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ddne/Documents/INSA/4eme annee/Recherche Innovation/"/>
    </mc:Choice>
  </mc:AlternateContent>
  <xr:revisionPtr revIDLastSave="0" documentId="13_ncr:1_{562DF78D-EC15-9141-8BA4-527509F09F9F}" xr6:coauthVersionLast="36" xr6:coauthVersionMax="36" xr10:uidLastSave="{00000000-0000-0000-0000-000000000000}"/>
  <bookViews>
    <workbookView xWindow="0" yWindow="460" windowWidth="28800" windowHeight="16500" xr2:uid="{00000000-000D-0000-FFFF-FFFF00000000}"/>
  </bookViews>
  <sheets>
    <sheet name="data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/>
  <c r="C15410" i="1"/>
  <c r="C15411" i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/>
  <c r="C15526" i="1"/>
  <c r="C15527" i="1"/>
  <c r="C15528" i="1"/>
  <c r="C15529" i="1"/>
  <c r="C15530" i="1"/>
  <c r="C15531" i="1"/>
  <c r="C15532" i="1"/>
  <c r="C15533" i="1"/>
  <c r="C15534" i="1"/>
  <c r="C15535" i="1"/>
  <c r="C15536" i="1"/>
  <c r="C15537" i="1"/>
  <c r="C15538" i="1"/>
  <c r="C15539" i="1"/>
  <c r="C15540" i="1"/>
  <c r="C15541" i="1"/>
  <c r="C15542" i="1"/>
  <c r="C15543" i="1"/>
  <c r="C15544" i="1"/>
  <c r="C15545" i="1"/>
  <c r="C15546" i="1"/>
  <c r="C15547" i="1"/>
  <c r="C15548" i="1"/>
  <c r="C15549" i="1"/>
  <c r="C15550" i="1"/>
  <c r="C15551" i="1"/>
  <c r="C15552" i="1"/>
  <c r="C15553" i="1"/>
  <c r="C15554" i="1"/>
  <c r="C15555" i="1"/>
  <c r="C15556" i="1"/>
  <c r="C15557" i="1"/>
  <c r="C15558" i="1"/>
  <c r="C15559" i="1"/>
  <c r="C15560" i="1"/>
  <c r="C15561" i="1"/>
  <c r="C15562" i="1"/>
  <c r="C15563" i="1"/>
  <c r="C15564" i="1"/>
  <c r="C15565" i="1"/>
  <c r="C15566" i="1"/>
  <c r="C15567" i="1"/>
  <c r="C15568" i="1"/>
  <c r="C15569" i="1"/>
  <c r="C15570" i="1"/>
  <c r="C15571" i="1"/>
  <c r="C15572" i="1"/>
  <c r="C15573" i="1"/>
  <c r="C15574" i="1"/>
  <c r="C15575" i="1"/>
  <c r="C15576" i="1"/>
  <c r="C15577" i="1"/>
  <c r="C15578" i="1"/>
  <c r="C15579" i="1"/>
  <c r="C15580" i="1"/>
  <c r="C15581" i="1"/>
  <c r="C15582" i="1"/>
  <c r="C15583" i="1"/>
  <c r="C15584" i="1"/>
  <c r="C15585" i="1"/>
  <c r="C15586" i="1"/>
  <c r="C15587" i="1"/>
  <c r="C15588" i="1"/>
  <c r="C15589" i="1"/>
  <c r="C15590" i="1"/>
  <c r="C15591" i="1"/>
  <c r="C15592" i="1"/>
  <c r="C15593" i="1"/>
  <c r="C15594" i="1"/>
  <c r="C15595" i="1"/>
  <c r="C15596" i="1"/>
  <c r="C15597" i="1"/>
  <c r="C15598" i="1"/>
  <c r="C15599" i="1"/>
  <c r="C15600" i="1"/>
  <c r="C15601" i="1"/>
  <c r="C15602" i="1"/>
  <c r="C15603" i="1"/>
  <c r="C15604" i="1"/>
  <c r="C15605" i="1"/>
  <c r="C15606" i="1"/>
  <c r="C15607" i="1"/>
  <c r="C15608" i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5651" i="1"/>
  <c r="C15652" i="1"/>
  <c r="C15653" i="1"/>
  <c r="C15654" i="1"/>
  <c r="C15655" i="1"/>
  <c r="C15656" i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5693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15823" i="1"/>
  <c r="C15824" i="1"/>
  <c r="C15825" i="1"/>
  <c r="C15826" i="1"/>
  <c r="C15827" i="1"/>
  <c r="C15828" i="1"/>
  <c r="C15829" i="1"/>
  <c r="C15830" i="1"/>
  <c r="C15831" i="1"/>
  <c r="C15832" i="1"/>
  <c r="C15833" i="1"/>
  <c r="C15834" i="1"/>
  <c r="C15835" i="1"/>
  <c r="C15836" i="1"/>
  <c r="C15837" i="1"/>
  <c r="C15838" i="1"/>
  <c r="C15839" i="1"/>
  <c r="C15840" i="1"/>
  <c r="C15841" i="1"/>
  <c r="C15842" i="1"/>
  <c r="C15843" i="1"/>
  <c r="C15844" i="1"/>
  <c r="C15845" i="1"/>
  <c r="C15846" i="1"/>
  <c r="C15847" i="1"/>
  <c r="C15848" i="1"/>
  <c r="C15849" i="1"/>
  <c r="C15850" i="1"/>
  <c r="C15851" i="1"/>
  <c r="C15852" i="1"/>
  <c r="C15853" i="1"/>
  <c r="C15854" i="1"/>
  <c r="C15855" i="1"/>
  <c r="C15856" i="1"/>
  <c r="C15857" i="1"/>
  <c r="C15858" i="1"/>
  <c r="C15859" i="1"/>
  <c r="C15860" i="1"/>
  <c r="C15861" i="1"/>
  <c r="C15862" i="1"/>
  <c r="C15863" i="1"/>
  <c r="C15864" i="1"/>
  <c r="C15865" i="1"/>
  <c r="C15866" i="1"/>
  <c r="C15867" i="1"/>
  <c r="C15868" i="1"/>
  <c r="C15869" i="1"/>
  <c r="C15870" i="1"/>
  <c r="C15871" i="1"/>
  <c r="C15872" i="1"/>
  <c r="C15873" i="1"/>
  <c r="C15874" i="1"/>
  <c r="C15875" i="1"/>
  <c r="C15876" i="1"/>
  <c r="C15877" i="1"/>
  <c r="C15878" i="1"/>
  <c r="C15879" i="1"/>
  <c r="C15880" i="1"/>
  <c r="C15881" i="1"/>
  <c r="C15882" i="1"/>
  <c r="C15883" i="1"/>
  <c r="C15884" i="1"/>
  <c r="C15885" i="1"/>
  <c r="C15886" i="1"/>
  <c r="C15887" i="1"/>
  <c r="C15888" i="1"/>
  <c r="C15889" i="1"/>
  <c r="C15890" i="1"/>
  <c r="C15891" i="1"/>
  <c r="C15892" i="1"/>
  <c r="C15893" i="1"/>
  <c r="C15894" i="1"/>
  <c r="C15895" i="1"/>
  <c r="C15896" i="1"/>
  <c r="C15897" i="1"/>
  <c r="C15898" i="1"/>
  <c r="C15899" i="1"/>
  <c r="C15900" i="1"/>
  <c r="C15901" i="1"/>
  <c r="C15902" i="1"/>
  <c r="C15903" i="1"/>
  <c r="C15904" i="1"/>
  <c r="C15905" i="1"/>
  <c r="C15906" i="1"/>
  <c r="C15907" i="1"/>
  <c r="C15908" i="1"/>
  <c r="C15909" i="1"/>
  <c r="C15910" i="1"/>
  <c r="C15911" i="1"/>
  <c r="C15912" i="1"/>
  <c r="C15913" i="1"/>
  <c r="C15914" i="1"/>
  <c r="C15915" i="1"/>
  <c r="C15916" i="1"/>
  <c r="C15917" i="1"/>
  <c r="C15918" i="1"/>
  <c r="C15919" i="1"/>
  <c r="C15920" i="1"/>
  <c r="C15921" i="1"/>
  <c r="C15922" i="1"/>
  <c r="C15923" i="1"/>
  <c r="C15924" i="1"/>
  <c r="C15925" i="1"/>
  <c r="C15926" i="1"/>
  <c r="C15927" i="1"/>
  <c r="C15928" i="1"/>
  <c r="C15929" i="1"/>
  <c r="C15930" i="1"/>
  <c r="C15931" i="1"/>
  <c r="C15932" i="1"/>
  <c r="C15933" i="1"/>
  <c r="C15934" i="1"/>
  <c r="C15935" i="1"/>
  <c r="C15936" i="1"/>
  <c r="C15937" i="1"/>
  <c r="C15938" i="1"/>
  <c r="C15939" i="1"/>
  <c r="C15940" i="1"/>
  <c r="C15941" i="1"/>
  <c r="C15942" i="1"/>
  <c r="C15943" i="1"/>
  <c r="C15944" i="1"/>
  <c r="C15945" i="1"/>
  <c r="C15946" i="1"/>
  <c r="C15947" i="1"/>
  <c r="C15948" i="1"/>
  <c r="C15949" i="1"/>
  <c r="C15950" i="1"/>
  <c r="C15951" i="1"/>
  <c r="C15952" i="1"/>
  <c r="C15953" i="1"/>
  <c r="C15954" i="1"/>
  <c r="C15955" i="1"/>
  <c r="C15956" i="1"/>
  <c r="C15957" i="1"/>
  <c r="C15958" i="1"/>
  <c r="C15959" i="1"/>
  <c r="C15960" i="1"/>
  <c r="C15961" i="1"/>
  <c r="C15962" i="1"/>
  <c r="C15963" i="1"/>
  <c r="C15964" i="1"/>
  <c r="C15965" i="1"/>
  <c r="C15966" i="1"/>
  <c r="C15967" i="1"/>
  <c r="C15968" i="1"/>
  <c r="C15969" i="1"/>
  <c r="C15970" i="1"/>
  <c r="C15971" i="1"/>
  <c r="C15972" i="1"/>
  <c r="C15973" i="1"/>
  <c r="C15974" i="1"/>
  <c r="C15975" i="1"/>
  <c r="C15976" i="1"/>
  <c r="C15977" i="1"/>
  <c r="C15978" i="1"/>
  <c r="C15979" i="1"/>
  <c r="C15980" i="1"/>
  <c r="C15981" i="1"/>
  <c r="C15982" i="1"/>
  <c r="C15983" i="1"/>
  <c r="C15984" i="1"/>
  <c r="C15985" i="1"/>
  <c r="C15986" i="1"/>
  <c r="C15987" i="1"/>
  <c r="C15988" i="1"/>
  <c r="C15989" i="1"/>
  <c r="C15990" i="1"/>
  <c r="C15991" i="1"/>
  <c r="C15992" i="1"/>
  <c r="C15993" i="1"/>
  <c r="C15994" i="1"/>
  <c r="C15995" i="1"/>
  <c r="C15996" i="1"/>
  <c r="C15997" i="1"/>
  <c r="C15998" i="1"/>
  <c r="C15999" i="1"/>
  <c r="C16000" i="1"/>
  <c r="C16001" i="1"/>
  <c r="C16002" i="1"/>
  <c r="C16003" i="1"/>
  <c r="C16004" i="1"/>
  <c r="C16005" i="1"/>
  <c r="C16006" i="1"/>
  <c r="C16007" i="1"/>
  <c r="C16008" i="1"/>
  <c r="C16009" i="1"/>
  <c r="C16010" i="1"/>
  <c r="C16011" i="1"/>
  <c r="C16012" i="1"/>
  <c r="C16013" i="1"/>
  <c r="C16014" i="1"/>
  <c r="C16015" i="1"/>
  <c r="C16016" i="1"/>
  <c r="C16017" i="1"/>
  <c r="C16018" i="1"/>
  <c r="C16019" i="1"/>
  <c r="C16020" i="1"/>
  <c r="C16021" i="1"/>
  <c r="C16022" i="1"/>
  <c r="C16023" i="1"/>
  <c r="C16024" i="1"/>
  <c r="C16025" i="1"/>
  <c r="C16026" i="1"/>
  <c r="C16027" i="1"/>
  <c r="C16028" i="1"/>
  <c r="C16029" i="1"/>
  <c r="C16030" i="1"/>
  <c r="C16031" i="1"/>
  <c r="C16032" i="1"/>
  <c r="C16033" i="1"/>
  <c r="C16034" i="1"/>
  <c r="C16035" i="1"/>
  <c r="C16036" i="1"/>
  <c r="C16037" i="1"/>
  <c r="C16038" i="1"/>
  <c r="C16039" i="1"/>
  <c r="C16040" i="1"/>
  <c r="C16041" i="1"/>
  <c r="C16042" i="1"/>
  <c r="C16043" i="1"/>
  <c r="C16044" i="1"/>
  <c r="C16045" i="1"/>
  <c r="C16046" i="1"/>
  <c r="C16047" i="1"/>
  <c r="C16048" i="1"/>
  <c r="C16049" i="1"/>
  <c r="C16050" i="1"/>
  <c r="C16051" i="1"/>
  <c r="C16052" i="1"/>
  <c r="C16053" i="1"/>
  <c r="C16054" i="1"/>
  <c r="C16055" i="1"/>
  <c r="C16056" i="1"/>
  <c r="C16057" i="1"/>
  <c r="C16058" i="1"/>
  <c r="C16059" i="1"/>
  <c r="C16060" i="1"/>
  <c r="C16061" i="1"/>
  <c r="C16062" i="1"/>
  <c r="C16063" i="1"/>
  <c r="C16064" i="1"/>
  <c r="C16065" i="1"/>
  <c r="C16066" i="1"/>
  <c r="C16067" i="1"/>
  <c r="C16068" i="1"/>
  <c r="C16069" i="1"/>
  <c r="C16070" i="1"/>
  <c r="C16071" i="1"/>
  <c r="C16072" i="1"/>
  <c r="C16073" i="1"/>
  <c r="C16074" i="1"/>
  <c r="C16075" i="1"/>
  <c r="C16076" i="1"/>
  <c r="C16077" i="1"/>
  <c r="C16078" i="1"/>
  <c r="C16079" i="1"/>
  <c r="C16080" i="1"/>
  <c r="C16081" i="1"/>
  <c r="C16082" i="1"/>
  <c r="C16083" i="1"/>
  <c r="C16084" i="1"/>
  <c r="C16085" i="1"/>
  <c r="C16086" i="1"/>
  <c r="C16087" i="1"/>
  <c r="C16088" i="1"/>
  <c r="C16089" i="1"/>
  <c r="C16090" i="1"/>
  <c r="C16091" i="1"/>
  <c r="C16092" i="1"/>
  <c r="C16093" i="1"/>
  <c r="C16094" i="1"/>
  <c r="C16095" i="1"/>
  <c r="C16096" i="1"/>
  <c r="C16097" i="1"/>
  <c r="C16098" i="1"/>
  <c r="C16099" i="1"/>
  <c r="C16100" i="1"/>
  <c r="C16101" i="1"/>
  <c r="C16102" i="1"/>
  <c r="C16103" i="1"/>
  <c r="C16104" i="1"/>
  <c r="C16105" i="1"/>
  <c r="C16106" i="1"/>
  <c r="C16107" i="1"/>
  <c r="C16108" i="1"/>
  <c r="C16109" i="1"/>
  <c r="C16110" i="1"/>
  <c r="C16111" i="1"/>
  <c r="C16112" i="1"/>
  <c r="C16113" i="1"/>
  <c r="C16114" i="1"/>
  <c r="C16115" i="1"/>
  <c r="C16116" i="1"/>
  <c r="C16117" i="1"/>
  <c r="C16118" i="1"/>
  <c r="C16119" i="1"/>
  <c r="C16120" i="1"/>
  <c r="C16121" i="1"/>
  <c r="C16122" i="1"/>
  <c r="C16123" i="1"/>
  <c r="C16124" i="1"/>
  <c r="C16125" i="1"/>
  <c r="C16126" i="1"/>
  <c r="C16127" i="1"/>
  <c r="C16128" i="1"/>
  <c r="C16129" i="1"/>
  <c r="C16130" i="1"/>
  <c r="C16131" i="1"/>
  <c r="C16132" i="1"/>
  <c r="C16133" i="1"/>
  <c r="C16134" i="1"/>
  <c r="C16135" i="1"/>
  <c r="C16136" i="1"/>
  <c r="C16137" i="1"/>
  <c r="C16138" i="1"/>
  <c r="C16139" i="1"/>
  <c r="C16140" i="1"/>
  <c r="C16141" i="1"/>
  <c r="C16142" i="1"/>
  <c r="C16143" i="1"/>
  <c r="C16144" i="1"/>
  <c r="C16145" i="1"/>
  <c r="C16146" i="1"/>
  <c r="C16147" i="1"/>
  <c r="C16148" i="1"/>
  <c r="C16149" i="1"/>
  <c r="C16150" i="1"/>
  <c r="C16151" i="1"/>
  <c r="C16152" i="1"/>
  <c r="C16153" i="1"/>
  <c r="C16154" i="1"/>
  <c r="C16155" i="1"/>
  <c r="C16156" i="1"/>
  <c r="C16157" i="1"/>
  <c r="C16158" i="1"/>
  <c r="C16159" i="1"/>
  <c r="C16160" i="1"/>
  <c r="C16161" i="1"/>
  <c r="C16162" i="1"/>
  <c r="C16163" i="1"/>
  <c r="C16164" i="1"/>
  <c r="C16165" i="1"/>
  <c r="C16166" i="1"/>
  <c r="C16167" i="1"/>
  <c r="C16168" i="1"/>
  <c r="C16169" i="1"/>
  <c r="C16170" i="1"/>
  <c r="C16171" i="1"/>
  <c r="C16172" i="1"/>
  <c r="C16173" i="1"/>
  <c r="C16174" i="1"/>
  <c r="C16175" i="1"/>
  <c r="C16176" i="1"/>
  <c r="C16177" i="1"/>
  <c r="C16178" i="1"/>
  <c r="C16179" i="1"/>
  <c r="C16180" i="1"/>
  <c r="C16181" i="1"/>
  <c r="C16182" i="1"/>
  <c r="C16183" i="1"/>
  <c r="C16184" i="1"/>
  <c r="C16185" i="1"/>
  <c r="C16186" i="1"/>
  <c r="C16187" i="1"/>
  <c r="C16188" i="1"/>
  <c r="C16189" i="1"/>
  <c r="C16190" i="1"/>
  <c r="C16191" i="1"/>
  <c r="C16192" i="1"/>
  <c r="C16193" i="1"/>
  <c r="C16194" i="1"/>
  <c r="C16195" i="1"/>
  <c r="C16196" i="1"/>
  <c r="C16197" i="1"/>
  <c r="C16198" i="1"/>
  <c r="C16199" i="1"/>
  <c r="C16200" i="1"/>
  <c r="C16201" i="1"/>
  <c r="C16202" i="1"/>
  <c r="C16203" i="1"/>
  <c r="C16204" i="1"/>
  <c r="C16205" i="1"/>
  <c r="C16206" i="1"/>
  <c r="C16207" i="1"/>
  <c r="C16208" i="1"/>
  <c r="C16209" i="1"/>
  <c r="C16210" i="1"/>
  <c r="C16211" i="1"/>
  <c r="C16212" i="1"/>
  <c r="C16213" i="1"/>
  <c r="C16214" i="1"/>
  <c r="C16215" i="1"/>
  <c r="C16216" i="1"/>
  <c r="C16217" i="1"/>
  <c r="C16218" i="1"/>
  <c r="C16219" i="1"/>
  <c r="C16220" i="1"/>
  <c r="C16221" i="1"/>
  <c r="C16222" i="1"/>
  <c r="C16223" i="1"/>
  <c r="C16224" i="1"/>
  <c r="C16225" i="1"/>
  <c r="C16226" i="1"/>
  <c r="C16227" i="1"/>
  <c r="C16228" i="1"/>
  <c r="C16229" i="1"/>
  <c r="C16230" i="1"/>
  <c r="C16231" i="1"/>
  <c r="C16232" i="1"/>
  <c r="C16233" i="1"/>
  <c r="C16234" i="1"/>
  <c r="C16235" i="1"/>
  <c r="C16236" i="1"/>
  <c r="C16237" i="1"/>
  <c r="C16238" i="1"/>
  <c r="C16239" i="1"/>
  <c r="C16240" i="1"/>
  <c r="C16241" i="1"/>
  <c r="C16242" i="1"/>
  <c r="C16243" i="1"/>
  <c r="C16244" i="1"/>
  <c r="C16245" i="1"/>
  <c r="C16246" i="1"/>
  <c r="C16247" i="1"/>
  <c r="C16248" i="1"/>
  <c r="C16249" i="1"/>
  <c r="C16250" i="1"/>
  <c r="C16251" i="1"/>
  <c r="C16252" i="1"/>
  <c r="C16253" i="1"/>
  <c r="C16254" i="1"/>
  <c r="C16255" i="1"/>
  <c r="C16256" i="1"/>
  <c r="C16257" i="1"/>
  <c r="C16258" i="1"/>
  <c r="C16259" i="1"/>
  <c r="C16260" i="1"/>
  <c r="C16261" i="1"/>
  <c r="C16262" i="1"/>
  <c r="C16263" i="1"/>
  <c r="C16264" i="1"/>
  <c r="C16265" i="1"/>
  <c r="C16266" i="1"/>
  <c r="C16267" i="1"/>
  <c r="C16268" i="1"/>
  <c r="C16269" i="1"/>
  <c r="C16270" i="1"/>
  <c r="C16271" i="1"/>
  <c r="C16272" i="1"/>
  <c r="C16273" i="1"/>
  <c r="C16274" i="1"/>
  <c r="C16275" i="1"/>
  <c r="C16276" i="1"/>
  <c r="C16277" i="1"/>
  <c r="C16278" i="1"/>
  <c r="C16279" i="1"/>
  <c r="C16280" i="1"/>
  <c r="C16281" i="1"/>
  <c r="C16282" i="1"/>
  <c r="C16283" i="1"/>
  <c r="C16284" i="1"/>
  <c r="C16285" i="1"/>
  <c r="C16286" i="1"/>
  <c r="C16287" i="1"/>
  <c r="C16288" i="1"/>
  <c r="C16289" i="1"/>
  <c r="C16290" i="1"/>
  <c r="C16291" i="1"/>
  <c r="C16292" i="1"/>
  <c r="C16293" i="1"/>
  <c r="C16294" i="1"/>
  <c r="C16295" i="1"/>
  <c r="C16296" i="1"/>
  <c r="C16297" i="1"/>
  <c r="C16298" i="1"/>
  <c r="C16299" i="1"/>
  <c r="C16300" i="1"/>
  <c r="C16301" i="1"/>
  <c r="C16302" i="1"/>
  <c r="C16303" i="1"/>
  <c r="C16304" i="1"/>
  <c r="C16305" i="1"/>
  <c r="C16306" i="1"/>
  <c r="C16307" i="1"/>
  <c r="C16308" i="1"/>
  <c r="C16309" i="1"/>
  <c r="C16310" i="1"/>
  <c r="C16311" i="1"/>
  <c r="C16312" i="1"/>
  <c r="C16313" i="1"/>
  <c r="C16314" i="1"/>
  <c r="C16315" i="1"/>
  <c r="C16316" i="1"/>
  <c r="C16317" i="1"/>
  <c r="C16318" i="1"/>
  <c r="C16319" i="1"/>
  <c r="C16320" i="1"/>
  <c r="C16321" i="1"/>
  <c r="C16322" i="1"/>
  <c r="C16323" i="1"/>
  <c r="C16324" i="1"/>
  <c r="C16325" i="1"/>
  <c r="C16326" i="1"/>
  <c r="C16327" i="1"/>
  <c r="C16328" i="1"/>
  <c r="C16329" i="1"/>
  <c r="C16330" i="1"/>
  <c r="C16331" i="1"/>
  <c r="C16332" i="1"/>
  <c r="C16333" i="1"/>
  <c r="C16334" i="1"/>
  <c r="C16335" i="1"/>
  <c r="C16336" i="1"/>
  <c r="C16337" i="1"/>
  <c r="C16338" i="1"/>
  <c r="C16339" i="1"/>
  <c r="C16340" i="1"/>
  <c r="C16341" i="1"/>
  <c r="C16342" i="1"/>
  <c r="C16343" i="1"/>
  <c r="C16344" i="1"/>
  <c r="C16345" i="1"/>
  <c r="C16346" i="1"/>
  <c r="C16347" i="1"/>
  <c r="C16348" i="1"/>
  <c r="C16349" i="1"/>
  <c r="C16350" i="1"/>
  <c r="C16351" i="1"/>
  <c r="C16352" i="1"/>
  <c r="C16353" i="1"/>
  <c r="C16354" i="1"/>
  <c r="C16355" i="1"/>
  <c r="C16356" i="1"/>
  <c r="C16357" i="1"/>
  <c r="C16358" i="1"/>
  <c r="C16359" i="1"/>
  <c r="C16360" i="1"/>
  <c r="C16361" i="1"/>
  <c r="C16362" i="1"/>
  <c r="C16363" i="1"/>
  <c r="C16364" i="1"/>
  <c r="C16365" i="1"/>
  <c r="C16366" i="1"/>
  <c r="C16367" i="1"/>
  <c r="C16368" i="1"/>
  <c r="C16369" i="1"/>
  <c r="C16370" i="1"/>
  <c r="C16371" i="1"/>
  <c r="C16372" i="1"/>
  <c r="C16373" i="1"/>
  <c r="C16374" i="1"/>
  <c r="C16375" i="1"/>
  <c r="C16376" i="1"/>
  <c r="C16377" i="1"/>
  <c r="C16378" i="1"/>
  <c r="C16379" i="1"/>
  <c r="C16380" i="1"/>
  <c r="C16381" i="1"/>
  <c r="C16382" i="1"/>
  <c r="C16383" i="1"/>
  <c r="C16384" i="1"/>
  <c r="C16385" i="1"/>
  <c r="C16386" i="1"/>
  <c r="C16387" i="1"/>
  <c r="C16388" i="1"/>
  <c r="C16389" i="1"/>
  <c r="C16390" i="1"/>
  <c r="C16391" i="1"/>
  <c r="C16392" i="1"/>
  <c r="C16393" i="1"/>
  <c r="C16394" i="1"/>
  <c r="C16395" i="1"/>
  <c r="C16396" i="1"/>
  <c r="C16397" i="1"/>
  <c r="C16398" i="1"/>
  <c r="C16399" i="1"/>
  <c r="C16400" i="1"/>
  <c r="C16401" i="1"/>
  <c r="C16402" i="1"/>
  <c r="C16403" i="1"/>
  <c r="C16404" i="1"/>
  <c r="C16405" i="1"/>
  <c r="C16406" i="1"/>
  <c r="C16407" i="1"/>
  <c r="C16408" i="1"/>
  <c r="C16409" i="1"/>
  <c r="C16410" i="1"/>
  <c r="C16411" i="1"/>
  <c r="C16412" i="1"/>
  <c r="C16413" i="1"/>
  <c r="C16414" i="1"/>
  <c r="C16415" i="1"/>
  <c r="C16416" i="1"/>
  <c r="C16417" i="1"/>
  <c r="C16418" i="1"/>
  <c r="C16419" i="1"/>
  <c r="C16420" i="1"/>
  <c r="C16421" i="1"/>
  <c r="C16422" i="1"/>
  <c r="C16423" i="1"/>
  <c r="C16424" i="1"/>
  <c r="C16425" i="1"/>
  <c r="C16426" i="1"/>
  <c r="C16427" i="1"/>
  <c r="C16428" i="1"/>
  <c r="C16429" i="1"/>
  <c r="C16430" i="1"/>
  <c r="C16431" i="1"/>
  <c r="C16432" i="1"/>
  <c r="C16433" i="1"/>
  <c r="C16434" i="1"/>
  <c r="C16435" i="1"/>
  <c r="C16436" i="1"/>
  <c r="C16437" i="1"/>
  <c r="C16438" i="1"/>
  <c r="C16439" i="1"/>
  <c r="C16440" i="1"/>
  <c r="C16441" i="1"/>
  <c r="C16442" i="1"/>
  <c r="C16443" i="1"/>
  <c r="C16444" i="1"/>
  <c r="C16445" i="1"/>
  <c r="C16446" i="1"/>
  <c r="C16447" i="1"/>
  <c r="C16448" i="1"/>
  <c r="C16449" i="1"/>
  <c r="C16450" i="1"/>
  <c r="C16451" i="1"/>
  <c r="C16452" i="1"/>
  <c r="C16453" i="1"/>
  <c r="C16454" i="1"/>
  <c r="C16455" i="1"/>
  <c r="C16456" i="1"/>
  <c r="C16457" i="1"/>
  <c r="C16458" i="1"/>
  <c r="C16459" i="1"/>
  <c r="C16460" i="1"/>
  <c r="C16461" i="1"/>
  <c r="C16462" i="1"/>
  <c r="C16463" i="1"/>
  <c r="C16464" i="1"/>
  <c r="C16465" i="1"/>
  <c r="C16466" i="1"/>
  <c r="C16467" i="1"/>
  <c r="C16468" i="1"/>
  <c r="C16469" i="1"/>
  <c r="C16470" i="1"/>
  <c r="C16471" i="1"/>
  <c r="C16472" i="1"/>
  <c r="C16473" i="1"/>
  <c r="C16474" i="1"/>
  <c r="C16475" i="1"/>
  <c r="C16476" i="1"/>
  <c r="C16477" i="1"/>
  <c r="C16478" i="1"/>
  <c r="C16479" i="1"/>
  <c r="C16480" i="1"/>
  <c r="C16481" i="1"/>
  <c r="C16482" i="1"/>
  <c r="C16483" i="1"/>
  <c r="C16484" i="1"/>
  <c r="C16485" i="1"/>
  <c r="C16486" i="1"/>
  <c r="C16487" i="1"/>
  <c r="C16488" i="1"/>
  <c r="C16489" i="1"/>
  <c r="C16490" i="1"/>
  <c r="C16491" i="1"/>
  <c r="C16492" i="1"/>
  <c r="C16493" i="1"/>
  <c r="C16494" i="1"/>
  <c r="C16495" i="1"/>
  <c r="C16496" i="1"/>
  <c r="C16497" i="1"/>
  <c r="C16498" i="1"/>
  <c r="C16499" i="1"/>
  <c r="C16500" i="1"/>
  <c r="C16501" i="1"/>
  <c r="C16502" i="1"/>
  <c r="C16503" i="1"/>
  <c r="C16504" i="1"/>
  <c r="C16505" i="1"/>
  <c r="C16506" i="1"/>
  <c r="C16507" i="1"/>
  <c r="C16508" i="1"/>
  <c r="C16509" i="1"/>
  <c r="C16510" i="1"/>
  <c r="C16511" i="1"/>
  <c r="C16512" i="1"/>
  <c r="C16513" i="1"/>
  <c r="C16514" i="1"/>
  <c r="C16515" i="1"/>
  <c r="C16516" i="1"/>
  <c r="C16517" i="1"/>
  <c r="C16518" i="1"/>
  <c r="C16519" i="1"/>
  <c r="C16520" i="1"/>
  <c r="C16521" i="1"/>
  <c r="C16522" i="1"/>
  <c r="C16523" i="1"/>
  <c r="C16524" i="1"/>
  <c r="C16525" i="1"/>
  <c r="C16526" i="1"/>
  <c r="C16527" i="1"/>
  <c r="C16528" i="1"/>
  <c r="C16529" i="1"/>
  <c r="C16530" i="1"/>
  <c r="C16531" i="1"/>
  <c r="C16532" i="1"/>
  <c r="C16533" i="1"/>
  <c r="C16534" i="1"/>
  <c r="C16535" i="1"/>
  <c r="C16536" i="1"/>
  <c r="C16537" i="1"/>
  <c r="C16538" i="1"/>
  <c r="C16539" i="1"/>
  <c r="C16540" i="1"/>
  <c r="C16541" i="1"/>
  <c r="C16542" i="1"/>
  <c r="C16543" i="1"/>
  <c r="C16544" i="1"/>
  <c r="C16545" i="1"/>
  <c r="C16546" i="1"/>
  <c r="C16547" i="1"/>
  <c r="C16548" i="1"/>
  <c r="C16549" i="1"/>
  <c r="C16550" i="1"/>
  <c r="C16551" i="1"/>
  <c r="C16552" i="1"/>
  <c r="C16553" i="1"/>
  <c r="C16554" i="1"/>
  <c r="C16555" i="1"/>
  <c r="C16556" i="1"/>
  <c r="C16557" i="1"/>
  <c r="C16558" i="1"/>
  <c r="C16559" i="1"/>
  <c r="C16560" i="1"/>
  <c r="C16561" i="1"/>
  <c r="C16562" i="1"/>
  <c r="C16563" i="1"/>
  <c r="C16564" i="1"/>
  <c r="C16565" i="1"/>
  <c r="C16566" i="1"/>
  <c r="C16567" i="1"/>
  <c r="C16568" i="1"/>
  <c r="C16569" i="1"/>
  <c r="C16570" i="1"/>
  <c r="C16571" i="1"/>
  <c r="C16572" i="1"/>
  <c r="C16573" i="1"/>
  <c r="C16574" i="1"/>
  <c r="C16575" i="1"/>
  <c r="C16576" i="1"/>
  <c r="C16577" i="1"/>
  <c r="C16578" i="1"/>
  <c r="C16579" i="1"/>
  <c r="C16580" i="1"/>
  <c r="C16581" i="1"/>
  <c r="C16582" i="1"/>
  <c r="C16583" i="1"/>
  <c r="C16584" i="1"/>
  <c r="C16585" i="1"/>
  <c r="C16586" i="1"/>
  <c r="C16587" i="1"/>
  <c r="C16588" i="1"/>
  <c r="C16589" i="1"/>
  <c r="C16590" i="1"/>
  <c r="C16591" i="1"/>
  <c r="C16592" i="1"/>
  <c r="C16593" i="1"/>
  <c r="C16594" i="1"/>
  <c r="C16595" i="1"/>
  <c r="C16596" i="1"/>
  <c r="C16597" i="1"/>
  <c r="C16598" i="1"/>
  <c r="C16599" i="1"/>
  <c r="C16600" i="1"/>
  <c r="C16601" i="1"/>
  <c r="C16602" i="1"/>
  <c r="C16603" i="1"/>
  <c r="C16604" i="1"/>
  <c r="C16605" i="1"/>
  <c r="C16606" i="1"/>
  <c r="C16607" i="1"/>
  <c r="C16608" i="1"/>
  <c r="C16609" i="1"/>
  <c r="C16610" i="1"/>
  <c r="C16611" i="1"/>
  <c r="C16612" i="1"/>
  <c r="C16613" i="1"/>
  <c r="C16614" i="1"/>
  <c r="C16615" i="1"/>
  <c r="C16616" i="1"/>
  <c r="C16617" i="1"/>
  <c r="C16618" i="1"/>
  <c r="C16619" i="1"/>
  <c r="C16620" i="1"/>
  <c r="C16621" i="1"/>
  <c r="C16622" i="1"/>
  <c r="C16623" i="1"/>
  <c r="C16624" i="1"/>
  <c r="C16625" i="1"/>
  <c r="C16626" i="1"/>
  <c r="C16627" i="1"/>
  <c r="C16628" i="1"/>
  <c r="C16629" i="1"/>
  <c r="C16630" i="1"/>
  <c r="C16631" i="1"/>
  <c r="C16632" i="1"/>
  <c r="C16633" i="1"/>
  <c r="C16634" i="1"/>
  <c r="C16635" i="1"/>
  <c r="C16636" i="1"/>
  <c r="C16637" i="1"/>
  <c r="C16638" i="1"/>
  <c r="C16639" i="1"/>
  <c r="C16640" i="1"/>
  <c r="C16641" i="1"/>
  <c r="C16642" i="1"/>
  <c r="C16643" i="1"/>
  <c r="C16644" i="1"/>
  <c r="C16645" i="1"/>
  <c r="C16646" i="1"/>
  <c r="C16647" i="1"/>
  <c r="C16648" i="1"/>
  <c r="C16649" i="1"/>
  <c r="C16650" i="1"/>
  <c r="C16651" i="1"/>
  <c r="C16652" i="1"/>
  <c r="C16653" i="1"/>
  <c r="C16654" i="1"/>
  <c r="C16655" i="1"/>
  <c r="C16656" i="1"/>
  <c r="C16657" i="1"/>
  <c r="C16658" i="1"/>
  <c r="C16659" i="1"/>
  <c r="C16660" i="1"/>
  <c r="C16661" i="1"/>
  <c r="C16662" i="1"/>
  <c r="C16663" i="1"/>
  <c r="C16664" i="1"/>
  <c r="C16665" i="1"/>
  <c r="C16666" i="1"/>
  <c r="C16667" i="1"/>
  <c r="C16668" i="1"/>
  <c r="C16669" i="1"/>
  <c r="C16670" i="1"/>
  <c r="C16671" i="1"/>
  <c r="C16672" i="1"/>
  <c r="C16673" i="1"/>
  <c r="C16674" i="1"/>
  <c r="C16675" i="1"/>
  <c r="C16676" i="1"/>
  <c r="C16677" i="1"/>
  <c r="C16678" i="1"/>
  <c r="C16679" i="1"/>
  <c r="C16680" i="1"/>
  <c r="C16681" i="1"/>
  <c r="C16682" i="1"/>
  <c r="C16683" i="1"/>
  <c r="C16684" i="1"/>
  <c r="C16685" i="1"/>
  <c r="C16686" i="1"/>
  <c r="C16687" i="1"/>
  <c r="C16688" i="1"/>
  <c r="C16689" i="1"/>
  <c r="C16690" i="1"/>
  <c r="C16691" i="1"/>
  <c r="C16692" i="1"/>
  <c r="C16693" i="1"/>
  <c r="C16694" i="1"/>
  <c r="C16695" i="1"/>
  <c r="C16696" i="1"/>
  <c r="C16697" i="1"/>
  <c r="C16698" i="1"/>
  <c r="C16699" i="1"/>
  <c r="C16700" i="1"/>
  <c r="C16701" i="1"/>
  <c r="C16702" i="1"/>
  <c r="C16703" i="1"/>
  <c r="C16704" i="1"/>
  <c r="C16705" i="1"/>
  <c r="C16706" i="1"/>
  <c r="C16707" i="1"/>
  <c r="C16708" i="1"/>
  <c r="C16709" i="1"/>
  <c r="C16710" i="1"/>
  <c r="C16711" i="1"/>
  <c r="C16712" i="1"/>
  <c r="C16713" i="1"/>
  <c r="C16714" i="1"/>
  <c r="C16715" i="1"/>
  <c r="C16716" i="1"/>
  <c r="C16717" i="1"/>
  <c r="C16718" i="1"/>
  <c r="C16719" i="1"/>
  <c r="C16720" i="1"/>
  <c r="C16721" i="1"/>
  <c r="C16722" i="1"/>
  <c r="C16723" i="1"/>
  <c r="C16724" i="1"/>
  <c r="C16725" i="1"/>
  <c r="C16726" i="1"/>
  <c r="C16727" i="1"/>
  <c r="C16728" i="1"/>
  <c r="C16729" i="1"/>
  <c r="C16730" i="1"/>
  <c r="C16731" i="1"/>
  <c r="C16732" i="1"/>
  <c r="C16733" i="1"/>
  <c r="C16734" i="1"/>
  <c r="C16735" i="1"/>
  <c r="C16736" i="1"/>
  <c r="C16737" i="1"/>
  <c r="C16738" i="1"/>
  <c r="C16739" i="1"/>
  <c r="C16740" i="1"/>
  <c r="C16741" i="1"/>
  <c r="C16742" i="1"/>
  <c r="C16743" i="1"/>
  <c r="C16744" i="1"/>
  <c r="C16745" i="1"/>
  <c r="C16746" i="1"/>
  <c r="C16747" i="1"/>
  <c r="C16748" i="1"/>
  <c r="C16749" i="1"/>
  <c r="C16750" i="1"/>
  <c r="C16751" i="1"/>
  <c r="C16752" i="1"/>
  <c r="C16753" i="1"/>
  <c r="C16754" i="1"/>
  <c r="C16755" i="1"/>
  <c r="C16756" i="1"/>
  <c r="C16757" i="1"/>
  <c r="C16758" i="1"/>
  <c r="C16759" i="1"/>
  <c r="C16760" i="1"/>
  <c r="C16761" i="1"/>
  <c r="C16762" i="1"/>
  <c r="C16763" i="1"/>
  <c r="C16764" i="1"/>
  <c r="C16765" i="1"/>
  <c r="C16766" i="1"/>
  <c r="C16767" i="1"/>
  <c r="C16768" i="1"/>
  <c r="C16769" i="1"/>
  <c r="C16770" i="1"/>
  <c r="C16771" i="1"/>
  <c r="C16772" i="1"/>
  <c r="C16773" i="1"/>
  <c r="C16774" i="1"/>
  <c r="C16775" i="1"/>
  <c r="C16776" i="1"/>
  <c r="C16777" i="1"/>
  <c r="C16778" i="1"/>
  <c r="C16779" i="1"/>
  <c r="C16780" i="1"/>
  <c r="C16781" i="1"/>
  <c r="C16782" i="1"/>
  <c r="C16783" i="1"/>
  <c r="C16784" i="1"/>
  <c r="C16785" i="1"/>
  <c r="C16786" i="1"/>
  <c r="C16787" i="1"/>
  <c r="C16788" i="1"/>
  <c r="C16789" i="1"/>
  <c r="C16790" i="1"/>
  <c r="C16791" i="1"/>
  <c r="C16792" i="1"/>
  <c r="C16793" i="1"/>
  <c r="C16794" i="1"/>
  <c r="C16795" i="1"/>
  <c r="C16796" i="1"/>
  <c r="C16797" i="1"/>
  <c r="C16798" i="1"/>
  <c r="C16799" i="1"/>
  <c r="C16800" i="1"/>
  <c r="C16801" i="1"/>
  <c r="C16802" i="1"/>
  <c r="C16803" i="1"/>
  <c r="C16804" i="1"/>
  <c r="C16805" i="1"/>
  <c r="C16806" i="1"/>
  <c r="C16807" i="1"/>
  <c r="C16808" i="1"/>
  <c r="C16809" i="1"/>
  <c r="C16810" i="1"/>
  <c r="C16811" i="1"/>
  <c r="C16812" i="1"/>
  <c r="C16813" i="1"/>
  <c r="C16814" i="1"/>
  <c r="C16815" i="1"/>
  <c r="C16816" i="1"/>
  <c r="C16817" i="1"/>
  <c r="C16818" i="1"/>
  <c r="C16819" i="1"/>
  <c r="C16820" i="1"/>
  <c r="C16821" i="1"/>
  <c r="C16822" i="1"/>
  <c r="C16823" i="1"/>
  <c r="C16824" i="1"/>
  <c r="C16825" i="1"/>
  <c r="C16826" i="1"/>
  <c r="C16827" i="1"/>
  <c r="C16828" i="1"/>
  <c r="C16829" i="1"/>
  <c r="C16830" i="1"/>
  <c r="C16831" i="1"/>
  <c r="C16832" i="1"/>
  <c r="C16833" i="1"/>
  <c r="C16834" i="1"/>
  <c r="C16835" i="1"/>
  <c r="C16836" i="1"/>
  <c r="C16837" i="1"/>
  <c r="C16838" i="1"/>
  <c r="C16839" i="1"/>
  <c r="C16840" i="1"/>
  <c r="C16841" i="1"/>
  <c r="C16842" i="1"/>
  <c r="C16843" i="1"/>
  <c r="C16844" i="1"/>
  <c r="C16845" i="1"/>
  <c r="C16846" i="1"/>
  <c r="C16847" i="1"/>
  <c r="C16848" i="1"/>
  <c r="C16849" i="1"/>
  <c r="C16850" i="1"/>
  <c r="C16851" i="1"/>
  <c r="C16852" i="1"/>
  <c r="C16853" i="1"/>
  <c r="C16854" i="1"/>
  <c r="C16855" i="1"/>
  <c r="C16856" i="1"/>
  <c r="C16857" i="1"/>
  <c r="C16858" i="1"/>
  <c r="C16859" i="1"/>
  <c r="C16860" i="1"/>
  <c r="C16861" i="1"/>
  <c r="C16862" i="1"/>
  <c r="C16863" i="1"/>
  <c r="C16864" i="1"/>
  <c r="C16865" i="1"/>
  <c r="C16866" i="1"/>
  <c r="C16867" i="1"/>
  <c r="C16868" i="1"/>
  <c r="C16869" i="1"/>
  <c r="C16870" i="1"/>
  <c r="C16871" i="1"/>
  <c r="C16872" i="1"/>
  <c r="C16873" i="1"/>
  <c r="C16874" i="1"/>
  <c r="C16875" i="1"/>
  <c r="C16876" i="1"/>
  <c r="C16877" i="1"/>
  <c r="C16878" i="1"/>
  <c r="C16879" i="1"/>
  <c r="C16880" i="1"/>
  <c r="C16881" i="1"/>
  <c r="C16882" i="1"/>
  <c r="C16883" i="1"/>
  <c r="C16884" i="1"/>
  <c r="C16885" i="1"/>
  <c r="C16886" i="1"/>
  <c r="C16887" i="1"/>
  <c r="C16888" i="1"/>
  <c r="C16889" i="1"/>
  <c r="C16890" i="1"/>
  <c r="C16891" i="1"/>
  <c r="C16892" i="1"/>
  <c r="C16893" i="1"/>
  <c r="C16894" i="1"/>
  <c r="C16895" i="1"/>
  <c r="C16896" i="1"/>
  <c r="C16897" i="1"/>
  <c r="C16898" i="1"/>
  <c r="C16899" i="1"/>
  <c r="C16900" i="1"/>
  <c r="C16901" i="1"/>
  <c r="C16902" i="1"/>
  <c r="C16903" i="1"/>
  <c r="C16904" i="1"/>
  <c r="C16905" i="1"/>
  <c r="C16906" i="1"/>
  <c r="C16907" i="1"/>
  <c r="C16908" i="1"/>
  <c r="C16909" i="1"/>
  <c r="C16910" i="1"/>
  <c r="C16911" i="1"/>
  <c r="C16912" i="1"/>
  <c r="C16913" i="1"/>
  <c r="C16914" i="1"/>
  <c r="C16915" i="1"/>
  <c r="C16916" i="1"/>
  <c r="C16917" i="1"/>
  <c r="C16918" i="1"/>
  <c r="C16919" i="1"/>
  <c r="C16920" i="1"/>
  <c r="C16921" i="1"/>
  <c r="C16922" i="1"/>
  <c r="C16923" i="1"/>
  <c r="C16924" i="1"/>
  <c r="C16925" i="1"/>
  <c r="C16926" i="1"/>
  <c r="C16927" i="1"/>
  <c r="C16928" i="1"/>
  <c r="C16929" i="1"/>
  <c r="C16930" i="1"/>
  <c r="C16931" i="1"/>
  <c r="C16932" i="1"/>
  <c r="C16933" i="1"/>
  <c r="C16934" i="1"/>
  <c r="C16935" i="1"/>
  <c r="C16936" i="1"/>
  <c r="C16937" i="1"/>
  <c r="C16938" i="1"/>
  <c r="C16939" i="1"/>
  <c r="C16940" i="1"/>
  <c r="C16941" i="1"/>
  <c r="C16942" i="1"/>
  <c r="C16943" i="1"/>
  <c r="C16944" i="1"/>
  <c r="C16945" i="1"/>
  <c r="C16946" i="1"/>
  <c r="C16947" i="1"/>
  <c r="C16948" i="1"/>
  <c r="C16949" i="1"/>
  <c r="C16950" i="1"/>
  <c r="C16951" i="1"/>
  <c r="C16952" i="1"/>
  <c r="C16953" i="1"/>
  <c r="C16954" i="1"/>
  <c r="C16955" i="1"/>
  <c r="C16956" i="1"/>
  <c r="C16957" i="1"/>
  <c r="C16958" i="1"/>
  <c r="C16959" i="1"/>
  <c r="C16960" i="1"/>
  <c r="C16961" i="1"/>
  <c r="C16962" i="1"/>
  <c r="C16963" i="1"/>
  <c r="C16964" i="1"/>
  <c r="C16965" i="1"/>
  <c r="C16966" i="1"/>
  <c r="C16967" i="1"/>
  <c r="C16968" i="1"/>
  <c r="C16969" i="1"/>
  <c r="C16970" i="1"/>
  <c r="C16971" i="1"/>
  <c r="C16972" i="1"/>
  <c r="C16973" i="1"/>
  <c r="C16974" i="1"/>
  <c r="C16975" i="1"/>
  <c r="C16976" i="1"/>
  <c r="C16977" i="1"/>
  <c r="C16978" i="1"/>
  <c r="C16979" i="1"/>
  <c r="C16980" i="1"/>
  <c r="C16981" i="1"/>
  <c r="C16982" i="1"/>
  <c r="C16983" i="1"/>
  <c r="C16984" i="1"/>
  <c r="C16985" i="1"/>
  <c r="C16986" i="1"/>
  <c r="C16987" i="1"/>
  <c r="C16988" i="1"/>
  <c r="C16989" i="1"/>
  <c r="C16990" i="1"/>
  <c r="C16991" i="1"/>
  <c r="C16992" i="1"/>
  <c r="C16993" i="1"/>
  <c r="C16994" i="1"/>
  <c r="C16995" i="1"/>
  <c r="C16996" i="1"/>
  <c r="C16997" i="1"/>
  <c r="C16998" i="1"/>
  <c r="C16999" i="1"/>
  <c r="C17000" i="1"/>
  <c r="C17001" i="1"/>
  <c r="C17002" i="1"/>
  <c r="C17003" i="1"/>
  <c r="C17004" i="1"/>
  <c r="C17005" i="1"/>
  <c r="C17006" i="1"/>
  <c r="C17007" i="1"/>
  <c r="C17008" i="1"/>
  <c r="C17009" i="1"/>
  <c r="C17010" i="1"/>
  <c r="C17011" i="1"/>
  <c r="C17012" i="1"/>
  <c r="C17013" i="1"/>
  <c r="C17014" i="1"/>
  <c r="C17015" i="1"/>
  <c r="C17016" i="1"/>
  <c r="C17017" i="1"/>
  <c r="C17018" i="1"/>
  <c r="C17019" i="1"/>
  <c r="C17020" i="1"/>
  <c r="C17021" i="1"/>
  <c r="C17022" i="1"/>
  <c r="C17023" i="1"/>
  <c r="C17024" i="1"/>
  <c r="C17025" i="1"/>
  <c r="C17026" i="1"/>
  <c r="C17027" i="1"/>
  <c r="C17028" i="1"/>
  <c r="C17029" i="1"/>
  <c r="C17030" i="1"/>
  <c r="C17031" i="1"/>
  <c r="C17032" i="1"/>
  <c r="C17033" i="1"/>
  <c r="C17034" i="1"/>
  <c r="C17035" i="1"/>
  <c r="C17036" i="1"/>
  <c r="C17037" i="1"/>
  <c r="C17038" i="1"/>
  <c r="C17039" i="1"/>
  <c r="C17040" i="1"/>
  <c r="C17041" i="1"/>
  <c r="C17042" i="1"/>
  <c r="C17043" i="1"/>
  <c r="C17044" i="1"/>
  <c r="C17045" i="1"/>
  <c r="C17046" i="1"/>
  <c r="C17047" i="1"/>
  <c r="C17048" i="1"/>
  <c r="C17049" i="1"/>
  <c r="C17050" i="1"/>
  <c r="C17051" i="1"/>
  <c r="C17052" i="1"/>
  <c r="C17053" i="1"/>
  <c r="C17054" i="1"/>
  <c r="C17055" i="1"/>
  <c r="C17056" i="1"/>
  <c r="C17057" i="1"/>
  <c r="C17058" i="1"/>
  <c r="C17059" i="1"/>
  <c r="C17060" i="1"/>
  <c r="C17061" i="1"/>
  <c r="C17062" i="1"/>
  <c r="C17063" i="1"/>
  <c r="C17064" i="1"/>
  <c r="C17065" i="1"/>
  <c r="C17066" i="1"/>
  <c r="C17067" i="1"/>
  <c r="C17068" i="1"/>
  <c r="C17069" i="1"/>
  <c r="C17070" i="1"/>
  <c r="C17071" i="1"/>
  <c r="C17072" i="1"/>
  <c r="C17073" i="1"/>
  <c r="C17074" i="1"/>
  <c r="C17075" i="1"/>
  <c r="C17076" i="1"/>
  <c r="C17077" i="1"/>
  <c r="C17078" i="1"/>
  <c r="C17079" i="1"/>
  <c r="C17080" i="1"/>
  <c r="C17081" i="1"/>
  <c r="C17082" i="1"/>
  <c r="C17083" i="1"/>
  <c r="C17084" i="1"/>
  <c r="C17085" i="1"/>
  <c r="C17086" i="1"/>
  <c r="C17087" i="1"/>
  <c r="C17088" i="1"/>
  <c r="C17089" i="1"/>
  <c r="C17090" i="1"/>
  <c r="C17091" i="1"/>
  <c r="C17092" i="1"/>
  <c r="C17093" i="1"/>
  <c r="C17094" i="1"/>
  <c r="C17095" i="1"/>
  <c r="C17096" i="1"/>
  <c r="C17097" i="1"/>
  <c r="C17098" i="1"/>
  <c r="C17099" i="1"/>
  <c r="C17100" i="1"/>
  <c r="C17101" i="1"/>
  <c r="C17102" i="1"/>
  <c r="C17103" i="1"/>
  <c r="C17104" i="1"/>
  <c r="C17105" i="1"/>
  <c r="C17106" i="1"/>
  <c r="C17107" i="1"/>
  <c r="C17108" i="1"/>
  <c r="C17109" i="1"/>
  <c r="C17110" i="1"/>
  <c r="C17111" i="1"/>
  <c r="C17112" i="1"/>
  <c r="C17113" i="1"/>
  <c r="C17114" i="1"/>
  <c r="C17115" i="1"/>
  <c r="C17116" i="1"/>
  <c r="C17117" i="1"/>
  <c r="C17118" i="1"/>
  <c r="C17119" i="1"/>
  <c r="C17120" i="1"/>
  <c r="C17121" i="1"/>
  <c r="C17122" i="1"/>
  <c r="C17123" i="1"/>
  <c r="C17124" i="1"/>
  <c r="C17125" i="1"/>
  <c r="C17126" i="1"/>
  <c r="C17127" i="1"/>
  <c r="C17128" i="1"/>
  <c r="C17129" i="1"/>
  <c r="C17130" i="1"/>
  <c r="C17131" i="1"/>
  <c r="C17132" i="1"/>
  <c r="C17133" i="1"/>
  <c r="C17134" i="1"/>
  <c r="C17135" i="1"/>
  <c r="C17136" i="1"/>
  <c r="C17137" i="1"/>
  <c r="C17138" i="1"/>
  <c r="C17139" i="1"/>
  <c r="C17140" i="1"/>
  <c r="C17141" i="1"/>
  <c r="C17142" i="1"/>
  <c r="C17143" i="1"/>
  <c r="C17144" i="1"/>
  <c r="C17145" i="1"/>
  <c r="C17146" i="1"/>
  <c r="C17147" i="1"/>
  <c r="C17148" i="1"/>
  <c r="C17149" i="1"/>
  <c r="C17150" i="1"/>
  <c r="C17151" i="1"/>
  <c r="C17152" i="1"/>
  <c r="C17153" i="1"/>
  <c r="C17154" i="1"/>
  <c r="C17155" i="1"/>
  <c r="C17156" i="1"/>
  <c r="C17157" i="1"/>
  <c r="C17158" i="1"/>
  <c r="C17159" i="1"/>
  <c r="C17160" i="1"/>
  <c r="C17161" i="1"/>
  <c r="C17162" i="1"/>
  <c r="C17163" i="1"/>
  <c r="C17164" i="1"/>
  <c r="C17165" i="1"/>
  <c r="C17166" i="1"/>
  <c r="C17167" i="1"/>
  <c r="C17168" i="1"/>
  <c r="C17169" i="1"/>
  <c r="C17170" i="1"/>
  <c r="C17171" i="1"/>
  <c r="C17172" i="1"/>
  <c r="C17173" i="1"/>
  <c r="C17174" i="1"/>
  <c r="C17175" i="1"/>
  <c r="C17176" i="1"/>
  <c r="C17177" i="1"/>
  <c r="C17178" i="1"/>
  <c r="C17179" i="1"/>
  <c r="C17180" i="1"/>
  <c r="C17181" i="1"/>
  <c r="C17182" i="1"/>
  <c r="C17183" i="1"/>
  <c r="C17184" i="1"/>
  <c r="C17185" i="1"/>
  <c r="C17186" i="1"/>
  <c r="C17187" i="1"/>
  <c r="C17188" i="1"/>
  <c r="C17189" i="1"/>
  <c r="C17190" i="1"/>
  <c r="C17191" i="1"/>
  <c r="C17192" i="1"/>
  <c r="C17193" i="1"/>
  <c r="C17194" i="1"/>
  <c r="C17195" i="1"/>
  <c r="C17196" i="1"/>
  <c r="C17197" i="1"/>
  <c r="C17198" i="1"/>
  <c r="C17199" i="1"/>
  <c r="C17200" i="1"/>
  <c r="C17201" i="1"/>
  <c r="C17202" i="1"/>
  <c r="C17203" i="1"/>
  <c r="C17204" i="1"/>
  <c r="C17205" i="1"/>
  <c r="C17206" i="1"/>
  <c r="C17207" i="1"/>
  <c r="C17208" i="1"/>
  <c r="C17209" i="1"/>
  <c r="C17210" i="1"/>
  <c r="C17211" i="1"/>
  <c r="C17212" i="1"/>
  <c r="C17213" i="1"/>
  <c r="C17214" i="1"/>
  <c r="C17215" i="1"/>
  <c r="C17216" i="1"/>
  <c r="C17217" i="1"/>
  <c r="C17218" i="1"/>
  <c r="C17219" i="1"/>
  <c r="C17220" i="1"/>
  <c r="C17221" i="1"/>
  <c r="C17222" i="1"/>
  <c r="C17223" i="1"/>
  <c r="C17224" i="1"/>
  <c r="C17225" i="1"/>
  <c r="C17226" i="1"/>
  <c r="C17227" i="1"/>
  <c r="C17228" i="1"/>
  <c r="C17229" i="1"/>
  <c r="C17230" i="1"/>
  <c r="C17231" i="1"/>
  <c r="C17232" i="1"/>
  <c r="C17233" i="1"/>
  <c r="C17234" i="1"/>
  <c r="C17235" i="1"/>
  <c r="C17236" i="1"/>
  <c r="C17237" i="1"/>
  <c r="C17238" i="1"/>
  <c r="C17239" i="1"/>
  <c r="C17240" i="1"/>
  <c r="C17241" i="1"/>
  <c r="C17242" i="1"/>
  <c r="C17243" i="1"/>
  <c r="C17244" i="1"/>
  <c r="C17245" i="1"/>
  <c r="C17246" i="1"/>
  <c r="C17247" i="1"/>
  <c r="C17248" i="1"/>
  <c r="C17249" i="1"/>
  <c r="C17250" i="1"/>
  <c r="C17251" i="1"/>
  <c r="C17252" i="1"/>
  <c r="C17253" i="1"/>
  <c r="C17254" i="1"/>
  <c r="C17255" i="1"/>
  <c r="C17256" i="1"/>
  <c r="C17257" i="1"/>
  <c r="C17258" i="1"/>
  <c r="C17259" i="1"/>
  <c r="C17260" i="1"/>
  <c r="C17261" i="1"/>
  <c r="C17262" i="1"/>
  <c r="C17263" i="1"/>
  <c r="C17264" i="1"/>
  <c r="C17265" i="1"/>
  <c r="C17266" i="1"/>
  <c r="C17267" i="1"/>
  <c r="C17268" i="1"/>
  <c r="C17269" i="1"/>
  <c r="C17270" i="1"/>
  <c r="C17271" i="1"/>
  <c r="C17272" i="1"/>
  <c r="C17273" i="1"/>
  <c r="C17274" i="1"/>
  <c r="C17275" i="1"/>
  <c r="C17276" i="1"/>
  <c r="C17277" i="1"/>
  <c r="C17278" i="1"/>
  <c r="C17279" i="1"/>
  <c r="C17280" i="1"/>
  <c r="C17281" i="1"/>
  <c r="C17282" i="1"/>
  <c r="C17283" i="1"/>
  <c r="C17284" i="1"/>
  <c r="C17285" i="1"/>
  <c r="C17286" i="1"/>
  <c r="C17287" i="1"/>
  <c r="C17288" i="1"/>
  <c r="C17289" i="1"/>
  <c r="C17290" i="1"/>
  <c r="C17291" i="1"/>
  <c r="C17292" i="1"/>
  <c r="C17293" i="1"/>
  <c r="C17294" i="1"/>
  <c r="C17295" i="1"/>
  <c r="C17296" i="1"/>
  <c r="C17297" i="1"/>
  <c r="C17298" i="1"/>
  <c r="C17299" i="1"/>
  <c r="C17300" i="1"/>
  <c r="C17301" i="1"/>
  <c r="C17302" i="1"/>
  <c r="C17303" i="1"/>
  <c r="C17304" i="1"/>
  <c r="C17305" i="1"/>
  <c r="C17306" i="1"/>
  <c r="C17307" i="1"/>
  <c r="C17308" i="1"/>
  <c r="C17309" i="1"/>
  <c r="C17310" i="1"/>
  <c r="C17311" i="1"/>
  <c r="C17312" i="1"/>
  <c r="C17313" i="1"/>
  <c r="C17314" i="1"/>
  <c r="C17315" i="1"/>
  <c r="C17316" i="1"/>
  <c r="C17317" i="1"/>
  <c r="C17318" i="1"/>
  <c r="C17319" i="1"/>
  <c r="C17320" i="1"/>
  <c r="C4" i="1"/>
  <c r="C3" i="1"/>
</calcChain>
</file>

<file path=xl/sharedStrings.xml><?xml version="1.0" encoding="utf-8"?>
<sst xmlns="http://schemas.openxmlformats.org/spreadsheetml/2006/main" count="3" uniqueCount="3">
  <si>
    <t>OSEBX</t>
  </si>
  <si>
    <t>Siste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</si>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</sst>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dd\.mm\.yy\ hh:mm:ss"/>
    <numFmt numFmtId="166" formatCode="#,##0.00###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320"/>
  <sheetViews>
    <sheetView tabSelected="1" workbookViewId="0">
      <selection activeCell="C1" sqref="C1"/>
    </sheetView>
  </sheetViews>
  <sheetFormatPr baseColWidth="10" defaultColWidth="8.83203125" defaultRowHeight="15" x14ac:dyDescent="0.2"/>
  <cols>
    <col min="1" max="1" width="7.1640625" bestFit="1" customWidth="1"/>
    <col min="2" max="2" width="4.83203125" bestFit="1" customWidth="1"/>
    <col min="3" max="3" width="12.3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43503.528891817128</v>
      </c>
      <c r="B2" s="2">
        <v>847.16</v>
      </c>
      <c r="C2">
        <v>0</v>
      </c>
    </row>
    <row r="3" spans="1:3" x14ac:dyDescent="0.2">
      <c r="A3" s="1">
        <v>43503.528878784724</v>
      </c>
      <c r="B3" s="2">
        <v>847.16</v>
      </c>
      <c r="C3">
        <f>(B3-B2)/B2</f>
        <v>0</v>
      </c>
    </row>
    <row r="4" spans="1:3" x14ac:dyDescent="0.2">
      <c r="A4" s="1">
        <v>43503.528849872688</v>
      </c>
      <c r="B4" s="2">
        <v>847.15</v>
      </c>
      <c r="C4">
        <f>(B4-B3)/B3</f>
        <v>-1.1804145615929583E-5</v>
      </c>
    </row>
    <row r="5" spans="1:3" x14ac:dyDescent="0.2">
      <c r="A5" s="1">
        <v>43503.528849490744</v>
      </c>
      <c r="B5" s="2">
        <v>847.16</v>
      </c>
      <c r="C5">
        <f t="shared" ref="C5:C68" si="0">(B5-B4)/B4</f>
        <v>1.1804284955428088E-5</v>
      </c>
    </row>
    <row r="6" spans="1:3" x14ac:dyDescent="0.2">
      <c r="A6" s="1">
        <v>43503.52884334491</v>
      </c>
      <c r="B6" s="2">
        <v>847.15</v>
      </c>
      <c r="C6">
        <f t="shared" si="0"/>
        <v>-1.1804145615929583E-5</v>
      </c>
    </row>
    <row r="7" spans="1:3" x14ac:dyDescent="0.2">
      <c r="A7" s="1">
        <v>43503.528828043978</v>
      </c>
      <c r="B7" s="2">
        <v>847.15</v>
      </c>
      <c r="C7">
        <f t="shared" si="0"/>
        <v>0</v>
      </c>
    </row>
    <row r="8" spans="1:3" x14ac:dyDescent="0.2">
      <c r="A8" s="1">
        <v>43503.528791087963</v>
      </c>
      <c r="B8" s="2">
        <v>847.14</v>
      </c>
      <c r="C8">
        <f t="shared" si="0"/>
        <v>-1.1804284955428088E-5</v>
      </c>
    </row>
    <row r="9" spans="1:3" x14ac:dyDescent="0.2">
      <c r="A9" s="1">
        <v>43503.528768449076</v>
      </c>
      <c r="B9" s="2">
        <v>847.14</v>
      </c>
      <c r="C9">
        <f t="shared" si="0"/>
        <v>0</v>
      </c>
    </row>
    <row r="10" spans="1:3" x14ac:dyDescent="0.2">
      <c r="A10" s="1">
        <v>43503.528756342595</v>
      </c>
      <c r="B10" s="2">
        <v>847.14</v>
      </c>
      <c r="C10">
        <f t="shared" si="0"/>
        <v>0</v>
      </c>
    </row>
    <row r="11" spans="1:3" x14ac:dyDescent="0.2">
      <c r="A11" s="1">
        <v>43503.528722870367</v>
      </c>
      <c r="B11" s="2">
        <v>847.15</v>
      </c>
      <c r="C11">
        <f t="shared" si="0"/>
        <v>1.1804424298216239E-5</v>
      </c>
    </row>
    <row r="12" spans="1:3" x14ac:dyDescent="0.2">
      <c r="A12" s="1">
        <v>43503.528702615738</v>
      </c>
      <c r="B12" s="2">
        <v>847.15</v>
      </c>
      <c r="C12">
        <f t="shared" si="0"/>
        <v>0</v>
      </c>
    </row>
    <row r="13" spans="1:3" x14ac:dyDescent="0.2">
      <c r="A13" s="1">
        <v>43503.528691342595</v>
      </c>
      <c r="B13" s="2">
        <v>847.15</v>
      </c>
      <c r="C13">
        <f t="shared" si="0"/>
        <v>0</v>
      </c>
    </row>
    <row r="14" spans="1:3" x14ac:dyDescent="0.2">
      <c r="A14" s="1">
        <v>43503.528652175926</v>
      </c>
      <c r="B14" s="2">
        <v>847.16</v>
      </c>
      <c r="C14">
        <f t="shared" si="0"/>
        <v>1.1804284955428088E-5</v>
      </c>
    </row>
    <row r="15" spans="1:3" x14ac:dyDescent="0.2">
      <c r="A15" s="1">
        <v>43503.528585069442</v>
      </c>
      <c r="B15" s="2">
        <v>847.16</v>
      </c>
      <c r="C15">
        <f t="shared" si="0"/>
        <v>0</v>
      </c>
    </row>
    <row r="16" spans="1:3" x14ac:dyDescent="0.2">
      <c r="A16" s="1">
        <v>43503.528567754627</v>
      </c>
      <c r="B16" s="2">
        <v>847.17</v>
      </c>
      <c r="C16">
        <f t="shared" si="0"/>
        <v>1.1804145615929583E-5</v>
      </c>
    </row>
    <row r="17" spans="1:3" x14ac:dyDescent="0.2">
      <c r="A17" s="1">
        <v>43503.528566805559</v>
      </c>
      <c r="B17" s="2">
        <v>847.18</v>
      </c>
      <c r="C17">
        <f t="shared" si="0"/>
        <v>1.1804006279720605E-5</v>
      </c>
    </row>
    <row r="18" spans="1:3" x14ac:dyDescent="0.2">
      <c r="A18" s="1">
        <v>43503.528566099536</v>
      </c>
      <c r="B18" s="2">
        <v>847.17</v>
      </c>
      <c r="C18">
        <f t="shared" si="0"/>
        <v>-1.1803866946801041E-5</v>
      </c>
    </row>
    <row r="19" spans="1:3" x14ac:dyDescent="0.2">
      <c r="A19" s="1">
        <v>43503.528558310187</v>
      </c>
      <c r="B19" s="2">
        <v>847.18</v>
      </c>
      <c r="C19">
        <f t="shared" si="0"/>
        <v>1.1804006279720605E-5</v>
      </c>
    </row>
    <row r="20" spans="1:3" x14ac:dyDescent="0.2">
      <c r="A20" s="1">
        <v>43503.528544224537</v>
      </c>
      <c r="B20" s="2">
        <v>847.18</v>
      </c>
      <c r="C20">
        <f t="shared" si="0"/>
        <v>0</v>
      </c>
    </row>
    <row r="21" spans="1:3" x14ac:dyDescent="0.2">
      <c r="A21" s="1">
        <v>43503.52852832176</v>
      </c>
      <c r="B21" s="2">
        <v>847.17</v>
      </c>
      <c r="C21">
        <f t="shared" si="0"/>
        <v>-1.1803866946801041E-5</v>
      </c>
    </row>
    <row r="22" spans="1:3" x14ac:dyDescent="0.2">
      <c r="A22" s="1">
        <v>43503.528513541663</v>
      </c>
      <c r="B22" s="2">
        <v>847.17</v>
      </c>
      <c r="C22">
        <f t="shared" si="0"/>
        <v>0</v>
      </c>
    </row>
    <row r="23" spans="1:3" x14ac:dyDescent="0.2">
      <c r="A23" s="1">
        <v>43503.528490185185</v>
      </c>
      <c r="B23" s="2">
        <v>847.17</v>
      </c>
      <c r="C23">
        <f t="shared" si="0"/>
        <v>0</v>
      </c>
    </row>
    <row r="24" spans="1:3" x14ac:dyDescent="0.2">
      <c r="A24" s="1">
        <v>43503.528487372685</v>
      </c>
      <c r="B24" s="2">
        <v>847.18</v>
      </c>
      <c r="C24">
        <f t="shared" si="0"/>
        <v>1.1804006279720605E-5</v>
      </c>
    </row>
    <row r="25" spans="1:3" x14ac:dyDescent="0.2">
      <c r="A25" s="1">
        <v>43503.528470937497</v>
      </c>
      <c r="B25" s="2">
        <v>847.16</v>
      </c>
      <c r="C25">
        <f t="shared" si="0"/>
        <v>-2.3607733893602081E-5</v>
      </c>
    </row>
    <row r="26" spans="1:3" x14ac:dyDescent="0.2">
      <c r="A26" s="1">
        <v>43503.528450162034</v>
      </c>
      <c r="B26" s="2">
        <v>847.13</v>
      </c>
      <c r="C26">
        <f t="shared" si="0"/>
        <v>-3.541243684778875E-5</v>
      </c>
    </row>
    <row r="27" spans="1:3" x14ac:dyDescent="0.2">
      <c r="A27" s="1">
        <v>43503.52843525463</v>
      </c>
      <c r="B27" s="2">
        <v>847.13</v>
      </c>
      <c r="C27">
        <f t="shared" si="0"/>
        <v>0</v>
      </c>
    </row>
    <row r="28" spans="1:3" x14ac:dyDescent="0.2">
      <c r="A28" s="1">
        <v>43503.528434618056</v>
      </c>
      <c r="B28" s="2">
        <v>847.12</v>
      </c>
      <c r="C28">
        <f t="shared" si="0"/>
        <v>-1.1804563644294152E-5</v>
      </c>
    </row>
    <row r="29" spans="1:3" x14ac:dyDescent="0.2">
      <c r="A29" s="1">
        <v>43503.528434432868</v>
      </c>
      <c r="B29" s="2">
        <v>847.13</v>
      </c>
      <c r="C29">
        <f t="shared" si="0"/>
        <v>1.1804702993661943E-5</v>
      </c>
    </row>
    <row r="30" spans="1:3" x14ac:dyDescent="0.2">
      <c r="A30" s="1">
        <v>43503.528416724534</v>
      </c>
      <c r="B30" s="2">
        <v>847.12</v>
      </c>
      <c r="C30">
        <f t="shared" si="0"/>
        <v>-1.1804563644294152E-5</v>
      </c>
    </row>
    <row r="31" spans="1:3" x14ac:dyDescent="0.2">
      <c r="A31" s="1">
        <v>43503.528401886571</v>
      </c>
      <c r="B31" s="2">
        <v>847.11</v>
      </c>
      <c r="C31">
        <f t="shared" si="0"/>
        <v>-1.1804702993661943E-5</v>
      </c>
    </row>
    <row r="32" spans="1:3" x14ac:dyDescent="0.2">
      <c r="A32" s="1">
        <v>43503.528334965275</v>
      </c>
      <c r="B32" s="2">
        <v>847.11</v>
      </c>
      <c r="C32">
        <f t="shared" si="0"/>
        <v>0</v>
      </c>
    </row>
    <row r="33" spans="1:3" x14ac:dyDescent="0.2">
      <c r="A33" s="1">
        <v>43503.528317962962</v>
      </c>
      <c r="B33" s="2">
        <v>847.08</v>
      </c>
      <c r="C33">
        <f t="shared" si="0"/>
        <v>-3.5414527038959184E-5</v>
      </c>
    </row>
    <row r="34" spans="1:3" x14ac:dyDescent="0.2">
      <c r="A34" s="1">
        <v>43503.528295428237</v>
      </c>
      <c r="B34" s="2">
        <v>847.08</v>
      </c>
      <c r="C34">
        <f t="shared" si="0"/>
        <v>0</v>
      </c>
    </row>
    <row r="35" spans="1:3" x14ac:dyDescent="0.2">
      <c r="A35" s="1">
        <v>43503.528267534719</v>
      </c>
      <c r="B35" s="2">
        <v>847.09</v>
      </c>
      <c r="C35">
        <f t="shared" si="0"/>
        <v>1.1805260424034217E-5</v>
      </c>
    </row>
    <row r="36" spans="1:3" x14ac:dyDescent="0.2">
      <c r="A36" s="1">
        <v>43503.528246354166</v>
      </c>
      <c r="B36" s="2">
        <v>847.09</v>
      </c>
      <c r="C36">
        <f t="shared" si="0"/>
        <v>0</v>
      </c>
    </row>
    <row r="37" spans="1:3" x14ac:dyDescent="0.2">
      <c r="A37" s="1">
        <v>43503.528229027776</v>
      </c>
      <c r="B37" s="2">
        <v>847.08</v>
      </c>
      <c r="C37">
        <f t="shared" si="0"/>
        <v>-1.1805121061505748E-5</v>
      </c>
    </row>
    <row r="38" spans="1:3" x14ac:dyDescent="0.2">
      <c r="A38" s="1">
        <v>43503.528227025461</v>
      </c>
      <c r="B38" s="2">
        <v>847.07</v>
      </c>
      <c r="C38">
        <f t="shared" si="0"/>
        <v>-1.1805260424034217E-5</v>
      </c>
    </row>
    <row r="39" spans="1:3" x14ac:dyDescent="0.2">
      <c r="A39" s="1">
        <v>43503.528217812498</v>
      </c>
      <c r="B39" s="2">
        <v>847.08</v>
      </c>
      <c r="C39">
        <f t="shared" si="0"/>
        <v>1.1805399789853146E-5</v>
      </c>
    </row>
    <row r="40" spans="1:3" x14ac:dyDescent="0.2">
      <c r="A40" s="1">
        <v>43503.52820951389</v>
      </c>
      <c r="B40" s="2">
        <v>847.09</v>
      </c>
      <c r="C40">
        <f t="shared" si="0"/>
        <v>1.1805260424034217E-5</v>
      </c>
    </row>
    <row r="41" spans="1:3" x14ac:dyDescent="0.2">
      <c r="A41" s="1">
        <v>43503.528193530095</v>
      </c>
      <c r="B41" s="2">
        <v>847.08</v>
      </c>
      <c r="C41">
        <f t="shared" si="0"/>
        <v>-1.1805121061505748E-5</v>
      </c>
    </row>
    <row r="42" spans="1:3" x14ac:dyDescent="0.2">
      <c r="A42" s="1">
        <v>43503.528150324077</v>
      </c>
      <c r="B42" s="2">
        <v>847.08</v>
      </c>
      <c r="C42">
        <f t="shared" si="0"/>
        <v>0</v>
      </c>
    </row>
    <row r="43" spans="1:3" x14ac:dyDescent="0.2">
      <c r="A43" s="1">
        <v>43503.528138379632</v>
      </c>
      <c r="B43" s="2">
        <v>847.08</v>
      </c>
      <c r="C43">
        <f t="shared" si="0"/>
        <v>0</v>
      </c>
    </row>
    <row r="44" spans="1:3" x14ac:dyDescent="0.2">
      <c r="A44" s="1">
        <v>43503.528122511576</v>
      </c>
      <c r="B44" s="2">
        <v>847.07</v>
      </c>
      <c r="C44">
        <f t="shared" si="0"/>
        <v>-1.1805260424034217E-5</v>
      </c>
    </row>
    <row r="45" spans="1:3" x14ac:dyDescent="0.2">
      <c r="A45" s="1">
        <v>43503.528122187498</v>
      </c>
      <c r="B45" s="2">
        <v>847.06</v>
      </c>
      <c r="C45">
        <f t="shared" si="0"/>
        <v>-1.1805399789987358E-5</v>
      </c>
    </row>
    <row r="46" spans="1:3" x14ac:dyDescent="0.2">
      <c r="A46" s="1">
        <v>43503.528122152777</v>
      </c>
      <c r="B46" s="2">
        <v>847.07</v>
      </c>
      <c r="C46">
        <f t="shared" si="0"/>
        <v>1.1805539159096868E-5</v>
      </c>
    </row>
    <row r="47" spans="1:3" x14ac:dyDescent="0.2">
      <c r="A47" s="1">
        <v>43503.528122129632</v>
      </c>
      <c r="B47" s="2">
        <v>847.06</v>
      </c>
      <c r="C47">
        <f t="shared" si="0"/>
        <v>-1.1805399789987358E-5</v>
      </c>
    </row>
    <row r="48" spans="1:3" x14ac:dyDescent="0.2">
      <c r="A48" s="1">
        <v>43503.528122118056</v>
      </c>
      <c r="B48" s="2">
        <v>847.07</v>
      </c>
      <c r="C48">
        <f t="shared" si="0"/>
        <v>1.1805539159096868E-5</v>
      </c>
    </row>
    <row r="49" spans="1:3" x14ac:dyDescent="0.2">
      <c r="A49" s="1">
        <v>43503.528090636573</v>
      </c>
      <c r="B49" s="2">
        <v>847.08</v>
      </c>
      <c r="C49">
        <f t="shared" si="0"/>
        <v>1.1805399789853146E-5</v>
      </c>
    </row>
    <row r="50" spans="1:3" x14ac:dyDescent="0.2">
      <c r="A50" s="1">
        <v>43503.528051782407</v>
      </c>
      <c r="B50" s="2">
        <v>847.08</v>
      </c>
      <c r="C50">
        <f t="shared" si="0"/>
        <v>0</v>
      </c>
    </row>
    <row r="51" spans="1:3" x14ac:dyDescent="0.2">
      <c r="A51" s="1">
        <v>43503.528028819448</v>
      </c>
      <c r="B51" s="2">
        <v>847.08</v>
      </c>
      <c r="C51">
        <f t="shared" si="0"/>
        <v>0</v>
      </c>
    </row>
    <row r="52" spans="1:3" x14ac:dyDescent="0.2">
      <c r="A52" s="1">
        <v>43503.528016886572</v>
      </c>
      <c r="B52" s="2">
        <v>847.08</v>
      </c>
      <c r="C52">
        <f t="shared" si="0"/>
        <v>0</v>
      </c>
    </row>
    <row r="53" spans="1:3" x14ac:dyDescent="0.2">
      <c r="A53" s="1">
        <v>43503.528005659726</v>
      </c>
      <c r="B53" s="2">
        <v>847.07</v>
      </c>
      <c r="C53">
        <f t="shared" si="0"/>
        <v>-1.1805260424034217E-5</v>
      </c>
    </row>
    <row r="54" spans="1:3" x14ac:dyDescent="0.2">
      <c r="A54" s="1">
        <v>43503.527976342593</v>
      </c>
      <c r="B54" s="2">
        <v>847.06</v>
      </c>
      <c r="C54">
        <f t="shared" si="0"/>
        <v>-1.1805399789987358E-5</v>
      </c>
    </row>
    <row r="55" spans="1:3" x14ac:dyDescent="0.2">
      <c r="A55" s="1">
        <v>43503.527962430555</v>
      </c>
      <c r="B55" s="2">
        <v>847.06</v>
      </c>
      <c r="C55">
        <f t="shared" si="0"/>
        <v>0</v>
      </c>
    </row>
    <row r="56" spans="1:3" x14ac:dyDescent="0.2">
      <c r="A56" s="1">
        <v>43503.527935833336</v>
      </c>
      <c r="B56" s="2">
        <v>847.08</v>
      </c>
      <c r="C56">
        <f t="shared" si="0"/>
        <v>2.3611078318059521E-5</v>
      </c>
    </row>
    <row r="57" spans="1:3" x14ac:dyDescent="0.2">
      <c r="A57" s="1">
        <v>43503.527922824076</v>
      </c>
      <c r="B57" s="2">
        <v>847.08</v>
      </c>
      <c r="C57">
        <f t="shared" si="0"/>
        <v>0</v>
      </c>
    </row>
    <row r="58" spans="1:3" x14ac:dyDescent="0.2">
      <c r="A58" s="1">
        <v>43503.527918113425</v>
      </c>
      <c r="B58" s="2">
        <v>847.06</v>
      </c>
      <c r="C58">
        <f t="shared" si="0"/>
        <v>-2.3610520848202644E-5</v>
      </c>
    </row>
    <row r="59" spans="1:3" x14ac:dyDescent="0.2">
      <c r="A59" s="1">
        <v>43503.527896331019</v>
      </c>
      <c r="B59" s="2">
        <v>847.06</v>
      </c>
      <c r="C59">
        <f t="shared" si="0"/>
        <v>0</v>
      </c>
    </row>
    <row r="60" spans="1:3" x14ac:dyDescent="0.2">
      <c r="A60" s="1">
        <v>43503.527895914354</v>
      </c>
      <c r="B60" s="2">
        <v>847.07</v>
      </c>
      <c r="C60">
        <f t="shared" si="0"/>
        <v>1.1805539159096868E-5</v>
      </c>
    </row>
    <row r="61" spans="1:3" x14ac:dyDescent="0.2">
      <c r="A61" s="1">
        <v>43503.527894780091</v>
      </c>
      <c r="B61" s="2">
        <v>847.08</v>
      </c>
      <c r="C61">
        <f t="shared" si="0"/>
        <v>1.1805399789853146E-5</v>
      </c>
    </row>
    <row r="62" spans="1:3" x14ac:dyDescent="0.2">
      <c r="A62" s="1">
        <v>43503.527872025465</v>
      </c>
      <c r="B62" s="2">
        <v>847.09</v>
      </c>
      <c r="C62">
        <f t="shared" si="0"/>
        <v>1.1805260424034217E-5</v>
      </c>
    </row>
    <row r="63" spans="1:3" x14ac:dyDescent="0.2">
      <c r="A63" s="1">
        <v>43503.527866400465</v>
      </c>
      <c r="B63" s="2">
        <v>847.08</v>
      </c>
      <c r="C63">
        <f t="shared" si="0"/>
        <v>-1.1805121061505748E-5</v>
      </c>
    </row>
    <row r="64" spans="1:3" x14ac:dyDescent="0.2">
      <c r="A64" s="1">
        <v>43503.527752638889</v>
      </c>
      <c r="B64" s="2">
        <v>847.07</v>
      </c>
      <c r="C64">
        <f t="shared" si="0"/>
        <v>-1.1805260424034217E-5</v>
      </c>
    </row>
    <row r="65" spans="1:3" x14ac:dyDescent="0.2">
      <c r="A65" s="1">
        <v>43503.527730324073</v>
      </c>
      <c r="B65" s="2">
        <v>847.07</v>
      </c>
      <c r="C65">
        <f t="shared" si="0"/>
        <v>0</v>
      </c>
    </row>
    <row r="66" spans="1:3" x14ac:dyDescent="0.2">
      <c r="A66" s="1">
        <v>43503.527727523149</v>
      </c>
      <c r="B66" s="2">
        <v>847.08</v>
      </c>
      <c r="C66">
        <f t="shared" si="0"/>
        <v>1.1805399789853146E-5</v>
      </c>
    </row>
    <row r="67" spans="1:3" x14ac:dyDescent="0.2">
      <c r="A67" s="1">
        <v>43503.527697696758</v>
      </c>
      <c r="B67" s="2">
        <v>847.08</v>
      </c>
      <c r="C67">
        <f t="shared" si="0"/>
        <v>0</v>
      </c>
    </row>
    <row r="68" spans="1:3" x14ac:dyDescent="0.2">
      <c r="A68" s="1">
        <v>43503.527672881944</v>
      </c>
      <c r="B68" s="2">
        <v>847.08</v>
      </c>
      <c r="C68">
        <f t="shared" si="0"/>
        <v>0</v>
      </c>
    </row>
    <row r="69" spans="1:3" x14ac:dyDescent="0.2">
      <c r="A69" s="1">
        <v>43503.527648287039</v>
      </c>
      <c r="B69" s="2">
        <v>847.09</v>
      </c>
      <c r="C69">
        <f t="shared" ref="C69:C132" si="1">(B69-B68)/B68</f>
        <v>1.1805260424034217E-5</v>
      </c>
    </row>
    <row r="70" spans="1:3" x14ac:dyDescent="0.2">
      <c r="A70" s="1">
        <v>43503.527615555555</v>
      </c>
      <c r="B70" s="2">
        <v>847.09</v>
      </c>
      <c r="C70">
        <f t="shared" si="1"/>
        <v>0</v>
      </c>
    </row>
    <row r="71" spans="1:3" x14ac:dyDescent="0.2">
      <c r="A71" s="1">
        <v>43503.527586087963</v>
      </c>
      <c r="B71" s="2">
        <v>847.09</v>
      </c>
      <c r="C71">
        <f t="shared" si="1"/>
        <v>0</v>
      </c>
    </row>
    <row r="72" spans="1:3" x14ac:dyDescent="0.2">
      <c r="A72" s="1">
        <v>43503.527544131946</v>
      </c>
      <c r="B72" s="2">
        <v>847.07</v>
      </c>
      <c r="C72">
        <f t="shared" si="1"/>
        <v>-2.3610242123011496E-5</v>
      </c>
    </row>
    <row r="73" spans="1:3" x14ac:dyDescent="0.2">
      <c r="A73" s="1">
        <v>43503.52754412037</v>
      </c>
      <c r="B73" s="2">
        <v>847.08</v>
      </c>
      <c r="C73">
        <f t="shared" si="1"/>
        <v>1.1805399789853146E-5</v>
      </c>
    </row>
    <row r="74" spans="1:3" x14ac:dyDescent="0.2">
      <c r="A74" s="1">
        <v>43503.527532395834</v>
      </c>
      <c r="B74" s="2">
        <v>847.08</v>
      </c>
      <c r="C74">
        <f t="shared" si="1"/>
        <v>0</v>
      </c>
    </row>
    <row r="75" spans="1:3" x14ac:dyDescent="0.2">
      <c r="A75" s="1">
        <v>43503.527532372682</v>
      </c>
      <c r="B75" s="2">
        <v>847.07</v>
      </c>
      <c r="C75">
        <f t="shared" si="1"/>
        <v>-1.1805260424034217E-5</v>
      </c>
    </row>
    <row r="76" spans="1:3" x14ac:dyDescent="0.2">
      <c r="A76" s="1">
        <v>43503.527524988429</v>
      </c>
      <c r="B76" s="2">
        <v>847.06</v>
      </c>
      <c r="C76">
        <f t="shared" si="1"/>
        <v>-1.1805399789987358E-5</v>
      </c>
    </row>
    <row r="77" spans="1:3" x14ac:dyDescent="0.2">
      <c r="A77" s="1">
        <v>43503.527505972219</v>
      </c>
      <c r="B77" s="2">
        <v>847.07</v>
      </c>
      <c r="C77">
        <f t="shared" si="1"/>
        <v>1.1805539159096868E-5</v>
      </c>
    </row>
    <row r="78" spans="1:3" x14ac:dyDescent="0.2">
      <c r="A78" s="1">
        <v>43503.52748326389</v>
      </c>
      <c r="B78" s="2">
        <v>847.08</v>
      </c>
      <c r="C78">
        <f t="shared" si="1"/>
        <v>1.1805399789853146E-5</v>
      </c>
    </row>
    <row r="79" spans="1:3" x14ac:dyDescent="0.2">
      <c r="A79" s="1">
        <v>43503.527461678241</v>
      </c>
      <c r="B79" s="2">
        <v>847.08</v>
      </c>
      <c r="C79">
        <f t="shared" si="1"/>
        <v>0</v>
      </c>
    </row>
    <row r="80" spans="1:3" x14ac:dyDescent="0.2">
      <c r="A80" s="1">
        <v>43503.527412106479</v>
      </c>
      <c r="B80" s="2">
        <v>847.08</v>
      </c>
      <c r="C80">
        <f t="shared" si="1"/>
        <v>0</v>
      </c>
    </row>
    <row r="81" spans="1:3" x14ac:dyDescent="0.2">
      <c r="A81" s="1">
        <v>43503.527399814811</v>
      </c>
      <c r="B81" s="2">
        <v>847.08</v>
      </c>
      <c r="C81">
        <f t="shared" si="1"/>
        <v>0</v>
      </c>
    </row>
    <row r="82" spans="1:3" x14ac:dyDescent="0.2">
      <c r="A82" s="1">
        <v>43503.527384814814</v>
      </c>
      <c r="B82" s="2">
        <v>847.11</v>
      </c>
      <c r="C82">
        <f t="shared" si="1"/>
        <v>3.5415781272102648E-5</v>
      </c>
    </row>
    <row r="83" spans="1:3" x14ac:dyDescent="0.2">
      <c r="A83" s="1">
        <v>43503.527379733794</v>
      </c>
      <c r="B83" s="2">
        <v>847.07</v>
      </c>
      <c r="C83">
        <f t="shared" si="1"/>
        <v>-4.7219369385278912E-5</v>
      </c>
    </row>
    <row r="84" spans="1:3" x14ac:dyDescent="0.2">
      <c r="A84" s="1">
        <v>43503.527358043983</v>
      </c>
      <c r="B84" s="2">
        <v>847.07</v>
      </c>
      <c r="C84">
        <f t="shared" si="1"/>
        <v>0</v>
      </c>
    </row>
    <row r="85" spans="1:3" x14ac:dyDescent="0.2">
      <c r="A85" s="1">
        <v>43503.527339780092</v>
      </c>
      <c r="B85" s="2">
        <v>847.09</v>
      </c>
      <c r="C85">
        <f t="shared" si="1"/>
        <v>2.3610799579706291E-5</v>
      </c>
    </row>
    <row r="86" spans="1:3" x14ac:dyDescent="0.2">
      <c r="A86" s="1">
        <v>43503.527316261578</v>
      </c>
      <c r="B86" s="2">
        <v>847.12</v>
      </c>
      <c r="C86">
        <f t="shared" si="1"/>
        <v>3.5415363184517249E-5</v>
      </c>
    </row>
    <row r="87" spans="1:3" x14ac:dyDescent="0.2">
      <c r="A87" s="1">
        <v>43503.527303634262</v>
      </c>
      <c r="B87" s="2">
        <v>847.12</v>
      </c>
      <c r="C87">
        <f t="shared" si="1"/>
        <v>0</v>
      </c>
    </row>
    <row r="88" spans="1:3" x14ac:dyDescent="0.2">
      <c r="A88" s="1">
        <v>43503.527302245369</v>
      </c>
      <c r="B88" s="2">
        <v>847.14</v>
      </c>
      <c r="C88">
        <f t="shared" si="1"/>
        <v>2.3609405987323885E-5</v>
      </c>
    </row>
    <row r="89" spans="1:3" x14ac:dyDescent="0.2">
      <c r="A89" s="1">
        <v>43503.527302199072</v>
      </c>
      <c r="B89" s="2">
        <v>847.12</v>
      </c>
      <c r="C89">
        <f t="shared" si="1"/>
        <v>-2.3608848596432478E-5</v>
      </c>
    </row>
    <row r="90" spans="1:3" x14ac:dyDescent="0.2">
      <c r="A90" s="1">
        <v>43503.527271793981</v>
      </c>
      <c r="B90" s="2">
        <v>847.14</v>
      </c>
      <c r="C90">
        <f t="shared" si="1"/>
        <v>2.3609405987323885E-5</v>
      </c>
    </row>
    <row r="91" spans="1:3" x14ac:dyDescent="0.2">
      <c r="A91" s="1">
        <v>43503.527258194445</v>
      </c>
      <c r="B91" s="2">
        <v>847.14</v>
      </c>
      <c r="C91">
        <f t="shared" si="1"/>
        <v>0</v>
      </c>
    </row>
    <row r="92" spans="1:3" x14ac:dyDescent="0.2">
      <c r="A92" s="1">
        <v>43503.527242280092</v>
      </c>
      <c r="B92" s="2">
        <v>847.13</v>
      </c>
      <c r="C92">
        <f t="shared" si="1"/>
        <v>-1.1804424298216239E-5</v>
      </c>
    </row>
    <row r="93" spans="1:3" x14ac:dyDescent="0.2">
      <c r="A93" s="1">
        <v>43503.527228576386</v>
      </c>
      <c r="B93" s="2">
        <v>847.13</v>
      </c>
      <c r="C93">
        <f t="shared" si="1"/>
        <v>0</v>
      </c>
    </row>
    <row r="94" spans="1:3" x14ac:dyDescent="0.2">
      <c r="A94" s="1">
        <v>43503.527170324072</v>
      </c>
      <c r="B94" s="2">
        <v>847.13</v>
      </c>
      <c r="C94">
        <f t="shared" si="1"/>
        <v>0</v>
      </c>
    </row>
    <row r="95" spans="1:3" x14ac:dyDescent="0.2">
      <c r="A95" s="1">
        <v>43503.527153888892</v>
      </c>
      <c r="B95" s="2">
        <v>847.13</v>
      </c>
      <c r="C95">
        <f t="shared" si="1"/>
        <v>0</v>
      </c>
    </row>
    <row r="96" spans="1:3" x14ac:dyDescent="0.2">
      <c r="A96" s="1">
        <v>43503.527153495372</v>
      </c>
      <c r="B96" s="2">
        <v>847.14</v>
      </c>
      <c r="C96">
        <f t="shared" si="1"/>
        <v>1.1804563644294152E-5</v>
      </c>
    </row>
    <row r="97" spans="1:3" x14ac:dyDescent="0.2">
      <c r="A97" s="1">
        <v>43503.527127824076</v>
      </c>
      <c r="B97" s="2">
        <v>847.14</v>
      </c>
      <c r="C97">
        <f t="shared" si="1"/>
        <v>0</v>
      </c>
    </row>
    <row r="98" spans="1:3" x14ac:dyDescent="0.2">
      <c r="A98" s="1">
        <v>43503.527126909721</v>
      </c>
      <c r="B98" s="2">
        <v>847.07</v>
      </c>
      <c r="C98">
        <f t="shared" si="1"/>
        <v>-8.2630970087513682E-5</v>
      </c>
    </row>
    <row r="99" spans="1:3" x14ac:dyDescent="0.2">
      <c r="A99" s="1">
        <v>43503.527120601851</v>
      </c>
      <c r="B99" s="2">
        <v>847.11</v>
      </c>
      <c r="C99">
        <f t="shared" si="1"/>
        <v>4.7221599159412582E-5</v>
      </c>
    </row>
    <row r="100" spans="1:3" x14ac:dyDescent="0.2">
      <c r="A100" s="1">
        <v>43503.527067974537</v>
      </c>
      <c r="B100" s="2">
        <v>847.07</v>
      </c>
      <c r="C100">
        <f t="shared" si="1"/>
        <v>-4.7219369385278912E-5</v>
      </c>
    </row>
    <row r="101" spans="1:3" x14ac:dyDescent="0.2">
      <c r="A101" s="1">
        <v>43503.527060578701</v>
      </c>
      <c r="B101" s="2">
        <v>847.06</v>
      </c>
      <c r="C101">
        <f t="shared" si="1"/>
        <v>-1.1805399789987358E-5</v>
      </c>
    </row>
    <row r="102" spans="1:3" x14ac:dyDescent="0.2">
      <c r="A102" s="1">
        <v>43503.527060567132</v>
      </c>
      <c r="B102" s="2">
        <v>847.07</v>
      </c>
      <c r="C102">
        <f t="shared" si="1"/>
        <v>1.1805539159096868E-5</v>
      </c>
    </row>
    <row r="103" spans="1:3" x14ac:dyDescent="0.2">
      <c r="A103" s="1">
        <v>43503.527036666666</v>
      </c>
      <c r="B103" s="2">
        <v>847.06</v>
      </c>
      <c r="C103">
        <f t="shared" si="1"/>
        <v>-1.1805399789987358E-5</v>
      </c>
    </row>
    <row r="104" spans="1:3" x14ac:dyDescent="0.2">
      <c r="A104" s="1">
        <v>43503.52702277778</v>
      </c>
      <c r="B104" s="2">
        <v>847.06</v>
      </c>
      <c r="C104">
        <f t="shared" si="1"/>
        <v>0</v>
      </c>
    </row>
    <row r="105" spans="1:3" x14ac:dyDescent="0.2">
      <c r="A105" s="1">
        <v>43503.527008854166</v>
      </c>
      <c r="B105" s="2">
        <v>847.05</v>
      </c>
      <c r="C105">
        <f t="shared" si="1"/>
        <v>-1.1805539158962654E-5</v>
      </c>
    </row>
    <row r="106" spans="1:3" x14ac:dyDescent="0.2">
      <c r="A106" s="1">
        <v>43503.527003263887</v>
      </c>
      <c r="B106" s="2">
        <v>847.06</v>
      </c>
      <c r="C106">
        <f t="shared" si="1"/>
        <v>1.1805678531362854E-5</v>
      </c>
    </row>
    <row r="107" spans="1:3" x14ac:dyDescent="0.2">
      <c r="A107" s="1">
        <v>43503.526999594906</v>
      </c>
      <c r="B107" s="2">
        <v>847.05</v>
      </c>
      <c r="C107">
        <f t="shared" si="1"/>
        <v>-1.1805539158962654E-5</v>
      </c>
    </row>
    <row r="108" spans="1:3" x14ac:dyDescent="0.2">
      <c r="A108" s="1">
        <v>43503.526992453706</v>
      </c>
      <c r="B108" s="2">
        <v>847.08</v>
      </c>
      <c r="C108">
        <f t="shared" si="1"/>
        <v>3.5417035594222776E-5</v>
      </c>
    </row>
    <row r="109" spans="1:3" x14ac:dyDescent="0.2">
      <c r="A109" s="1">
        <v>43503.526976365742</v>
      </c>
      <c r="B109" s="2">
        <v>847.09</v>
      </c>
      <c r="C109">
        <f t="shared" si="1"/>
        <v>1.1805260424034217E-5</v>
      </c>
    </row>
    <row r="110" spans="1:3" x14ac:dyDescent="0.2">
      <c r="A110" s="1">
        <v>43503.526976354166</v>
      </c>
      <c r="B110" s="2">
        <v>847.1</v>
      </c>
      <c r="C110">
        <f t="shared" si="1"/>
        <v>1.1805121061505748E-5</v>
      </c>
    </row>
    <row r="111" spans="1:3" x14ac:dyDescent="0.2">
      <c r="A111" s="1">
        <v>43503.526976342589</v>
      </c>
      <c r="B111" s="2">
        <v>847.09</v>
      </c>
      <c r="C111">
        <f t="shared" si="1"/>
        <v>-1.1804981702267625E-5</v>
      </c>
    </row>
    <row r="112" spans="1:3" x14ac:dyDescent="0.2">
      <c r="A112" s="1">
        <v>43503.526972650463</v>
      </c>
      <c r="B112" s="2">
        <v>847.07</v>
      </c>
      <c r="C112">
        <f t="shared" si="1"/>
        <v>-2.3610242123011496E-5</v>
      </c>
    </row>
    <row r="113" spans="1:3" x14ac:dyDescent="0.2">
      <c r="A113" s="1">
        <v>43503.526934120368</v>
      </c>
      <c r="B113" s="2">
        <v>847.08</v>
      </c>
      <c r="C113">
        <f t="shared" si="1"/>
        <v>1.1805399789853146E-5</v>
      </c>
    </row>
    <row r="114" spans="1:3" x14ac:dyDescent="0.2">
      <c r="A114" s="1">
        <v>43503.526898148149</v>
      </c>
      <c r="B114" s="2">
        <v>847.08</v>
      </c>
      <c r="C114">
        <f t="shared" si="1"/>
        <v>0</v>
      </c>
    </row>
    <row r="115" spans="1:3" x14ac:dyDescent="0.2">
      <c r="A115" s="1">
        <v>43503.526885717591</v>
      </c>
      <c r="B115" s="2">
        <v>847.08</v>
      </c>
      <c r="C115">
        <f t="shared" si="1"/>
        <v>0</v>
      </c>
    </row>
    <row r="116" spans="1:3" x14ac:dyDescent="0.2">
      <c r="A116" s="1">
        <v>43503.526885694446</v>
      </c>
      <c r="B116" s="2">
        <v>847.12</v>
      </c>
      <c r="C116">
        <f t="shared" si="1"/>
        <v>4.7221041696136866E-5</v>
      </c>
    </row>
    <row r="117" spans="1:3" x14ac:dyDescent="0.2">
      <c r="A117" s="1">
        <v>43503.526884976854</v>
      </c>
      <c r="B117" s="2">
        <v>847.08</v>
      </c>
      <c r="C117">
        <f t="shared" si="1"/>
        <v>-4.7218811974647771E-5</v>
      </c>
    </row>
    <row r="118" spans="1:3" x14ac:dyDescent="0.2">
      <c r="A118" s="1">
        <v>43503.526879687503</v>
      </c>
      <c r="B118" s="2">
        <v>847.07</v>
      </c>
      <c r="C118">
        <f t="shared" si="1"/>
        <v>-1.1805260424034217E-5</v>
      </c>
    </row>
    <row r="119" spans="1:3" x14ac:dyDescent="0.2">
      <c r="A119" s="1">
        <v>43503.526850937502</v>
      </c>
      <c r="B119" s="2">
        <v>847.07</v>
      </c>
      <c r="C119">
        <f t="shared" si="1"/>
        <v>0</v>
      </c>
    </row>
    <row r="120" spans="1:3" x14ac:dyDescent="0.2">
      <c r="A120" s="1">
        <v>43503.52679314815</v>
      </c>
      <c r="B120" s="2">
        <v>847.07</v>
      </c>
      <c r="C120">
        <f t="shared" si="1"/>
        <v>0</v>
      </c>
    </row>
    <row r="121" spans="1:3" x14ac:dyDescent="0.2">
      <c r="A121" s="1">
        <v>43503.526783715279</v>
      </c>
      <c r="B121" s="2">
        <v>847.04</v>
      </c>
      <c r="C121">
        <f t="shared" si="1"/>
        <v>-3.5416199369693648E-5</v>
      </c>
    </row>
    <row r="122" spans="1:3" x14ac:dyDescent="0.2">
      <c r="A122" s="1">
        <v>43503.526783692127</v>
      </c>
      <c r="B122" s="2">
        <v>847</v>
      </c>
      <c r="C122">
        <f t="shared" si="1"/>
        <v>-4.7223271628215456E-5</v>
      </c>
    </row>
    <row r="123" spans="1:3" x14ac:dyDescent="0.2">
      <c r="A123" s="1">
        <v>43503.526776979168</v>
      </c>
      <c r="B123" s="2">
        <v>846.97</v>
      </c>
      <c r="C123">
        <f t="shared" si="1"/>
        <v>-3.5419126328185022E-5</v>
      </c>
    </row>
    <row r="124" spans="1:3" x14ac:dyDescent="0.2">
      <c r="A124" s="1">
        <v>43503.526731041668</v>
      </c>
      <c r="B124" s="2">
        <v>847</v>
      </c>
      <c r="C124">
        <f t="shared" si="1"/>
        <v>3.5420380887130256E-5</v>
      </c>
    </row>
    <row r="125" spans="1:3" x14ac:dyDescent="0.2">
      <c r="A125" s="1">
        <v>43503.526706805555</v>
      </c>
      <c r="B125" s="2">
        <v>847</v>
      </c>
      <c r="C125">
        <f t="shared" si="1"/>
        <v>0</v>
      </c>
    </row>
    <row r="126" spans="1:3" x14ac:dyDescent="0.2">
      <c r="A126" s="1">
        <v>43503.526687997684</v>
      </c>
      <c r="B126" s="2">
        <v>847</v>
      </c>
      <c r="C126">
        <f t="shared" si="1"/>
        <v>0</v>
      </c>
    </row>
    <row r="127" spans="1:3" x14ac:dyDescent="0.2">
      <c r="A127" s="1">
        <v>43503.526686736113</v>
      </c>
      <c r="B127" s="2">
        <v>846.98</v>
      </c>
      <c r="C127">
        <f t="shared" si="1"/>
        <v>-2.3612750885456681E-5</v>
      </c>
    </row>
    <row r="128" spans="1:3" x14ac:dyDescent="0.2">
      <c r="A128" s="1">
        <v>43503.526672453707</v>
      </c>
      <c r="B128" s="2">
        <v>846.99</v>
      </c>
      <c r="C128">
        <f t="shared" si="1"/>
        <v>1.1806654230313472E-5</v>
      </c>
    </row>
    <row r="129" spans="1:3" x14ac:dyDescent="0.2">
      <c r="A129" s="1">
        <v>43503.526655451387</v>
      </c>
      <c r="B129" s="2">
        <v>847.02</v>
      </c>
      <c r="C129">
        <f t="shared" si="1"/>
        <v>3.5419544504625458E-5</v>
      </c>
    </row>
    <row r="130" spans="1:3" x14ac:dyDescent="0.2">
      <c r="A130" s="1">
        <v>43503.52662636574</v>
      </c>
      <c r="B130" s="2">
        <v>847.02</v>
      </c>
      <c r="C130">
        <f t="shared" si="1"/>
        <v>0</v>
      </c>
    </row>
    <row r="131" spans="1:3" x14ac:dyDescent="0.2">
      <c r="A131" s="1">
        <v>43503.526621087964</v>
      </c>
      <c r="B131" s="2">
        <v>847.01</v>
      </c>
      <c r="C131">
        <f t="shared" si="1"/>
        <v>-1.1806096668308783E-5</v>
      </c>
    </row>
    <row r="132" spans="1:3" x14ac:dyDescent="0.2">
      <c r="A132" s="1">
        <v>43503.526607893516</v>
      </c>
      <c r="B132" s="2">
        <v>847.01</v>
      </c>
      <c r="C132">
        <f t="shared" si="1"/>
        <v>0</v>
      </c>
    </row>
    <row r="133" spans="1:3" x14ac:dyDescent="0.2">
      <c r="A133" s="1">
        <v>43503.526594687501</v>
      </c>
      <c r="B133" s="2">
        <v>846.99</v>
      </c>
      <c r="C133">
        <f t="shared" ref="C133:C196" si="2">(B133-B132)/B132</f>
        <v>-2.3612472107745848E-5</v>
      </c>
    </row>
    <row r="134" spans="1:3" x14ac:dyDescent="0.2">
      <c r="A134" s="1">
        <v>43503.526590717593</v>
      </c>
      <c r="B134" s="2">
        <v>847</v>
      </c>
      <c r="C134">
        <f t="shared" si="2"/>
        <v>1.1806514834875153E-5</v>
      </c>
    </row>
    <row r="135" spans="1:3" x14ac:dyDescent="0.2">
      <c r="A135" s="1">
        <v>43503.526579143516</v>
      </c>
      <c r="B135" s="2">
        <v>846.99</v>
      </c>
      <c r="C135">
        <f t="shared" si="2"/>
        <v>-1.1806375442728341E-5</v>
      </c>
    </row>
    <row r="136" spans="1:3" x14ac:dyDescent="0.2">
      <c r="A136" s="1">
        <v>43503.526562511572</v>
      </c>
      <c r="B136" s="2">
        <v>847</v>
      </c>
      <c r="C136">
        <f t="shared" si="2"/>
        <v>1.1806514834875153E-5</v>
      </c>
    </row>
    <row r="137" spans="1:3" x14ac:dyDescent="0.2">
      <c r="A137" s="1">
        <v>43503.526548379632</v>
      </c>
      <c r="B137" s="2">
        <v>847</v>
      </c>
      <c r="C137">
        <f t="shared" si="2"/>
        <v>0</v>
      </c>
    </row>
    <row r="138" spans="1:3" x14ac:dyDescent="0.2">
      <c r="A138" s="1">
        <v>43503.52653609954</v>
      </c>
      <c r="B138" s="2">
        <v>847</v>
      </c>
      <c r="C138">
        <f t="shared" si="2"/>
        <v>0</v>
      </c>
    </row>
    <row r="139" spans="1:3" x14ac:dyDescent="0.2">
      <c r="A139" s="1">
        <v>43503.526536087964</v>
      </c>
      <c r="B139" s="2">
        <v>846.99</v>
      </c>
      <c r="C139">
        <f t="shared" si="2"/>
        <v>-1.1806375442728341E-5</v>
      </c>
    </row>
    <row r="140" spans="1:3" x14ac:dyDescent="0.2">
      <c r="A140" s="1">
        <v>43503.526523796296</v>
      </c>
      <c r="B140" s="2">
        <v>846.99</v>
      </c>
      <c r="C140">
        <f t="shared" si="2"/>
        <v>0</v>
      </c>
    </row>
    <row r="141" spans="1:3" x14ac:dyDescent="0.2">
      <c r="A141" s="1">
        <v>43503.526521192129</v>
      </c>
      <c r="B141" s="2">
        <v>847</v>
      </c>
      <c r="C141">
        <f t="shared" si="2"/>
        <v>1.1806514834875153E-5</v>
      </c>
    </row>
    <row r="142" spans="1:3" x14ac:dyDescent="0.2">
      <c r="A142" s="1">
        <v>43503.526521157408</v>
      </c>
      <c r="B142" s="2">
        <v>847.01</v>
      </c>
      <c r="C142">
        <f t="shared" si="2"/>
        <v>1.1806375442728341E-5</v>
      </c>
    </row>
    <row r="143" spans="1:3" x14ac:dyDescent="0.2">
      <c r="A143" s="1">
        <v>43503.526511493059</v>
      </c>
      <c r="B143" s="2">
        <v>847.02</v>
      </c>
      <c r="C143">
        <f t="shared" si="2"/>
        <v>1.1806236053872924E-5</v>
      </c>
    </row>
    <row r="144" spans="1:3" x14ac:dyDescent="0.2">
      <c r="A144" s="1">
        <v>43503.526483287038</v>
      </c>
      <c r="B144" s="2">
        <v>847</v>
      </c>
      <c r="C144">
        <f t="shared" si="2"/>
        <v>-2.3612193336617566E-5</v>
      </c>
    </row>
    <row r="145" spans="1:3" x14ac:dyDescent="0.2">
      <c r="A145" s="1">
        <v>43503.526471747682</v>
      </c>
      <c r="B145" s="2">
        <v>846.97</v>
      </c>
      <c r="C145">
        <f t="shared" si="2"/>
        <v>-3.5419126328185022E-5</v>
      </c>
    </row>
    <row r="146" spans="1:3" x14ac:dyDescent="0.2">
      <c r="A146" s="1">
        <v>43503.526471736113</v>
      </c>
      <c r="B146" s="2">
        <v>847</v>
      </c>
      <c r="C146">
        <f t="shared" si="2"/>
        <v>3.5420380887130256E-5</v>
      </c>
    </row>
    <row r="147" spans="1:3" x14ac:dyDescent="0.2">
      <c r="A147" s="1">
        <v>43503.526459131943</v>
      </c>
      <c r="B147" s="2">
        <v>847.02</v>
      </c>
      <c r="C147">
        <f t="shared" si="2"/>
        <v>2.3612750885456681E-5</v>
      </c>
    </row>
    <row r="148" spans="1:3" x14ac:dyDescent="0.2">
      <c r="A148" s="1">
        <v>43503.526455624997</v>
      </c>
      <c r="B148" s="2">
        <v>847.03</v>
      </c>
      <c r="C148">
        <f t="shared" si="2"/>
        <v>1.1806096668308783E-5</v>
      </c>
    </row>
    <row r="149" spans="1:3" x14ac:dyDescent="0.2">
      <c r="A149" s="1">
        <v>43503.526430520833</v>
      </c>
      <c r="B149" s="2">
        <v>847.05</v>
      </c>
      <c r="C149">
        <f t="shared" si="2"/>
        <v>2.3611914572071604E-5</v>
      </c>
    </row>
    <row r="150" spans="1:3" x14ac:dyDescent="0.2">
      <c r="A150" s="1">
        <v>43503.526416562498</v>
      </c>
      <c r="B150" s="2">
        <v>847.04</v>
      </c>
      <c r="C150">
        <f t="shared" si="2"/>
        <v>-1.1805678531362854E-5</v>
      </c>
    </row>
    <row r="151" spans="1:3" x14ac:dyDescent="0.2">
      <c r="A151" s="1">
        <v>43503.526413032407</v>
      </c>
      <c r="B151" s="2">
        <v>847.06</v>
      </c>
      <c r="C151">
        <f t="shared" si="2"/>
        <v>2.3611635814107728E-5</v>
      </c>
    </row>
    <row r="152" spans="1:3" x14ac:dyDescent="0.2">
      <c r="A152" s="1">
        <v>43503.526412673615</v>
      </c>
      <c r="B152" s="2">
        <v>847.07</v>
      </c>
      <c r="C152">
        <f t="shared" si="2"/>
        <v>1.1805539159096868E-5</v>
      </c>
    </row>
    <row r="153" spans="1:3" x14ac:dyDescent="0.2">
      <c r="A153" s="1">
        <v>43503.526412268518</v>
      </c>
      <c r="B153" s="2">
        <v>847.08</v>
      </c>
      <c r="C153">
        <f t="shared" si="2"/>
        <v>1.1805399789853146E-5</v>
      </c>
    </row>
    <row r="154" spans="1:3" x14ac:dyDescent="0.2">
      <c r="A154" s="1">
        <v>43503.526408680555</v>
      </c>
      <c r="B154" s="2">
        <v>847.12</v>
      </c>
      <c r="C154">
        <f t="shared" si="2"/>
        <v>4.7221041696136866E-5</v>
      </c>
    </row>
    <row r="155" spans="1:3" x14ac:dyDescent="0.2">
      <c r="A155" s="1">
        <v>43503.526408668979</v>
      </c>
      <c r="B155" s="2">
        <v>847.13</v>
      </c>
      <c r="C155">
        <f t="shared" si="2"/>
        <v>1.1804702993661943E-5</v>
      </c>
    </row>
    <row r="156" spans="1:3" x14ac:dyDescent="0.2">
      <c r="A156" s="1">
        <v>43503.526408506943</v>
      </c>
      <c r="B156" s="2">
        <v>847.16</v>
      </c>
      <c r="C156">
        <f t="shared" si="2"/>
        <v>3.5413690932882456E-5</v>
      </c>
    </row>
    <row r="157" spans="1:3" x14ac:dyDescent="0.2">
      <c r="A157" s="1">
        <v>43503.526408495367</v>
      </c>
      <c r="B157" s="2">
        <v>847.18</v>
      </c>
      <c r="C157">
        <f t="shared" si="2"/>
        <v>2.3608291231859167E-5</v>
      </c>
    </row>
    <row r="158" spans="1:3" x14ac:dyDescent="0.2">
      <c r="A158" s="1">
        <v>43503.526407083336</v>
      </c>
      <c r="B158" s="2">
        <v>847.19</v>
      </c>
      <c r="C158">
        <f t="shared" si="2"/>
        <v>1.1803866946935234E-5</v>
      </c>
    </row>
    <row r="159" spans="1:3" x14ac:dyDescent="0.2">
      <c r="A159" s="1">
        <v>43503.526381689815</v>
      </c>
      <c r="B159" s="2">
        <v>847.2</v>
      </c>
      <c r="C159">
        <f t="shared" si="2"/>
        <v>1.1803727617170769E-5</v>
      </c>
    </row>
    <row r="160" spans="1:3" x14ac:dyDescent="0.2">
      <c r="A160" s="1">
        <v>43503.526345509257</v>
      </c>
      <c r="B160" s="2">
        <v>847.24</v>
      </c>
      <c r="C160">
        <f t="shared" si="2"/>
        <v>4.7214353163318718E-5</v>
      </c>
    </row>
    <row r="161" spans="1:3" x14ac:dyDescent="0.2">
      <c r="A161" s="1">
        <v>43503.526333379632</v>
      </c>
      <c r="B161" s="2">
        <v>847.24</v>
      </c>
      <c r="C161">
        <f t="shared" si="2"/>
        <v>0</v>
      </c>
    </row>
    <row r="162" spans="1:3" x14ac:dyDescent="0.2">
      <c r="A162" s="1">
        <v>43503.526330347224</v>
      </c>
      <c r="B162" s="2">
        <v>847.25</v>
      </c>
      <c r="C162">
        <f t="shared" si="2"/>
        <v>1.1803031018354781E-5</v>
      </c>
    </row>
    <row r="163" spans="1:3" x14ac:dyDescent="0.2">
      <c r="A163" s="1">
        <v>43503.526325451392</v>
      </c>
      <c r="B163" s="2">
        <v>847.24</v>
      </c>
      <c r="C163">
        <f t="shared" si="2"/>
        <v>-1.1802891708457841E-5</v>
      </c>
    </row>
    <row r="164" spans="1:3" x14ac:dyDescent="0.2">
      <c r="A164" s="1">
        <v>43503.526325254628</v>
      </c>
      <c r="B164" s="2">
        <v>847.25</v>
      </c>
      <c r="C164">
        <f t="shared" si="2"/>
        <v>1.1803031018354781E-5</v>
      </c>
    </row>
    <row r="165" spans="1:3" x14ac:dyDescent="0.2">
      <c r="A165" s="1">
        <v>43503.526320879631</v>
      </c>
      <c r="B165" s="2">
        <v>847.26</v>
      </c>
      <c r="C165">
        <f t="shared" si="2"/>
        <v>1.1802891708457841E-5</v>
      </c>
    </row>
    <row r="166" spans="1:3" x14ac:dyDescent="0.2">
      <c r="A166" s="1">
        <v>43503.526308749999</v>
      </c>
      <c r="B166" s="2">
        <v>847.26</v>
      </c>
      <c r="C166">
        <f t="shared" si="2"/>
        <v>0</v>
      </c>
    </row>
    <row r="167" spans="1:3" x14ac:dyDescent="0.2">
      <c r="A167" s="1">
        <v>43503.526308483793</v>
      </c>
      <c r="B167" s="2">
        <v>847.27</v>
      </c>
      <c r="C167">
        <f t="shared" si="2"/>
        <v>1.180275240184938E-5</v>
      </c>
    </row>
    <row r="168" spans="1:3" x14ac:dyDescent="0.2">
      <c r="A168" s="1">
        <v>43503.526308472225</v>
      </c>
      <c r="B168" s="2">
        <v>847.28</v>
      </c>
      <c r="C168">
        <f t="shared" si="2"/>
        <v>1.1802613098529283E-5</v>
      </c>
    </row>
    <row r="169" spans="1:3" x14ac:dyDescent="0.2">
      <c r="A169" s="1">
        <v>43503.526291076392</v>
      </c>
      <c r="B169" s="2">
        <v>847.29</v>
      </c>
      <c r="C169">
        <f t="shared" si="2"/>
        <v>1.1802473798497433E-5</v>
      </c>
    </row>
    <row r="170" spans="1:3" x14ac:dyDescent="0.2">
      <c r="A170" s="1">
        <v>43503.52625116898</v>
      </c>
      <c r="B170" s="2">
        <v>847.29</v>
      </c>
      <c r="C170">
        <f t="shared" si="2"/>
        <v>0</v>
      </c>
    </row>
    <row r="171" spans="1:3" x14ac:dyDescent="0.2">
      <c r="A171" s="1">
        <v>43503.526239155093</v>
      </c>
      <c r="B171" s="2">
        <v>847.29</v>
      </c>
      <c r="C171">
        <f t="shared" si="2"/>
        <v>0</v>
      </c>
    </row>
    <row r="172" spans="1:3" x14ac:dyDescent="0.2">
      <c r="A172" s="1">
        <v>43503.526234629629</v>
      </c>
      <c r="B172" s="2">
        <v>847.25</v>
      </c>
      <c r="C172">
        <f t="shared" si="2"/>
        <v>-4.7209338007014862E-5</v>
      </c>
    </row>
    <row r="173" spans="1:3" x14ac:dyDescent="0.2">
      <c r="A173" s="1">
        <v>43503.526222754626</v>
      </c>
      <c r="B173" s="2">
        <v>847.25</v>
      </c>
      <c r="C173">
        <f t="shared" si="2"/>
        <v>0</v>
      </c>
    </row>
    <row r="174" spans="1:3" x14ac:dyDescent="0.2">
      <c r="A174" s="1">
        <v>43503.526212013887</v>
      </c>
      <c r="B174" s="2">
        <v>847.26</v>
      </c>
      <c r="C174">
        <f t="shared" si="2"/>
        <v>1.1802891708457841E-5</v>
      </c>
    </row>
    <row r="175" spans="1:3" x14ac:dyDescent="0.2">
      <c r="A175" s="1">
        <v>43503.526210023148</v>
      </c>
      <c r="B175" s="2">
        <v>847.26</v>
      </c>
      <c r="C175">
        <f t="shared" si="2"/>
        <v>0</v>
      </c>
    </row>
    <row r="176" spans="1:3" x14ac:dyDescent="0.2">
      <c r="A176" s="1">
        <v>43503.526196099534</v>
      </c>
      <c r="B176" s="2">
        <v>847.26</v>
      </c>
      <c r="C176">
        <f t="shared" si="2"/>
        <v>0</v>
      </c>
    </row>
    <row r="177" spans="1:3" x14ac:dyDescent="0.2">
      <c r="A177" s="1">
        <v>43503.526185196759</v>
      </c>
      <c r="B177" s="2">
        <v>847.22</v>
      </c>
      <c r="C177">
        <f t="shared" si="2"/>
        <v>-4.7211009607397518E-5</v>
      </c>
    </row>
    <row r="178" spans="1:3" x14ac:dyDescent="0.2">
      <c r="A178" s="1">
        <v>43503.526174409722</v>
      </c>
      <c r="B178" s="2">
        <v>847.23</v>
      </c>
      <c r="C178">
        <f t="shared" si="2"/>
        <v>1.1803309648014571E-5</v>
      </c>
    </row>
    <row r="179" spans="1:3" x14ac:dyDescent="0.2">
      <c r="A179" s="1">
        <v>43503.526147662036</v>
      </c>
      <c r="B179" s="2">
        <v>847.24</v>
      </c>
      <c r="C179">
        <f t="shared" si="2"/>
        <v>1.1803170331540319E-5</v>
      </c>
    </row>
    <row r="180" spans="1:3" x14ac:dyDescent="0.2">
      <c r="A180" s="1">
        <v>43503.526142430557</v>
      </c>
      <c r="B180" s="2">
        <v>847.25</v>
      </c>
      <c r="C180">
        <f t="shared" si="2"/>
        <v>1.1803031018354781E-5</v>
      </c>
    </row>
    <row r="181" spans="1:3" x14ac:dyDescent="0.2">
      <c r="A181" s="1">
        <v>43503.526135520835</v>
      </c>
      <c r="B181" s="2">
        <v>847.26</v>
      </c>
      <c r="C181">
        <f t="shared" si="2"/>
        <v>1.1802891708457841E-5</v>
      </c>
    </row>
    <row r="182" spans="1:3" x14ac:dyDescent="0.2">
      <c r="A182" s="1">
        <v>43503.526102824071</v>
      </c>
      <c r="B182" s="2">
        <v>847.26</v>
      </c>
      <c r="C182">
        <f t="shared" si="2"/>
        <v>0</v>
      </c>
    </row>
    <row r="183" spans="1:3" x14ac:dyDescent="0.2">
      <c r="A183" s="1">
        <v>43503.526095914349</v>
      </c>
      <c r="B183" s="2">
        <v>847.25</v>
      </c>
      <c r="C183">
        <f t="shared" si="2"/>
        <v>-1.180275240184938E-5</v>
      </c>
    </row>
    <row r="184" spans="1:3" x14ac:dyDescent="0.2">
      <c r="A184" s="1">
        <v>43503.52609107639</v>
      </c>
      <c r="B184" s="2">
        <v>847.24</v>
      </c>
      <c r="C184">
        <f t="shared" si="2"/>
        <v>-1.1802891708457841E-5</v>
      </c>
    </row>
    <row r="185" spans="1:3" x14ac:dyDescent="0.2">
      <c r="A185" s="1">
        <v>43503.526038043979</v>
      </c>
      <c r="B185" s="2">
        <v>847.22</v>
      </c>
      <c r="C185">
        <f t="shared" si="2"/>
        <v>-2.3606062036709561E-5</v>
      </c>
    </row>
    <row r="186" spans="1:3" x14ac:dyDescent="0.2">
      <c r="A186" s="1">
        <v>43503.52602646991</v>
      </c>
      <c r="B186" s="2">
        <v>847.22</v>
      </c>
      <c r="C186">
        <f t="shared" si="2"/>
        <v>0</v>
      </c>
    </row>
    <row r="187" spans="1:3" x14ac:dyDescent="0.2">
      <c r="A187" s="1">
        <v>43503.525938240738</v>
      </c>
      <c r="B187" s="2">
        <v>847.23</v>
      </c>
      <c r="C187">
        <f t="shared" si="2"/>
        <v>1.1803309648014571E-5</v>
      </c>
    </row>
    <row r="188" spans="1:3" x14ac:dyDescent="0.2">
      <c r="A188" s="1">
        <v>43503.525913969905</v>
      </c>
      <c r="B188" s="2">
        <v>847.23</v>
      </c>
      <c r="C188">
        <f t="shared" si="2"/>
        <v>0</v>
      </c>
    </row>
    <row r="189" spans="1:3" x14ac:dyDescent="0.2">
      <c r="A189" s="1">
        <v>43503.525891226855</v>
      </c>
      <c r="B189" s="2">
        <v>847.23</v>
      </c>
      <c r="C189">
        <f t="shared" si="2"/>
        <v>0</v>
      </c>
    </row>
    <row r="190" spans="1:3" x14ac:dyDescent="0.2">
      <c r="A190" s="1">
        <v>43503.52588202546</v>
      </c>
      <c r="B190" s="2">
        <v>847.24</v>
      </c>
      <c r="C190">
        <f t="shared" si="2"/>
        <v>1.1803170331540319E-5</v>
      </c>
    </row>
    <row r="191" spans="1:3" x14ac:dyDescent="0.2">
      <c r="A191" s="1">
        <v>43503.525882002315</v>
      </c>
      <c r="B191" s="2">
        <v>847.24</v>
      </c>
      <c r="C191">
        <f t="shared" si="2"/>
        <v>0</v>
      </c>
    </row>
    <row r="192" spans="1:3" x14ac:dyDescent="0.2">
      <c r="A192" s="1">
        <v>43503.525871655096</v>
      </c>
      <c r="B192" s="2">
        <v>847.23</v>
      </c>
      <c r="C192">
        <f t="shared" si="2"/>
        <v>-1.1803031018354781E-5</v>
      </c>
    </row>
    <row r="193" spans="1:3" x14ac:dyDescent="0.2">
      <c r="A193" s="1">
        <v>43503.525840555558</v>
      </c>
      <c r="B193" s="2">
        <v>847.23</v>
      </c>
      <c r="C193">
        <f t="shared" si="2"/>
        <v>0</v>
      </c>
    </row>
    <row r="194" spans="1:3" x14ac:dyDescent="0.2">
      <c r="A194" s="1">
        <v>43503.525801307871</v>
      </c>
      <c r="B194" s="2">
        <v>847.23</v>
      </c>
      <c r="C194">
        <f t="shared" si="2"/>
        <v>0</v>
      </c>
    </row>
    <row r="195" spans="1:3" x14ac:dyDescent="0.2">
      <c r="A195" s="1">
        <v>43503.525789016203</v>
      </c>
      <c r="B195" s="2">
        <v>847.23</v>
      </c>
      <c r="C195">
        <f t="shared" si="2"/>
        <v>0</v>
      </c>
    </row>
    <row r="196" spans="1:3" x14ac:dyDescent="0.2">
      <c r="A196" s="1">
        <v>43503.525769513886</v>
      </c>
      <c r="B196" s="2">
        <v>847.25</v>
      </c>
      <c r="C196">
        <f t="shared" si="2"/>
        <v>2.3606340663080638E-5</v>
      </c>
    </row>
    <row r="197" spans="1:3" x14ac:dyDescent="0.2">
      <c r="A197" s="1">
        <v>43503.525744363425</v>
      </c>
      <c r="B197" s="2">
        <v>847.24</v>
      </c>
      <c r="C197">
        <f t="shared" ref="C197:C260" si="3">(B197-B196)/B196</f>
        <v>-1.1802891708457841E-5</v>
      </c>
    </row>
    <row r="198" spans="1:3" x14ac:dyDescent="0.2">
      <c r="A198" s="1">
        <v>43503.525730636575</v>
      </c>
      <c r="B198" s="2">
        <v>847.24</v>
      </c>
      <c r="C198">
        <f t="shared" si="3"/>
        <v>0</v>
      </c>
    </row>
    <row r="199" spans="1:3" x14ac:dyDescent="0.2">
      <c r="A199" s="1">
        <v>43503.525721921294</v>
      </c>
      <c r="B199" s="2">
        <v>847.23</v>
      </c>
      <c r="C199">
        <f t="shared" si="3"/>
        <v>-1.1803031018354781E-5</v>
      </c>
    </row>
    <row r="200" spans="1:3" x14ac:dyDescent="0.2">
      <c r="A200" s="1">
        <v>43503.525707094908</v>
      </c>
      <c r="B200" s="2">
        <v>847.23</v>
      </c>
      <c r="C200">
        <f t="shared" si="3"/>
        <v>0</v>
      </c>
    </row>
    <row r="201" spans="1:3" x14ac:dyDescent="0.2">
      <c r="A201" s="1">
        <v>43503.525694826392</v>
      </c>
      <c r="B201" s="2">
        <v>847.22</v>
      </c>
      <c r="C201">
        <f t="shared" si="3"/>
        <v>-1.1803170331540319E-5</v>
      </c>
    </row>
    <row r="202" spans="1:3" x14ac:dyDescent="0.2">
      <c r="A202" s="1">
        <v>43503.525681041669</v>
      </c>
      <c r="B202" s="2">
        <v>847.22</v>
      </c>
      <c r="C202">
        <f t="shared" si="3"/>
        <v>0</v>
      </c>
    </row>
    <row r="203" spans="1:3" x14ac:dyDescent="0.2">
      <c r="A203" s="1">
        <v>43503.525654826386</v>
      </c>
      <c r="B203" s="2">
        <v>847.2</v>
      </c>
      <c r="C203">
        <f t="shared" si="3"/>
        <v>-2.3606619296029142E-5</v>
      </c>
    </row>
    <row r="204" spans="1:3" x14ac:dyDescent="0.2">
      <c r="A204" s="1">
        <v>43503.525640266205</v>
      </c>
      <c r="B204" s="2">
        <v>847.2</v>
      </c>
      <c r="C204">
        <f t="shared" si="3"/>
        <v>0</v>
      </c>
    </row>
    <row r="205" spans="1:3" x14ac:dyDescent="0.2">
      <c r="A205" s="1">
        <v>43503.525637118059</v>
      </c>
      <c r="B205" s="2">
        <v>847.19</v>
      </c>
      <c r="C205">
        <f t="shared" si="3"/>
        <v>-1.1803588290829679E-5</v>
      </c>
    </row>
    <row r="206" spans="1:3" x14ac:dyDescent="0.2">
      <c r="A206" s="1">
        <v>43503.525625011571</v>
      </c>
      <c r="B206" s="2">
        <v>847.19</v>
      </c>
      <c r="C206">
        <f t="shared" si="3"/>
        <v>0</v>
      </c>
    </row>
    <row r="207" spans="1:3" x14ac:dyDescent="0.2">
      <c r="A207" s="1">
        <v>43503.525553182873</v>
      </c>
      <c r="B207" s="2">
        <v>847.21</v>
      </c>
      <c r="C207">
        <f t="shared" si="3"/>
        <v>2.3607455234341539E-5</v>
      </c>
    </row>
    <row r="208" spans="1:3" x14ac:dyDescent="0.2">
      <c r="A208" s="1">
        <v>43503.525537997688</v>
      </c>
      <c r="B208" s="2">
        <v>847.21</v>
      </c>
      <c r="C208">
        <f t="shared" si="3"/>
        <v>0</v>
      </c>
    </row>
    <row r="209" spans="1:3" x14ac:dyDescent="0.2">
      <c r="A209" s="1">
        <v>43503.525521018521</v>
      </c>
      <c r="B209" s="2">
        <v>847.21</v>
      </c>
      <c r="C209">
        <f t="shared" si="3"/>
        <v>0</v>
      </c>
    </row>
    <row r="210" spans="1:3" x14ac:dyDescent="0.2">
      <c r="A210" s="1">
        <v>43503.525463171296</v>
      </c>
      <c r="B210" s="2">
        <v>847.22</v>
      </c>
      <c r="C210">
        <f t="shared" si="3"/>
        <v>1.1803448967777652E-5</v>
      </c>
    </row>
    <row r="211" spans="1:3" x14ac:dyDescent="0.2">
      <c r="A211" s="1">
        <v>43503.525460787037</v>
      </c>
      <c r="B211" s="2">
        <v>847.21</v>
      </c>
      <c r="C211">
        <f t="shared" si="3"/>
        <v>-1.1803309648014571E-5</v>
      </c>
    </row>
    <row r="212" spans="1:3" x14ac:dyDescent="0.2">
      <c r="A212" s="1">
        <v>43503.525460486111</v>
      </c>
      <c r="B212" s="2">
        <v>847.22</v>
      </c>
      <c r="C212">
        <f t="shared" si="3"/>
        <v>1.1803448967777652E-5</v>
      </c>
    </row>
    <row r="213" spans="1:3" x14ac:dyDescent="0.2">
      <c r="A213" s="1">
        <v>43503.52546005787</v>
      </c>
      <c r="B213" s="2">
        <v>847.23</v>
      </c>
      <c r="C213">
        <f t="shared" si="3"/>
        <v>1.1803309648014571E-5</v>
      </c>
    </row>
    <row r="214" spans="1:3" x14ac:dyDescent="0.2">
      <c r="A214" s="1">
        <v>43503.525441261576</v>
      </c>
      <c r="B214" s="2">
        <v>847.24</v>
      </c>
      <c r="C214">
        <f t="shared" si="3"/>
        <v>1.1803170331540319E-5</v>
      </c>
    </row>
    <row r="215" spans="1:3" x14ac:dyDescent="0.2">
      <c r="A215" s="1">
        <v>43503.525438715275</v>
      </c>
      <c r="B215" s="2">
        <v>847.22</v>
      </c>
      <c r="C215">
        <f t="shared" si="3"/>
        <v>-2.3606062036709561E-5</v>
      </c>
    </row>
    <row r="216" spans="1:3" x14ac:dyDescent="0.2">
      <c r="A216" s="1">
        <v>43503.525422488427</v>
      </c>
      <c r="B216" s="2">
        <v>847.21</v>
      </c>
      <c r="C216">
        <f t="shared" si="3"/>
        <v>-1.1803309648014571E-5</v>
      </c>
    </row>
    <row r="217" spans="1:3" x14ac:dyDescent="0.2">
      <c r="A217" s="1">
        <v>43503.525412303243</v>
      </c>
      <c r="B217" s="2">
        <v>847.22</v>
      </c>
      <c r="C217">
        <f t="shared" si="3"/>
        <v>1.1803448967777652E-5</v>
      </c>
    </row>
    <row r="218" spans="1:3" x14ac:dyDescent="0.2">
      <c r="A218" s="1">
        <v>43503.525388078706</v>
      </c>
      <c r="B218" s="2">
        <v>847.22</v>
      </c>
      <c r="C218">
        <f t="shared" si="3"/>
        <v>0</v>
      </c>
    </row>
    <row r="219" spans="1:3" x14ac:dyDescent="0.2">
      <c r="A219" s="1">
        <v>43503.525374155091</v>
      </c>
      <c r="B219" s="2">
        <v>847.22</v>
      </c>
      <c r="C219">
        <f t="shared" si="3"/>
        <v>0</v>
      </c>
    </row>
    <row r="220" spans="1:3" x14ac:dyDescent="0.2">
      <c r="A220" s="1">
        <v>43503.525371076386</v>
      </c>
      <c r="B220" s="2">
        <v>847.21</v>
      </c>
      <c r="C220">
        <f t="shared" si="3"/>
        <v>-1.1803309648014571E-5</v>
      </c>
    </row>
    <row r="221" spans="1:3" x14ac:dyDescent="0.2">
      <c r="A221" s="1">
        <v>43503.525347569448</v>
      </c>
      <c r="B221" s="2">
        <v>847.21</v>
      </c>
      <c r="C221">
        <f t="shared" si="3"/>
        <v>0</v>
      </c>
    </row>
    <row r="222" spans="1:3" x14ac:dyDescent="0.2">
      <c r="A222" s="1">
        <v>43503.52532695602</v>
      </c>
      <c r="B222" s="2">
        <v>847.21</v>
      </c>
      <c r="C222">
        <f t="shared" si="3"/>
        <v>0</v>
      </c>
    </row>
    <row r="223" spans="1:3" x14ac:dyDescent="0.2">
      <c r="A223" s="1">
        <v>43503.525317928237</v>
      </c>
      <c r="B223" s="2">
        <v>847.24</v>
      </c>
      <c r="C223">
        <f t="shared" si="3"/>
        <v>3.5410346903332958E-5</v>
      </c>
    </row>
    <row r="224" spans="1:3" x14ac:dyDescent="0.2">
      <c r="A224" s="1">
        <v>43503.525315729166</v>
      </c>
      <c r="B224" s="2">
        <v>847.25</v>
      </c>
      <c r="C224">
        <f t="shared" si="3"/>
        <v>1.1803031018354781E-5</v>
      </c>
    </row>
    <row r="225" spans="1:3" x14ac:dyDescent="0.2">
      <c r="A225" s="1">
        <v>43503.525304224539</v>
      </c>
      <c r="B225" s="2">
        <v>847.25</v>
      </c>
      <c r="C225">
        <f t="shared" si="3"/>
        <v>0</v>
      </c>
    </row>
    <row r="226" spans="1:3" x14ac:dyDescent="0.2">
      <c r="A226" s="1">
        <v>43503.525303287039</v>
      </c>
      <c r="B226" s="2">
        <v>847.26</v>
      </c>
      <c r="C226">
        <f t="shared" si="3"/>
        <v>1.1802891708457841E-5</v>
      </c>
    </row>
    <row r="227" spans="1:3" x14ac:dyDescent="0.2">
      <c r="A227" s="1">
        <v>43503.525292800929</v>
      </c>
      <c r="B227" s="2">
        <v>847.25</v>
      </c>
      <c r="C227">
        <f t="shared" si="3"/>
        <v>-1.180275240184938E-5</v>
      </c>
    </row>
    <row r="228" spans="1:3" x14ac:dyDescent="0.2">
      <c r="A228" s="1">
        <v>43503.525287025463</v>
      </c>
      <c r="B228" s="2">
        <v>847.23</v>
      </c>
      <c r="C228">
        <f t="shared" si="3"/>
        <v>-2.3605783416915682E-5</v>
      </c>
    </row>
    <row r="229" spans="1:3" x14ac:dyDescent="0.2">
      <c r="A229" s="1">
        <v>43503.525286655095</v>
      </c>
      <c r="B229" s="2">
        <v>847.22</v>
      </c>
      <c r="C229">
        <f t="shared" si="3"/>
        <v>-1.1803170331540319E-5</v>
      </c>
    </row>
    <row r="230" spans="1:3" x14ac:dyDescent="0.2">
      <c r="A230" s="1">
        <v>43503.525286643518</v>
      </c>
      <c r="B230" s="2">
        <v>847.24</v>
      </c>
      <c r="C230">
        <f t="shared" si="3"/>
        <v>2.3606619296029142E-5</v>
      </c>
    </row>
    <row r="231" spans="1:3" x14ac:dyDescent="0.2">
      <c r="A231" s="1">
        <v>43503.525280138892</v>
      </c>
      <c r="B231" s="2">
        <v>847.23</v>
      </c>
      <c r="C231">
        <f t="shared" si="3"/>
        <v>-1.1803031018354781E-5</v>
      </c>
    </row>
    <row r="232" spans="1:3" x14ac:dyDescent="0.2">
      <c r="A232" s="1">
        <v>43503.525268356483</v>
      </c>
      <c r="B232" s="2">
        <v>847.22</v>
      </c>
      <c r="C232">
        <f t="shared" si="3"/>
        <v>-1.1803170331540319E-5</v>
      </c>
    </row>
    <row r="233" spans="1:3" x14ac:dyDescent="0.2">
      <c r="A233" s="1">
        <v>43503.525256250003</v>
      </c>
      <c r="B233" s="2">
        <v>847.22</v>
      </c>
      <c r="C233">
        <f t="shared" si="3"/>
        <v>0</v>
      </c>
    </row>
    <row r="234" spans="1:3" x14ac:dyDescent="0.2">
      <c r="A234" s="1">
        <v>43503.525255370369</v>
      </c>
      <c r="B234" s="2">
        <v>847.18</v>
      </c>
      <c r="C234">
        <f t="shared" si="3"/>
        <v>-4.7213238592192475E-5</v>
      </c>
    </row>
    <row r="235" spans="1:3" x14ac:dyDescent="0.2">
      <c r="A235" s="1">
        <v>43503.525254988424</v>
      </c>
      <c r="B235" s="2">
        <v>847.19</v>
      </c>
      <c r="C235">
        <f t="shared" si="3"/>
        <v>1.1803866946935234E-5</v>
      </c>
    </row>
    <row r="236" spans="1:3" x14ac:dyDescent="0.2">
      <c r="A236" s="1">
        <v>43503.525243587967</v>
      </c>
      <c r="B236" s="2">
        <v>847.2</v>
      </c>
      <c r="C236">
        <f t="shared" si="3"/>
        <v>1.1803727617170769E-5</v>
      </c>
    </row>
    <row r="237" spans="1:3" x14ac:dyDescent="0.2">
      <c r="A237" s="1">
        <v>43503.525231851854</v>
      </c>
      <c r="B237" s="2">
        <v>847.2</v>
      </c>
      <c r="C237">
        <f t="shared" si="3"/>
        <v>0</v>
      </c>
    </row>
    <row r="238" spans="1:3" x14ac:dyDescent="0.2">
      <c r="A238" s="1">
        <v>43503.525225729165</v>
      </c>
      <c r="B238" s="2">
        <v>847.22</v>
      </c>
      <c r="C238">
        <f t="shared" si="3"/>
        <v>2.3607176581659359E-5</v>
      </c>
    </row>
    <row r="239" spans="1:3" x14ac:dyDescent="0.2">
      <c r="A239" s="1">
        <v>43503.525224999998</v>
      </c>
      <c r="B239" s="2">
        <v>847.23</v>
      </c>
      <c r="C239">
        <f t="shared" si="3"/>
        <v>1.1803309648014571E-5</v>
      </c>
    </row>
    <row r="240" spans="1:3" x14ac:dyDescent="0.2">
      <c r="A240" s="1">
        <v>43503.525223483797</v>
      </c>
      <c r="B240" s="2">
        <v>847.22</v>
      </c>
      <c r="C240">
        <f t="shared" si="3"/>
        <v>-1.1803170331540319E-5</v>
      </c>
    </row>
    <row r="241" spans="1:3" x14ac:dyDescent="0.2">
      <c r="A241" s="1">
        <v>43503.525221898148</v>
      </c>
      <c r="B241" s="2">
        <v>847.21</v>
      </c>
      <c r="C241">
        <f t="shared" si="3"/>
        <v>-1.1803309648014571E-5</v>
      </c>
    </row>
    <row r="242" spans="1:3" x14ac:dyDescent="0.2">
      <c r="A242" s="1">
        <v>43503.525221678239</v>
      </c>
      <c r="B242" s="2">
        <v>847.22</v>
      </c>
      <c r="C242">
        <f t="shared" si="3"/>
        <v>1.1803448967777652E-5</v>
      </c>
    </row>
    <row r="243" spans="1:3" x14ac:dyDescent="0.2">
      <c r="A243" s="1">
        <v>43503.525197291667</v>
      </c>
      <c r="B243" s="2">
        <v>847.23</v>
      </c>
      <c r="C243">
        <f t="shared" si="3"/>
        <v>1.1803309648014571E-5</v>
      </c>
    </row>
    <row r="244" spans="1:3" x14ac:dyDescent="0.2">
      <c r="A244" s="1">
        <v>43503.525185706021</v>
      </c>
      <c r="B244" s="2">
        <v>847.21</v>
      </c>
      <c r="C244">
        <f t="shared" si="3"/>
        <v>-2.3606340663080638E-5</v>
      </c>
    </row>
    <row r="245" spans="1:3" x14ac:dyDescent="0.2">
      <c r="A245" s="1">
        <v>43503.52517385417</v>
      </c>
      <c r="B245" s="2">
        <v>847.21</v>
      </c>
      <c r="C245">
        <f t="shared" si="3"/>
        <v>0</v>
      </c>
    </row>
    <row r="246" spans="1:3" x14ac:dyDescent="0.2">
      <c r="A246" s="1">
        <v>43503.525173449074</v>
      </c>
      <c r="B246" s="2">
        <v>847.22</v>
      </c>
      <c r="C246">
        <f t="shared" si="3"/>
        <v>1.1803448967777652E-5</v>
      </c>
    </row>
    <row r="247" spans="1:3" x14ac:dyDescent="0.2">
      <c r="A247" s="1">
        <v>43503.525093645832</v>
      </c>
      <c r="B247" s="2">
        <v>847.23</v>
      </c>
      <c r="C247">
        <f t="shared" si="3"/>
        <v>1.1803309648014571E-5</v>
      </c>
    </row>
    <row r="248" spans="1:3" x14ac:dyDescent="0.2">
      <c r="A248" s="1">
        <v>43503.525076331018</v>
      </c>
      <c r="B248" s="2">
        <v>847.23</v>
      </c>
      <c r="C248">
        <f t="shared" si="3"/>
        <v>0</v>
      </c>
    </row>
    <row r="249" spans="1:3" x14ac:dyDescent="0.2">
      <c r="A249" s="1">
        <v>43503.525063645837</v>
      </c>
      <c r="B249" s="2">
        <v>847.23</v>
      </c>
      <c r="C249">
        <f t="shared" si="3"/>
        <v>0</v>
      </c>
    </row>
    <row r="250" spans="1:3" x14ac:dyDescent="0.2">
      <c r="A250" s="1">
        <v>43503.524984791664</v>
      </c>
      <c r="B250" s="2">
        <v>847.24</v>
      </c>
      <c r="C250">
        <f t="shared" si="3"/>
        <v>1.1803170331540319E-5</v>
      </c>
    </row>
    <row r="251" spans="1:3" x14ac:dyDescent="0.2">
      <c r="A251" s="1">
        <v>43503.524964201388</v>
      </c>
      <c r="B251" s="2">
        <v>847.24</v>
      </c>
      <c r="C251">
        <f t="shared" si="3"/>
        <v>0</v>
      </c>
    </row>
    <row r="252" spans="1:3" x14ac:dyDescent="0.2">
      <c r="A252" s="1">
        <v>43503.524945370373</v>
      </c>
      <c r="B252" s="2">
        <v>847.23</v>
      </c>
      <c r="C252">
        <f t="shared" si="3"/>
        <v>-1.1803031018354781E-5</v>
      </c>
    </row>
    <row r="253" spans="1:3" x14ac:dyDescent="0.2">
      <c r="A253" s="1">
        <v>43503.524932939814</v>
      </c>
      <c r="B253" s="2">
        <v>847.23</v>
      </c>
      <c r="C253">
        <f t="shared" si="3"/>
        <v>0</v>
      </c>
    </row>
    <row r="254" spans="1:3" x14ac:dyDescent="0.2">
      <c r="A254" s="1">
        <v>43503.524932546294</v>
      </c>
      <c r="B254" s="2">
        <v>847.22</v>
      </c>
      <c r="C254">
        <f t="shared" si="3"/>
        <v>-1.1803170331540319E-5</v>
      </c>
    </row>
    <row r="255" spans="1:3" x14ac:dyDescent="0.2">
      <c r="A255" s="1">
        <v>43503.524914687499</v>
      </c>
      <c r="B255" s="2">
        <v>847.22</v>
      </c>
      <c r="C255">
        <f t="shared" si="3"/>
        <v>0</v>
      </c>
    </row>
    <row r="256" spans="1:3" x14ac:dyDescent="0.2">
      <c r="A256" s="1">
        <v>43503.524902534722</v>
      </c>
      <c r="B256" s="2">
        <v>847.22</v>
      </c>
      <c r="C256">
        <f t="shared" si="3"/>
        <v>0</v>
      </c>
    </row>
    <row r="257" spans="1:3" x14ac:dyDescent="0.2">
      <c r="A257" s="1">
        <v>43503.524894212962</v>
      </c>
      <c r="B257" s="2">
        <v>847.19</v>
      </c>
      <c r="C257">
        <f t="shared" si="3"/>
        <v>-3.540992894404371E-5</v>
      </c>
    </row>
    <row r="258" spans="1:3" x14ac:dyDescent="0.2">
      <c r="A258" s="1">
        <v>43503.52488045139</v>
      </c>
      <c r="B258" s="2">
        <v>847.19</v>
      </c>
      <c r="C258">
        <f t="shared" si="3"/>
        <v>0</v>
      </c>
    </row>
    <row r="259" spans="1:3" x14ac:dyDescent="0.2">
      <c r="A259" s="1">
        <v>43503.524865624997</v>
      </c>
      <c r="B259" s="2">
        <v>847.18</v>
      </c>
      <c r="C259">
        <f t="shared" si="3"/>
        <v>-1.1803727617304963E-5</v>
      </c>
    </row>
    <row r="260" spans="1:3" x14ac:dyDescent="0.2">
      <c r="A260" s="1">
        <v>43503.524827534726</v>
      </c>
      <c r="B260" s="2">
        <v>847.16</v>
      </c>
      <c r="C260">
        <f t="shared" si="3"/>
        <v>-2.3607733893602081E-5</v>
      </c>
    </row>
    <row r="261" spans="1:3" x14ac:dyDescent="0.2">
      <c r="A261" s="1">
        <v>43503.524823842592</v>
      </c>
      <c r="B261" s="2">
        <v>847.15</v>
      </c>
      <c r="C261">
        <f t="shared" ref="C261:C324" si="4">(B261-B260)/B260</f>
        <v>-1.1804145615929583E-5</v>
      </c>
    </row>
    <row r="262" spans="1:3" x14ac:dyDescent="0.2">
      <c r="A262" s="1">
        <v>43503.524823726853</v>
      </c>
      <c r="B262" s="2">
        <v>847.14</v>
      </c>
      <c r="C262">
        <f t="shared" si="4"/>
        <v>-1.1804284955428088E-5</v>
      </c>
    </row>
    <row r="263" spans="1:3" x14ac:dyDescent="0.2">
      <c r="A263" s="1">
        <v>43503.524815891207</v>
      </c>
      <c r="B263" s="2">
        <v>847.11</v>
      </c>
      <c r="C263">
        <f t="shared" si="4"/>
        <v>-3.541327289464872E-5</v>
      </c>
    </row>
    <row r="264" spans="1:3" x14ac:dyDescent="0.2">
      <c r="A264" s="1">
        <v>43503.524796342594</v>
      </c>
      <c r="B264" s="2">
        <v>847.1</v>
      </c>
      <c r="C264">
        <f t="shared" si="4"/>
        <v>-1.1804842346319728E-5</v>
      </c>
    </row>
    <row r="265" spans="1:3" x14ac:dyDescent="0.2">
      <c r="A265" s="1">
        <v>43503.524753854166</v>
      </c>
      <c r="B265" s="2">
        <v>847.1</v>
      </c>
      <c r="C265">
        <f t="shared" si="4"/>
        <v>0</v>
      </c>
    </row>
    <row r="266" spans="1:3" x14ac:dyDescent="0.2">
      <c r="A266" s="1">
        <v>43503.524729629629</v>
      </c>
      <c r="B266" s="2">
        <v>847.1</v>
      </c>
      <c r="C266">
        <f t="shared" si="4"/>
        <v>0</v>
      </c>
    </row>
    <row r="267" spans="1:3" x14ac:dyDescent="0.2">
      <c r="A267" s="1">
        <v>43503.524724803239</v>
      </c>
      <c r="B267" s="2">
        <v>847.11</v>
      </c>
      <c r="C267">
        <f t="shared" si="4"/>
        <v>1.1804981702267625E-5</v>
      </c>
    </row>
    <row r="268" spans="1:3" x14ac:dyDescent="0.2">
      <c r="A268" s="1">
        <v>43503.524686226854</v>
      </c>
      <c r="B268" s="2">
        <v>847.1</v>
      </c>
      <c r="C268">
        <f t="shared" si="4"/>
        <v>-1.1804842346319728E-5</v>
      </c>
    </row>
    <row r="269" spans="1:3" x14ac:dyDescent="0.2">
      <c r="A269" s="1">
        <v>43503.524673935186</v>
      </c>
      <c r="B269" s="2">
        <v>847.1</v>
      </c>
      <c r="C269">
        <f t="shared" si="4"/>
        <v>0</v>
      </c>
    </row>
    <row r="270" spans="1:3" x14ac:dyDescent="0.2">
      <c r="A270" s="1">
        <v>43503.524646608799</v>
      </c>
      <c r="B270" s="2">
        <v>847.09</v>
      </c>
      <c r="C270">
        <f t="shared" si="4"/>
        <v>-1.1804981702267625E-5</v>
      </c>
    </row>
    <row r="271" spans="1:3" x14ac:dyDescent="0.2">
      <c r="A271" s="1">
        <v>43503.524602847225</v>
      </c>
      <c r="B271" s="2">
        <v>847.1</v>
      </c>
      <c r="C271">
        <f t="shared" si="4"/>
        <v>1.1805121061505748E-5</v>
      </c>
    </row>
    <row r="272" spans="1:3" x14ac:dyDescent="0.2">
      <c r="A272" s="1">
        <v>43503.524595671297</v>
      </c>
      <c r="B272" s="2">
        <v>847.11</v>
      </c>
      <c r="C272">
        <f t="shared" si="4"/>
        <v>1.1804981702267625E-5</v>
      </c>
    </row>
    <row r="273" spans="1:3" x14ac:dyDescent="0.2">
      <c r="A273" s="1">
        <v>43503.524584444443</v>
      </c>
      <c r="B273" s="2">
        <v>847.1</v>
      </c>
      <c r="C273">
        <f t="shared" si="4"/>
        <v>-1.1804842346319728E-5</v>
      </c>
    </row>
    <row r="274" spans="1:3" x14ac:dyDescent="0.2">
      <c r="A274" s="1">
        <v>43503.524584062499</v>
      </c>
      <c r="B274" s="2">
        <v>847.1</v>
      </c>
      <c r="C274">
        <f t="shared" si="4"/>
        <v>0</v>
      </c>
    </row>
    <row r="275" spans="1:3" x14ac:dyDescent="0.2">
      <c r="A275" s="1">
        <v>43503.524581365738</v>
      </c>
      <c r="B275" s="2">
        <v>847.14</v>
      </c>
      <c r="C275">
        <f t="shared" si="4"/>
        <v>4.7219926809070499E-5</v>
      </c>
    </row>
    <row r="276" spans="1:3" x14ac:dyDescent="0.2">
      <c r="A276" s="1">
        <v>43503.524576990741</v>
      </c>
      <c r="B276" s="2">
        <v>847.15</v>
      </c>
      <c r="C276">
        <f t="shared" si="4"/>
        <v>1.1804424298216239E-5</v>
      </c>
    </row>
    <row r="277" spans="1:3" x14ac:dyDescent="0.2">
      <c r="A277" s="1">
        <v>43503.524576585645</v>
      </c>
      <c r="B277" s="2">
        <v>847.16</v>
      </c>
      <c r="C277">
        <f t="shared" si="4"/>
        <v>1.1804284955428088E-5</v>
      </c>
    </row>
    <row r="278" spans="1:3" x14ac:dyDescent="0.2">
      <c r="A278" s="1">
        <v>43503.5245765625</v>
      </c>
      <c r="B278" s="2">
        <v>847.15</v>
      </c>
      <c r="C278">
        <f t="shared" si="4"/>
        <v>-1.1804145615929583E-5</v>
      </c>
    </row>
    <row r="279" spans="1:3" x14ac:dyDescent="0.2">
      <c r="A279" s="1">
        <v>43503.524574270836</v>
      </c>
      <c r="B279" s="2">
        <v>847.16</v>
      </c>
      <c r="C279">
        <f t="shared" si="4"/>
        <v>1.1804284955428088E-5</v>
      </c>
    </row>
    <row r="280" spans="1:3" x14ac:dyDescent="0.2">
      <c r="A280" s="1">
        <v>43503.524478460648</v>
      </c>
      <c r="B280" s="2">
        <v>847.16</v>
      </c>
      <c r="C280">
        <f t="shared" si="4"/>
        <v>0</v>
      </c>
    </row>
    <row r="281" spans="1:3" x14ac:dyDescent="0.2">
      <c r="A281" s="1">
        <v>43503.52447665509</v>
      </c>
      <c r="B281" s="2">
        <v>847.15</v>
      </c>
      <c r="C281">
        <f t="shared" si="4"/>
        <v>-1.1804145615929583E-5</v>
      </c>
    </row>
    <row r="282" spans="1:3" x14ac:dyDescent="0.2">
      <c r="A282" s="1">
        <v>43503.524452743055</v>
      </c>
      <c r="B282" s="2">
        <v>847.16</v>
      </c>
      <c r="C282">
        <f t="shared" si="4"/>
        <v>1.1804284955428088E-5</v>
      </c>
    </row>
    <row r="283" spans="1:3" x14ac:dyDescent="0.2">
      <c r="A283" s="1">
        <v>43503.52443341435</v>
      </c>
      <c r="B283" s="2">
        <v>847.16</v>
      </c>
      <c r="C283">
        <f t="shared" si="4"/>
        <v>0</v>
      </c>
    </row>
    <row r="284" spans="1:3" x14ac:dyDescent="0.2">
      <c r="A284" s="1">
        <v>43503.524417696761</v>
      </c>
      <c r="B284" s="2">
        <v>847.19</v>
      </c>
      <c r="C284">
        <f t="shared" si="4"/>
        <v>3.5412436847922947E-5</v>
      </c>
    </row>
    <row r="285" spans="1:3" x14ac:dyDescent="0.2">
      <c r="A285" s="1">
        <v>43503.524410486112</v>
      </c>
      <c r="B285" s="2">
        <v>847.2</v>
      </c>
      <c r="C285">
        <f t="shared" si="4"/>
        <v>1.1803727617170769E-5</v>
      </c>
    </row>
    <row r="286" spans="1:3" x14ac:dyDescent="0.2">
      <c r="A286" s="1">
        <v>43503.524407037039</v>
      </c>
      <c r="B286" s="2">
        <v>847.21</v>
      </c>
      <c r="C286">
        <f t="shared" si="4"/>
        <v>1.1803588290829679E-5</v>
      </c>
    </row>
    <row r="287" spans="1:3" x14ac:dyDescent="0.2">
      <c r="A287" s="1">
        <v>43503.524398483794</v>
      </c>
      <c r="B287" s="2">
        <v>847.22</v>
      </c>
      <c r="C287">
        <f t="shared" si="4"/>
        <v>1.1803448967777652E-5</v>
      </c>
    </row>
    <row r="288" spans="1:3" x14ac:dyDescent="0.2">
      <c r="A288" s="1">
        <v>43503.524380462964</v>
      </c>
      <c r="B288" s="2">
        <v>847.22</v>
      </c>
      <c r="C288">
        <f t="shared" si="4"/>
        <v>0</v>
      </c>
    </row>
    <row r="289" spans="1:3" x14ac:dyDescent="0.2">
      <c r="A289" s="1">
        <v>43503.524379502313</v>
      </c>
      <c r="B289" s="2">
        <v>847.21</v>
      </c>
      <c r="C289">
        <f t="shared" si="4"/>
        <v>-1.1803309648014571E-5</v>
      </c>
    </row>
    <row r="290" spans="1:3" x14ac:dyDescent="0.2">
      <c r="A290" s="1">
        <v>43503.524349178238</v>
      </c>
      <c r="B290" s="2">
        <v>847.21</v>
      </c>
      <c r="C290">
        <f t="shared" si="4"/>
        <v>0</v>
      </c>
    </row>
    <row r="291" spans="1:3" x14ac:dyDescent="0.2">
      <c r="A291" s="1">
        <v>43503.524333032408</v>
      </c>
      <c r="B291" s="2">
        <v>847.21</v>
      </c>
      <c r="C291">
        <f t="shared" si="4"/>
        <v>0</v>
      </c>
    </row>
    <row r="292" spans="1:3" x14ac:dyDescent="0.2">
      <c r="A292" s="1">
        <v>43503.524324004633</v>
      </c>
      <c r="B292" s="2">
        <v>847.22</v>
      </c>
      <c r="C292">
        <f t="shared" si="4"/>
        <v>1.1803448967777652E-5</v>
      </c>
    </row>
    <row r="293" spans="1:3" x14ac:dyDescent="0.2">
      <c r="A293" s="1">
        <v>43503.52425978009</v>
      </c>
      <c r="B293" s="2">
        <v>847.2</v>
      </c>
      <c r="C293">
        <f t="shared" si="4"/>
        <v>-2.3606619296029142E-5</v>
      </c>
    </row>
    <row r="294" spans="1:3" x14ac:dyDescent="0.2">
      <c r="A294" s="1">
        <v>43503.524239710649</v>
      </c>
      <c r="B294" s="2">
        <v>847.2</v>
      </c>
      <c r="C294">
        <f t="shared" si="4"/>
        <v>0</v>
      </c>
    </row>
    <row r="295" spans="1:3" x14ac:dyDescent="0.2">
      <c r="A295" s="1">
        <v>43503.524227233793</v>
      </c>
      <c r="B295" s="2">
        <v>847.2</v>
      </c>
      <c r="C295">
        <f t="shared" si="4"/>
        <v>0</v>
      </c>
    </row>
    <row r="296" spans="1:3" x14ac:dyDescent="0.2">
      <c r="A296" s="1">
        <v>43503.524222349537</v>
      </c>
      <c r="B296" s="2">
        <v>847.21</v>
      </c>
      <c r="C296">
        <f t="shared" si="4"/>
        <v>1.1803588290829679E-5</v>
      </c>
    </row>
    <row r="297" spans="1:3" x14ac:dyDescent="0.2">
      <c r="A297" s="1">
        <v>43503.524178032407</v>
      </c>
      <c r="B297" s="2">
        <v>847.24</v>
      </c>
      <c r="C297">
        <f t="shared" si="4"/>
        <v>3.5410346903332958E-5</v>
      </c>
    </row>
    <row r="298" spans="1:3" x14ac:dyDescent="0.2">
      <c r="A298" s="1">
        <v>43503.52416523148</v>
      </c>
      <c r="B298" s="2">
        <v>847.24</v>
      </c>
      <c r="C298">
        <f t="shared" si="4"/>
        <v>0</v>
      </c>
    </row>
    <row r="299" spans="1:3" x14ac:dyDescent="0.2">
      <c r="A299" s="1">
        <v>43503.52416385417</v>
      </c>
      <c r="B299" s="2">
        <v>847.22</v>
      </c>
      <c r="C299">
        <f t="shared" si="4"/>
        <v>-2.3606062036709561E-5</v>
      </c>
    </row>
    <row r="300" spans="1:3" x14ac:dyDescent="0.2">
      <c r="A300" s="1">
        <v>43503.524163842594</v>
      </c>
      <c r="B300" s="2">
        <v>847.23</v>
      </c>
      <c r="C300">
        <f t="shared" si="4"/>
        <v>1.1803309648014571E-5</v>
      </c>
    </row>
    <row r="301" spans="1:3" x14ac:dyDescent="0.2">
      <c r="A301" s="1">
        <v>43503.524155011575</v>
      </c>
      <c r="B301" s="2">
        <v>847.22</v>
      </c>
      <c r="C301">
        <f t="shared" si="4"/>
        <v>-1.1803170331540319E-5</v>
      </c>
    </row>
    <row r="302" spans="1:3" x14ac:dyDescent="0.2">
      <c r="A302" s="1">
        <v>43503.524154606479</v>
      </c>
      <c r="B302" s="2">
        <v>847.21</v>
      </c>
      <c r="C302">
        <f t="shared" si="4"/>
        <v>-1.1803309648014571E-5</v>
      </c>
    </row>
    <row r="303" spans="1:3" x14ac:dyDescent="0.2">
      <c r="A303" s="1">
        <v>43503.524141875001</v>
      </c>
      <c r="B303" s="2">
        <v>847.2</v>
      </c>
      <c r="C303">
        <f t="shared" si="4"/>
        <v>-1.1803448967777652E-5</v>
      </c>
    </row>
    <row r="304" spans="1:3" x14ac:dyDescent="0.2">
      <c r="A304" s="1">
        <v>43503.524121655093</v>
      </c>
      <c r="B304" s="2">
        <v>847.2</v>
      </c>
      <c r="C304">
        <f t="shared" si="4"/>
        <v>0</v>
      </c>
    </row>
    <row r="305" spans="1:3" x14ac:dyDescent="0.2">
      <c r="A305" s="1">
        <v>43503.524095000001</v>
      </c>
      <c r="B305" s="2">
        <v>847.19</v>
      </c>
      <c r="C305">
        <f t="shared" si="4"/>
        <v>-1.1803588290829679E-5</v>
      </c>
    </row>
    <row r="306" spans="1:3" x14ac:dyDescent="0.2">
      <c r="A306" s="1">
        <v>43503.524064108795</v>
      </c>
      <c r="B306" s="2">
        <v>847.18</v>
      </c>
      <c r="C306">
        <f t="shared" si="4"/>
        <v>-1.1803727617304963E-5</v>
      </c>
    </row>
    <row r="307" spans="1:3" x14ac:dyDescent="0.2">
      <c r="A307" s="1">
        <v>43503.524031018518</v>
      </c>
      <c r="B307" s="2">
        <v>847.18</v>
      </c>
      <c r="C307">
        <f t="shared" si="4"/>
        <v>0</v>
      </c>
    </row>
    <row r="308" spans="1:3" x14ac:dyDescent="0.2">
      <c r="A308" s="1">
        <v>43503.523996099539</v>
      </c>
      <c r="B308" s="2">
        <v>847.15</v>
      </c>
      <c r="C308">
        <f t="shared" si="4"/>
        <v>-3.5411600840403124E-5</v>
      </c>
    </row>
    <row r="309" spans="1:3" x14ac:dyDescent="0.2">
      <c r="A309" s="1">
        <v>43503.523979120371</v>
      </c>
      <c r="B309" s="2">
        <v>847.15</v>
      </c>
      <c r="C309">
        <f t="shared" si="4"/>
        <v>0</v>
      </c>
    </row>
    <row r="310" spans="1:3" x14ac:dyDescent="0.2">
      <c r="A310" s="1">
        <v>43503.523974224539</v>
      </c>
      <c r="B310" s="2">
        <v>847.14</v>
      </c>
      <c r="C310">
        <f t="shared" si="4"/>
        <v>-1.1804284955428088E-5</v>
      </c>
    </row>
    <row r="311" spans="1:3" x14ac:dyDescent="0.2">
      <c r="A311" s="1">
        <v>43503.523955972225</v>
      </c>
      <c r="B311" s="2">
        <v>847.12</v>
      </c>
      <c r="C311">
        <f t="shared" si="4"/>
        <v>-2.3608848596432478E-5</v>
      </c>
    </row>
    <row r="312" spans="1:3" x14ac:dyDescent="0.2">
      <c r="A312" s="1">
        <v>43503.523935740741</v>
      </c>
      <c r="B312" s="2">
        <v>847.13</v>
      </c>
      <c r="C312">
        <f t="shared" si="4"/>
        <v>1.1804702993661943E-5</v>
      </c>
    </row>
    <row r="313" spans="1:3" x14ac:dyDescent="0.2">
      <c r="A313" s="1">
        <v>43503.523897743056</v>
      </c>
      <c r="B313" s="2">
        <v>847.13</v>
      </c>
      <c r="C313">
        <f t="shared" si="4"/>
        <v>0</v>
      </c>
    </row>
    <row r="314" spans="1:3" x14ac:dyDescent="0.2">
      <c r="A314" s="1">
        <v>43503.523895046295</v>
      </c>
      <c r="B314" s="2">
        <v>847.16</v>
      </c>
      <c r="C314">
        <f t="shared" si="4"/>
        <v>3.5413690932882456E-5</v>
      </c>
    </row>
    <row r="315" spans="1:3" x14ac:dyDescent="0.2">
      <c r="A315" s="1">
        <v>43503.523890682867</v>
      </c>
      <c r="B315" s="2">
        <v>847.19</v>
      </c>
      <c r="C315">
        <f t="shared" si="4"/>
        <v>3.5412436847922947E-5</v>
      </c>
    </row>
    <row r="316" spans="1:3" x14ac:dyDescent="0.2">
      <c r="A316" s="1">
        <v>43503.523860856483</v>
      </c>
      <c r="B316" s="2">
        <v>847.2</v>
      </c>
      <c r="C316">
        <f t="shared" si="4"/>
        <v>1.1803727617170769E-5</v>
      </c>
    </row>
    <row r="317" spans="1:3" x14ac:dyDescent="0.2">
      <c r="A317" s="1">
        <v>43503.523838402776</v>
      </c>
      <c r="B317" s="2">
        <v>847.2</v>
      </c>
      <c r="C317">
        <f t="shared" si="4"/>
        <v>0</v>
      </c>
    </row>
    <row r="318" spans="1:3" x14ac:dyDescent="0.2">
      <c r="A318" s="1">
        <v>43503.523820046299</v>
      </c>
      <c r="B318" s="2">
        <v>847.2</v>
      </c>
      <c r="C318">
        <f t="shared" si="4"/>
        <v>0</v>
      </c>
    </row>
    <row r="319" spans="1:3" x14ac:dyDescent="0.2">
      <c r="A319" s="1">
        <v>43503.523815462962</v>
      </c>
      <c r="B319" s="2">
        <v>847.21</v>
      </c>
      <c r="C319">
        <f t="shared" si="4"/>
        <v>1.1803588290829679E-5</v>
      </c>
    </row>
    <row r="320" spans="1:3" x14ac:dyDescent="0.2">
      <c r="A320" s="1">
        <v>43503.523800277777</v>
      </c>
      <c r="B320" s="2">
        <v>847.21</v>
      </c>
      <c r="C320">
        <f t="shared" si="4"/>
        <v>0</v>
      </c>
    </row>
    <row r="321" spans="1:3" x14ac:dyDescent="0.2">
      <c r="A321" s="1">
        <v>43503.523756840281</v>
      </c>
      <c r="B321" s="2">
        <v>847.2</v>
      </c>
      <c r="C321">
        <f t="shared" si="4"/>
        <v>-1.1803448967777652E-5</v>
      </c>
    </row>
    <row r="322" spans="1:3" x14ac:dyDescent="0.2">
      <c r="A322" s="1">
        <v>43503.523705335647</v>
      </c>
      <c r="B322" s="2">
        <v>847.2</v>
      </c>
      <c r="C322">
        <f t="shared" si="4"/>
        <v>0</v>
      </c>
    </row>
    <row r="323" spans="1:3" x14ac:dyDescent="0.2">
      <c r="A323" s="1">
        <v>43503.523665185188</v>
      </c>
      <c r="B323" s="2">
        <v>847.2</v>
      </c>
      <c r="C323">
        <f t="shared" si="4"/>
        <v>0</v>
      </c>
    </row>
    <row r="324" spans="1:3" x14ac:dyDescent="0.2">
      <c r="A324" s="1">
        <v>43503.523641736108</v>
      </c>
      <c r="B324" s="2">
        <v>847.2</v>
      </c>
      <c r="C324">
        <f t="shared" si="4"/>
        <v>0</v>
      </c>
    </row>
    <row r="325" spans="1:3" x14ac:dyDescent="0.2">
      <c r="A325" s="1">
        <v>43503.523639837964</v>
      </c>
      <c r="B325" s="2">
        <v>847.21</v>
      </c>
      <c r="C325">
        <f t="shared" ref="C325:C388" si="5">(B325-B324)/B324</f>
        <v>1.1803588290829679E-5</v>
      </c>
    </row>
    <row r="326" spans="1:3" x14ac:dyDescent="0.2">
      <c r="A326" s="1">
        <v>43503.523627199073</v>
      </c>
      <c r="B326" s="2">
        <v>847.21</v>
      </c>
      <c r="C326">
        <f t="shared" si="5"/>
        <v>0</v>
      </c>
    </row>
    <row r="327" spans="1:3" x14ac:dyDescent="0.2">
      <c r="A327" s="1">
        <v>43503.523610902776</v>
      </c>
      <c r="B327" s="2">
        <v>847.24</v>
      </c>
      <c r="C327">
        <f t="shared" si="5"/>
        <v>3.5410346903332958E-5</v>
      </c>
    </row>
    <row r="328" spans="1:3" x14ac:dyDescent="0.2">
      <c r="A328" s="1">
        <v>43503.52359084491</v>
      </c>
      <c r="B328" s="2">
        <v>847.24</v>
      </c>
      <c r="C328">
        <f t="shared" si="5"/>
        <v>0</v>
      </c>
    </row>
    <row r="329" spans="1:3" x14ac:dyDescent="0.2">
      <c r="A329" s="1">
        <v>43503.52357853009</v>
      </c>
      <c r="B329" s="2">
        <v>847.25</v>
      </c>
      <c r="C329">
        <f t="shared" si="5"/>
        <v>1.1803031018354781E-5</v>
      </c>
    </row>
    <row r="330" spans="1:3" x14ac:dyDescent="0.2">
      <c r="A330" s="1">
        <v>43503.523531724539</v>
      </c>
      <c r="B330" s="2">
        <v>847.25</v>
      </c>
      <c r="C330">
        <f t="shared" si="5"/>
        <v>0</v>
      </c>
    </row>
    <row r="331" spans="1:3" x14ac:dyDescent="0.2">
      <c r="A331" s="1">
        <v>43503.523514907407</v>
      </c>
      <c r="B331" s="2">
        <v>847.25</v>
      </c>
      <c r="C331">
        <f t="shared" si="5"/>
        <v>0</v>
      </c>
    </row>
    <row r="332" spans="1:3" x14ac:dyDescent="0.2">
      <c r="A332" s="1">
        <v>43503.523506365738</v>
      </c>
      <c r="B332" s="2">
        <v>847.26</v>
      </c>
      <c r="C332">
        <f t="shared" si="5"/>
        <v>1.1802891708457841E-5</v>
      </c>
    </row>
    <row r="333" spans="1:3" x14ac:dyDescent="0.2">
      <c r="A333" s="1">
        <v>43503.523463599537</v>
      </c>
      <c r="B333" s="2">
        <v>847.26</v>
      </c>
      <c r="C333">
        <f t="shared" si="5"/>
        <v>0</v>
      </c>
    </row>
    <row r="334" spans="1:3" x14ac:dyDescent="0.2">
      <c r="A334" s="1">
        <v>43503.523424629631</v>
      </c>
      <c r="B334" s="2">
        <v>847.26</v>
      </c>
      <c r="C334">
        <f t="shared" si="5"/>
        <v>0</v>
      </c>
    </row>
    <row r="335" spans="1:3" x14ac:dyDescent="0.2">
      <c r="A335" s="1">
        <v>43503.523420289355</v>
      </c>
      <c r="B335" s="2">
        <v>847.3</v>
      </c>
      <c r="C335">
        <f t="shared" si="5"/>
        <v>4.7211009607397518E-5</v>
      </c>
    </row>
    <row r="336" spans="1:3" x14ac:dyDescent="0.2">
      <c r="A336" s="1">
        <v>43503.523408761575</v>
      </c>
      <c r="B336" s="2">
        <v>847.3</v>
      </c>
      <c r="C336">
        <f t="shared" si="5"/>
        <v>0</v>
      </c>
    </row>
    <row r="337" spans="1:3" x14ac:dyDescent="0.2">
      <c r="A337" s="1">
        <v>43503.523408726855</v>
      </c>
      <c r="B337" s="2">
        <v>847.31</v>
      </c>
      <c r="C337">
        <f t="shared" si="5"/>
        <v>1.1802195208298012E-5</v>
      </c>
    </row>
    <row r="338" spans="1:3" x14ac:dyDescent="0.2">
      <c r="A338" s="1">
        <v>43503.523394432872</v>
      </c>
      <c r="B338" s="2">
        <v>847.32</v>
      </c>
      <c r="C338">
        <f t="shared" si="5"/>
        <v>1.1802055918264381E-5</v>
      </c>
    </row>
    <row r="339" spans="1:3" x14ac:dyDescent="0.2">
      <c r="A339" s="1">
        <v>43503.523374386576</v>
      </c>
      <c r="B339" s="2">
        <v>847.32</v>
      </c>
      <c r="C339">
        <f t="shared" si="5"/>
        <v>0</v>
      </c>
    </row>
    <row r="340" spans="1:3" x14ac:dyDescent="0.2">
      <c r="A340" s="1">
        <v>43503.523374375</v>
      </c>
      <c r="B340" s="2">
        <v>847.31</v>
      </c>
      <c r="C340">
        <f t="shared" si="5"/>
        <v>-1.1801916631384354E-5</v>
      </c>
    </row>
    <row r="341" spans="1:3" x14ac:dyDescent="0.2">
      <c r="A341" s="1">
        <v>43503.523374212964</v>
      </c>
      <c r="B341" s="2">
        <v>847.29</v>
      </c>
      <c r="C341">
        <f t="shared" si="5"/>
        <v>-2.3604111836260413E-5</v>
      </c>
    </row>
    <row r="342" spans="1:3" x14ac:dyDescent="0.2">
      <c r="A342" s="1">
        <v>43503.523300208333</v>
      </c>
      <c r="B342" s="2">
        <v>847.28</v>
      </c>
      <c r="C342">
        <f t="shared" si="5"/>
        <v>-1.1802334501753715E-5</v>
      </c>
    </row>
    <row r="343" spans="1:3" x14ac:dyDescent="0.2">
      <c r="A343" s="1">
        <v>43503.523285393516</v>
      </c>
      <c r="B343" s="2">
        <v>847.28</v>
      </c>
      <c r="C343">
        <f t="shared" si="5"/>
        <v>0</v>
      </c>
    </row>
    <row r="344" spans="1:3" x14ac:dyDescent="0.2">
      <c r="A344" s="1">
        <v>43503.523242743053</v>
      </c>
      <c r="B344" s="2">
        <v>847.27</v>
      </c>
      <c r="C344">
        <f t="shared" si="5"/>
        <v>-1.1802473798497433E-5</v>
      </c>
    </row>
    <row r="345" spans="1:3" x14ac:dyDescent="0.2">
      <c r="A345" s="1">
        <v>43503.523217442133</v>
      </c>
      <c r="B345" s="2">
        <v>847.27</v>
      </c>
      <c r="C345">
        <f t="shared" si="5"/>
        <v>0</v>
      </c>
    </row>
    <row r="346" spans="1:3" x14ac:dyDescent="0.2">
      <c r="A346" s="1">
        <v>43503.523185914353</v>
      </c>
      <c r="B346" s="2">
        <v>847.27</v>
      </c>
      <c r="C346">
        <f t="shared" si="5"/>
        <v>0</v>
      </c>
    </row>
    <row r="347" spans="1:3" x14ac:dyDescent="0.2">
      <c r="A347" s="1">
        <v>43503.523154664355</v>
      </c>
      <c r="B347" s="2">
        <v>847.27</v>
      </c>
      <c r="C347">
        <f t="shared" si="5"/>
        <v>0</v>
      </c>
    </row>
    <row r="348" spans="1:3" x14ac:dyDescent="0.2">
      <c r="A348" s="1">
        <v>43503.523131319445</v>
      </c>
      <c r="B348" s="2">
        <v>847.26</v>
      </c>
      <c r="C348">
        <f t="shared" si="5"/>
        <v>-1.1802613098529283E-5</v>
      </c>
    </row>
    <row r="349" spans="1:3" x14ac:dyDescent="0.2">
      <c r="A349" s="1">
        <v>43503.523131307869</v>
      </c>
      <c r="B349" s="2">
        <v>847.25</v>
      </c>
      <c r="C349">
        <f t="shared" si="5"/>
        <v>-1.180275240184938E-5</v>
      </c>
    </row>
    <row r="350" spans="1:3" x14ac:dyDescent="0.2">
      <c r="A350" s="1">
        <v>43503.523119363424</v>
      </c>
      <c r="B350" s="2">
        <v>847.26</v>
      </c>
      <c r="C350">
        <f t="shared" si="5"/>
        <v>1.1802891708457841E-5</v>
      </c>
    </row>
    <row r="351" spans="1:3" x14ac:dyDescent="0.2">
      <c r="A351" s="1">
        <v>43503.523099108796</v>
      </c>
      <c r="B351" s="2">
        <v>847.26</v>
      </c>
      <c r="C351">
        <f t="shared" si="5"/>
        <v>0</v>
      </c>
    </row>
    <row r="352" spans="1:3" x14ac:dyDescent="0.2">
      <c r="A352" s="1">
        <v>43503.523064745372</v>
      </c>
      <c r="B352" s="2">
        <v>847.26</v>
      </c>
      <c r="C352">
        <f t="shared" si="5"/>
        <v>0</v>
      </c>
    </row>
    <row r="353" spans="1:3" x14ac:dyDescent="0.2">
      <c r="A353" s="1">
        <v>43503.523049560186</v>
      </c>
      <c r="B353" s="2">
        <v>847.26</v>
      </c>
      <c r="C353">
        <f t="shared" si="5"/>
        <v>0</v>
      </c>
    </row>
    <row r="354" spans="1:3" x14ac:dyDescent="0.2">
      <c r="A354" s="1">
        <v>43503.523041053239</v>
      </c>
      <c r="B354" s="2">
        <v>847.25</v>
      </c>
      <c r="C354">
        <f t="shared" si="5"/>
        <v>-1.180275240184938E-5</v>
      </c>
    </row>
    <row r="355" spans="1:3" x14ac:dyDescent="0.2">
      <c r="A355" s="1">
        <v>43503.522996956017</v>
      </c>
      <c r="B355" s="2">
        <v>847.25</v>
      </c>
      <c r="C355">
        <f t="shared" si="5"/>
        <v>0</v>
      </c>
    </row>
    <row r="356" spans="1:3" x14ac:dyDescent="0.2">
      <c r="A356" s="1">
        <v>43503.52297351852</v>
      </c>
      <c r="B356" s="2">
        <v>847.25</v>
      </c>
      <c r="C356">
        <f t="shared" si="5"/>
        <v>0</v>
      </c>
    </row>
    <row r="357" spans="1:3" x14ac:dyDescent="0.2">
      <c r="A357" s="1">
        <v>43503.522973113424</v>
      </c>
      <c r="B357" s="2">
        <v>847.24</v>
      </c>
      <c r="C357">
        <f t="shared" si="5"/>
        <v>-1.1802891708457841E-5</v>
      </c>
    </row>
    <row r="358" spans="1:3" x14ac:dyDescent="0.2">
      <c r="A358" s="1">
        <v>43503.522910300926</v>
      </c>
      <c r="B358" s="2">
        <v>847.25</v>
      </c>
      <c r="C358">
        <f t="shared" si="5"/>
        <v>1.1803031018354781E-5</v>
      </c>
    </row>
    <row r="359" spans="1:3" x14ac:dyDescent="0.2">
      <c r="A359" s="1">
        <v>43503.522890081018</v>
      </c>
      <c r="B359" s="2">
        <v>847.25</v>
      </c>
      <c r="C359">
        <f t="shared" si="5"/>
        <v>0</v>
      </c>
    </row>
    <row r="360" spans="1:3" x14ac:dyDescent="0.2">
      <c r="A360" s="1">
        <v>43503.522856979165</v>
      </c>
      <c r="B360" s="2">
        <v>847.23</v>
      </c>
      <c r="C360">
        <f t="shared" si="5"/>
        <v>-2.3605783416915682E-5</v>
      </c>
    </row>
    <row r="361" spans="1:3" x14ac:dyDescent="0.2">
      <c r="A361" s="1">
        <v>43503.522801273146</v>
      </c>
      <c r="B361" s="2">
        <v>847.23</v>
      </c>
      <c r="C361">
        <f t="shared" si="5"/>
        <v>0</v>
      </c>
    </row>
    <row r="362" spans="1:3" x14ac:dyDescent="0.2">
      <c r="A362" s="1">
        <v>43503.522792939817</v>
      </c>
      <c r="B362" s="2">
        <v>847.25</v>
      </c>
      <c r="C362">
        <f t="shared" si="5"/>
        <v>2.3606340663080638E-5</v>
      </c>
    </row>
    <row r="363" spans="1:3" x14ac:dyDescent="0.2">
      <c r="A363" s="1">
        <v>43503.522790474541</v>
      </c>
      <c r="B363" s="2">
        <v>847.27</v>
      </c>
      <c r="C363">
        <f t="shared" si="5"/>
        <v>2.3605783416915682E-5</v>
      </c>
    </row>
    <row r="364" spans="1:3" x14ac:dyDescent="0.2">
      <c r="A364" s="1">
        <v>43503.522787881942</v>
      </c>
      <c r="B364" s="2">
        <v>847.26</v>
      </c>
      <c r="C364">
        <f t="shared" si="5"/>
        <v>-1.1802613098529283E-5</v>
      </c>
    </row>
    <row r="365" spans="1:3" x14ac:dyDescent="0.2">
      <c r="A365" s="1">
        <v>43503.52278738426</v>
      </c>
      <c r="B365" s="2">
        <v>847.25</v>
      </c>
      <c r="C365">
        <f t="shared" si="5"/>
        <v>-1.180275240184938E-5</v>
      </c>
    </row>
    <row r="366" spans="1:3" x14ac:dyDescent="0.2">
      <c r="A366" s="1">
        <v>43503.522786643516</v>
      </c>
      <c r="B366" s="2">
        <v>847.26</v>
      </c>
      <c r="C366">
        <f t="shared" si="5"/>
        <v>1.1802891708457841E-5</v>
      </c>
    </row>
    <row r="367" spans="1:3" x14ac:dyDescent="0.2">
      <c r="A367" s="1">
        <v>43503.522786620371</v>
      </c>
      <c r="B367" s="2">
        <v>847.26</v>
      </c>
      <c r="C367">
        <f t="shared" si="5"/>
        <v>0</v>
      </c>
    </row>
    <row r="368" spans="1:3" x14ac:dyDescent="0.2">
      <c r="A368" s="1">
        <v>43503.52277196759</v>
      </c>
      <c r="B368" s="2">
        <v>847.28</v>
      </c>
      <c r="C368">
        <f t="shared" si="5"/>
        <v>2.3605504803698759E-5</v>
      </c>
    </row>
    <row r="369" spans="1:3" x14ac:dyDescent="0.2">
      <c r="A369" s="1">
        <v>43503.522742835645</v>
      </c>
      <c r="B369" s="2">
        <v>847.27</v>
      </c>
      <c r="C369">
        <f t="shared" si="5"/>
        <v>-1.1802473798497433E-5</v>
      </c>
    </row>
    <row r="370" spans="1:3" x14ac:dyDescent="0.2">
      <c r="A370" s="1">
        <v>43503.522728553238</v>
      </c>
      <c r="B370" s="2">
        <v>847.27</v>
      </c>
      <c r="C370">
        <f t="shared" si="5"/>
        <v>0</v>
      </c>
    </row>
    <row r="371" spans="1:3" x14ac:dyDescent="0.2">
      <c r="A371" s="1">
        <v>43503.522722083333</v>
      </c>
      <c r="B371" s="2">
        <v>847.26</v>
      </c>
      <c r="C371">
        <f t="shared" si="5"/>
        <v>-1.1802613098529283E-5</v>
      </c>
    </row>
    <row r="372" spans="1:3" x14ac:dyDescent="0.2">
      <c r="A372" s="1">
        <v>43503.522716828702</v>
      </c>
      <c r="B372" s="2">
        <v>847.25</v>
      </c>
      <c r="C372">
        <f t="shared" si="5"/>
        <v>-1.180275240184938E-5</v>
      </c>
    </row>
    <row r="373" spans="1:3" x14ac:dyDescent="0.2">
      <c r="A373" s="1">
        <v>43503.522704745374</v>
      </c>
      <c r="B373" s="2">
        <v>847.25</v>
      </c>
      <c r="C373">
        <f t="shared" si="5"/>
        <v>0</v>
      </c>
    </row>
    <row r="374" spans="1:3" x14ac:dyDescent="0.2">
      <c r="A374" s="1">
        <v>43503.522700196758</v>
      </c>
      <c r="B374" s="2">
        <v>847.27</v>
      </c>
      <c r="C374">
        <f t="shared" si="5"/>
        <v>2.3605783416915682E-5</v>
      </c>
    </row>
    <row r="375" spans="1:3" x14ac:dyDescent="0.2">
      <c r="A375" s="1">
        <v>43503.522685335651</v>
      </c>
      <c r="B375" s="2">
        <v>847.26</v>
      </c>
      <c r="C375">
        <f t="shared" si="5"/>
        <v>-1.1802613098529283E-5</v>
      </c>
    </row>
    <row r="376" spans="1:3" x14ac:dyDescent="0.2">
      <c r="A376" s="1">
        <v>43503.522680439812</v>
      </c>
      <c r="B376" s="2">
        <v>847.25</v>
      </c>
      <c r="C376">
        <f t="shared" si="5"/>
        <v>-1.180275240184938E-5</v>
      </c>
    </row>
    <row r="377" spans="1:3" x14ac:dyDescent="0.2">
      <c r="A377" s="1">
        <v>43503.522668726851</v>
      </c>
      <c r="B377" s="2">
        <v>847.25</v>
      </c>
      <c r="C377">
        <f t="shared" si="5"/>
        <v>0</v>
      </c>
    </row>
    <row r="378" spans="1:3" x14ac:dyDescent="0.2">
      <c r="A378" s="1">
        <v>43503.522667824072</v>
      </c>
      <c r="B378" s="2">
        <v>847.27</v>
      </c>
      <c r="C378">
        <f t="shared" si="5"/>
        <v>2.3605783416915682E-5</v>
      </c>
    </row>
    <row r="379" spans="1:3" x14ac:dyDescent="0.2">
      <c r="A379" s="1">
        <v>43503.522667812496</v>
      </c>
      <c r="B379" s="2">
        <v>847.26</v>
      </c>
      <c r="C379">
        <f t="shared" si="5"/>
        <v>-1.1802613098529283E-5</v>
      </c>
    </row>
    <row r="380" spans="1:3" x14ac:dyDescent="0.2">
      <c r="A380" s="1">
        <v>43503.52258459491</v>
      </c>
      <c r="B380" s="2">
        <v>847.24</v>
      </c>
      <c r="C380">
        <f t="shared" si="5"/>
        <v>-2.3605504803698759E-5</v>
      </c>
    </row>
    <row r="381" spans="1:3" x14ac:dyDescent="0.2">
      <c r="A381" s="1">
        <v>43503.522569432869</v>
      </c>
      <c r="B381" s="2">
        <v>847.24</v>
      </c>
      <c r="C381">
        <f t="shared" si="5"/>
        <v>0</v>
      </c>
    </row>
    <row r="382" spans="1:3" x14ac:dyDescent="0.2">
      <c r="A382" s="1">
        <v>43503.522567581022</v>
      </c>
      <c r="B382" s="2">
        <v>847.21</v>
      </c>
      <c r="C382">
        <f t="shared" si="5"/>
        <v>-3.5409093055064345E-5</v>
      </c>
    </row>
    <row r="383" spans="1:3" x14ac:dyDescent="0.2">
      <c r="A383" s="1">
        <v>43503.522567187501</v>
      </c>
      <c r="B383" s="2">
        <v>847.22</v>
      </c>
      <c r="C383">
        <f t="shared" si="5"/>
        <v>1.1803448967777652E-5</v>
      </c>
    </row>
    <row r="384" spans="1:3" x14ac:dyDescent="0.2">
      <c r="A384" s="1">
        <v>43503.522558564815</v>
      </c>
      <c r="B384" s="2">
        <v>847.26</v>
      </c>
      <c r="C384">
        <f t="shared" si="5"/>
        <v>4.7213238592058284E-5</v>
      </c>
    </row>
    <row r="385" spans="1:3" x14ac:dyDescent="0.2">
      <c r="A385" s="1">
        <v>43503.522489328701</v>
      </c>
      <c r="B385" s="2">
        <v>847.26</v>
      </c>
      <c r="C385">
        <f t="shared" si="5"/>
        <v>0</v>
      </c>
    </row>
    <row r="386" spans="1:3" x14ac:dyDescent="0.2">
      <c r="A386" s="1">
        <v>43503.522441932873</v>
      </c>
      <c r="B386" s="2">
        <v>847.26</v>
      </c>
      <c r="C386">
        <f t="shared" si="5"/>
        <v>0</v>
      </c>
    </row>
    <row r="387" spans="1:3" x14ac:dyDescent="0.2">
      <c r="A387" s="1">
        <v>43503.522428368058</v>
      </c>
      <c r="B387" s="2">
        <v>847.26</v>
      </c>
      <c r="C387">
        <f t="shared" si="5"/>
        <v>0</v>
      </c>
    </row>
    <row r="388" spans="1:3" x14ac:dyDescent="0.2">
      <c r="A388" s="1">
        <v>43503.522414999999</v>
      </c>
      <c r="B388" s="2">
        <v>847.25</v>
      </c>
      <c r="C388">
        <f t="shared" si="5"/>
        <v>-1.180275240184938E-5</v>
      </c>
    </row>
    <row r="389" spans="1:3" x14ac:dyDescent="0.2">
      <c r="A389" s="1">
        <v>43503.522397465276</v>
      </c>
      <c r="B389" s="2">
        <v>847.25</v>
      </c>
      <c r="C389">
        <f t="shared" ref="C389:C452" si="6">(B389-B388)/B388</f>
        <v>0</v>
      </c>
    </row>
    <row r="390" spans="1:3" x14ac:dyDescent="0.2">
      <c r="A390" s="1">
        <v>43503.522397094908</v>
      </c>
      <c r="B390" s="2">
        <v>847.24</v>
      </c>
      <c r="C390">
        <f t="shared" si="6"/>
        <v>-1.1802891708457841E-5</v>
      </c>
    </row>
    <row r="391" spans="1:3" x14ac:dyDescent="0.2">
      <c r="A391" s="1">
        <v>43503.522387500001</v>
      </c>
      <c r="B391" s="2">
        <v>847.23</v>
      </c>
      <c r="C391">
        <f t="shared" si="6"/>
        <v>-1.1803031018354781E-5</v>
      </c>
    </row>
    <row r="392" spans="1:3" x14ac:dyDescent="0.2">
      <c r="A392" s="1">
        <v>43503.522373599539</v>
      </c>
      <c r="B392" s="2">
        <v>847.22</v>
      </c>
      <c r="C392">
        <f t="shared" si="6"/>
        <v>-1.1803170331540319E-5</v>
      </c>
    </row>
    <row r="393" spans="1:3" x14ac:dyDescent="0.2">
      <c r="A393" s="1">
        <v>43503.522357453701</v>
      </c>
      <c r="B393" s="2">
        <v>847.24</v>
      </c>
      <c r="C393">
        <f t="shared" si="6"/>
        <v>2.3606619296029142E-5</v>
      </c>
    </row>
    <row r="394" spans="1:3" x14ac:dyDescent="0.2">
      <c r="A394" s="1">
        <v>43503.522324178244</v>
      </c>
      <c r="B394" s="2">
        <v>847.24</v>
      </c>
      <c r="C394">
        <f t="shared" si="6"/>
        <v>0</v>
      </c>
    </row>
    <row r="395" spans="1:3" x14ac:dyDescent="0.2">
      <c r="A395" s="1">
        <v>43503.522321851851</v>
      </c>
      <c r="B395" s="2">
        <v>847.25</v>
      </c>
      <c r="C395">
        <f t="shared" si="6"/>
        <v>1.1803031018354781E-5</v>
      </c>
    </row>
    <row r="396" spans="1:3" x14ac:dyDescent="0.2">
      <c r="A396" s="1">
        <v>43503.522296192132</v>
      </c>
      <c r="B396" s="2">
        <v>847.27</v>
      </c>
      <c r="C396">
        <f t="shared" si="6"/>
        <v>2.3605783416915682E-5</v>
      </c>
    </row>
    <row r="397" spans="1:3" x14ac:dyDescent="0.2">
      <c r="A397" s="1">
        <v>43503.522293472219</v>
      </c>
      <c r="B397" s="2">
        <v>847.26</v>
      </c>
      <c r="C397">
        <f t="shared" si="6"/>
        <v>-1.1802613098529283E-5</v>
      </c>
    </row>
    <row r="398" spans="1:3" x14ac:dyDescent="0.2">
      <c r="A398" s="1">
        <v>43503.522278425924</v>
      </c>
      <c r="B398" s="2">
        <v>847.25</v>
      </c>
      <c r="C398">
        <f t="shared" si="6"/>
        <v>-1.180275240184938E-5</v>
      </c>
    </row>
    <row r="399" spans="1:3" x14ac:dyDescent="0.2">
      <c r="A399" s="1">
        <v>43503.522264884261</v>
      </c>
      <c r="B399" s="2">
        <v>847.25</v>
      </c>
      <c r="C399">
        <f t="shared" si="6"/>
        <v>0</v>
      </c>
    </row>
    <row r="400" spans="1:3" x14ac:dyDescent="0.2">
      <c r="A400" s="1">
        <v>43503.522264872685</v>
      </c>
      <c r="B400" s="2">
        <v>847.22</v>
      </c>
      <c r="C400">
        <f t="shared" si="6"/>
        <v>-3.5408675125373518E-5</v>
      </c>
    </row>
    <row r="401" spans="1:3" x14ac:dyDescent="0.2">
      <c r="A401" s="1">
        <v>43503.522252407405</v>
      </c>
      <c r="B401" s="2">
        <v>847.22</v>
      </c>
      <c r="C401">
        <f t="shared" si="6"/>
        <v>0</v>
      </c>
    </row>
    <row r="402" spans="1:3" x14ac:dyDescent="0.2">
      <c r="A402" s="1">
        <v>43503.522237754631</v>
      </c>
      <c r="B402" s="2">
        <v>847.2</v>
      </c>
      <c r="C402">
        <f t="shared" si="6"/>
        <v>-2.3606619296029142E-5</v>
      </c>
    </row>
    <row r="403" spans="1:3" x14ac:dyDescent="0.2">
      <c r="A403" s="1">
        <v>43503.522227291665</v>
      </c>
      <c r="B403" s="2">
        <v>847.16</v>
      </c>
      <c r="C403">
        <f t="shared" si="6"/>
        <v>-4.7214353163452908E-5</v>
      </c>
    </row>
    <row r="404" spans="1:3" x14ac:dyDescent="0.2">
      <c r="A404" s="1">
        <v>43503.522222060186</v>
      </c>
      <c r="B404" s="2">
        <v>847.17</v>
      </c>
      <c r="C404">
        <f t="shared" si="6"/>
        <v>1.1804145615929583E-5</v>
      </c>
    </row>
    <row r="405" spans="1:3" x14ac:dyDescent="0.2">
      <c r="A405" s="1">
        <v>43503.522208113427</v>
      </c>
      <c r="B405" s="2">
        <v>847.16</v>
      </c>
      <c r="C405">
        <f t="shared" si="6"/>
        <v>-1.1804006279720605E-5</v>
      </c>
    </row>
    <row r="406" spans="1:3" x14ac:dyDescent="0.2">
      <c r="A406" s="1">
        <v>43503.522207719907</v>
      </c>
      <c r="B406" s="2">
        <v>847.17</v>
      </c>
      <c r="C406">
        <f t="shared" si="6"/>
        <v>1.1804145615929583E-5</v>
      </c>
    </row>
    <row r="407" spans="1:3" x14ac:dyDescent="0.2">
      <c r="A407" s="1">
        <v>43503.522188206021</v>
      </c>
      <c r="B407" s="2">
        <v>847.16</v>
      </c>
      <c r="C407">
        <f t="shared" si="6"/>
        <v>-1.1804006279720605E-5</v>
      </c>
    </row>
    <row r="408" spans="1:3" x14ac:dyDescent="0.2">
      <c r="A408" s="1">
        <v>43503.522151840276</v>
      </c>
      <c r="B408" s="2">
        <v>847.16</v>
      </c>
      <c r="C408">
        <f t="shared" si="6"/>
        <v>0</v>
      </c>
    </row>
    <row r="409" spans="1:3" x14ac:dyDescent="0.2">
      <c r="A409" s="1">
        <v>43503.522138460648</v>
      </c>
      <c r="B409" s="2">
        <v>847.16</v>
      </c>
      <c r="C409">
        <f t="shared" si="6"/>
        <v>0</v>
      </c>
    </row>
    <row r="410" spans="1:3" x14ac:dyDescent="0.2">
      <c r="A410" s="1">
        <v>43503.52213759259</v>
      </c>
      <c r="B410" s="2">
        <v>847.17</v>
      </c>
      <c r="C410">
        <f t="shared" si="6"/>
        <v>1.1804145615929583E-5</v>
      </c>
    </row>
    <row r="411" spans="1:3" x14ac:dyDescent="0.2">
      <c r="A411" s="1">
        <v>43503.522137581022</v>
      </c>
      <c r="B411" s="2">
        <v>847.16</v>
      </c>
      <c r="C411">
        <f t="shared" si="6"/>
        <v>-1.1804006279720605E-5</v>
      </c>
    </row>
    <row r="412" spans="1:3" x14ac:dyDescent="0.2">
      <c r="A412" s="1">
        <v>43503.52213341435</v>
      </c>
      <c r="B412" s="2">
        <v>847.17</v>
      </c>
      <c r="C412">
        <f t="shared" si="6"/>
        <v>1.1804145615929583E-5</v>
      </c>
    </row>
    <row r="413" spans="1:3" x14ac:dyDescent="0.2">
      <c r="A413" s="1">
        <v>43503.522086226854</v>
      </c>
      <c r="B413" s="2">
        <v>847.17</v>
      </c>
      <c r="C413">
        <f t="shared" si="6"/>
        <v>0</v>
      </c>
    </row>
    <row r="414" spans="1:3" x14ac:dyDescent="0.2">
      <c r="A414" s="1">
        <v>43503.52208224537</v>
      </c>
      <c r="B414" s="2">
        <v>847.18</v>
      </c>
      <c r="C414">
        <f t="shared" si="6"/>
        <v>1.1804006279720605E-5</v>
      </c>
    </row>
    <row r="415" spans="1:3" x14ac:dyDescent="0.2">
      <c r="A415" s="1">
        <v>43503.522071018517</v>
      </c>
      <c r="B415" s="2">
        <v>847.17</v>
      </c>
      <c r="C415">
        <f t="shared" si="6"/>
        <v>-1.1803866946801041E-5</v>
      </c>
    </row>
    <row r="416" spans="1:3" x14ac:dyDescent="0.2">
      <c r="A416" s="1">
        <v>43503.522057662034</v>
      </c>
      <c r="B416" s="2">
        <v>847.17</v>
      </c>
      <c r="C416">
        <f t="shared" si="6"/>
        <v>0</v>
      </c>
    </row>
    <row r="417" spans="1:3" x14ac:dyDescent="0.2">
      <c r="A417" s="1">
        <v>43503.522037546296</v>
      </c>
      <c r="B417" s="2">
        <v>847.16</v>
      </c>
      <c r="C417">
        <f t="shared" si="6"/>
        <v>-1.1804006279720605E-5</v>
      </c>
    </row>
    <row r="418" spans="1:3" x14ac:dyDescent="0.2">
      <c r="A418" s="1">
        <v>43503.521995798612</v>
      </c>
      <c r="B418" s="2">
        <v>847.16</v>
      </c>
      <c r="C418">
        <f t="shared" si="6"/>
        <v>0</v>
      </c>
    </row>
    <row r="419" spans="1:3" x14ac:dyDescent="0.2">
      <c r="A419" s="1">
        <v>43503.521946064815</v>
      </c>
      <c r="B419" s="2">
        <v>847.14</v>
      </c>
      <c r="C419">
        <f t="shared" si="6"/>
        <v>-2.3608291231859167E-5</v>
      </c>
    </row>
    <row r="420" spans="1:3" x14ac:dyDescent="0.2">
      <c r="A420" s="1">
        <v>43503.521920578707</v>
      </c>
      <c r="B420" s="2">
        <v>847.14</v>
      </c>
      <c r="C420">
        <f t="shared" si="6"/>
        <v>0</v>
      </c>
    </row>
    <row r="421" spans="1:3" x14ac:dyDescent="0.2">
      <c r="A421" s="1">
        <v>43503.521897395833</v>
      </c>
      <c r="B421" s="2">
        <v>847.14</v>
      </c>
      <c r="C421">
        <f t="shared" si="6"/>
        <v>0</v>
      </c>
    </row>
    <row r="422" spans="1:3" x14ac:dyDescent="0.2">
      <c r="A422" s="1">
        <v>43503.521882928238</v>
      </c>
      <c r="B422" s="2">
        <v>847.14</v>
      </c>
      <c r="C422">
        <f t="shared" si="6"/>
        <v>0</v>
      </c>
    </row>
    <row r="423" spans="1:3" x14ac:dyDescent="0.2">
      <c r="A423" s="1">
        <v>43503.521855613428</v>
      </c>
      <c r="B423" s="2">
        <v>847.14</v>
      </c>
      <c r="C423">
        <f t="shared" si="6"/>
        <v>0</v>
      </c>
    </row>
    <row r="424" spans="1:3" x14ac:dyDescent="0.2">
      <c r="A424" s="1">
        <v>43503.521829976853</v>
      </c>
      <c r="B424" s="2">
        <v>847.12</v>
      </c>
      <c r="C424">
        <f t="shared" si="6"/>
        <v>-2.3608848596432478E-5</v>
      </c>
    </row>
    <row r="425" spans="1:3" x14ac:dyDescent="0.2">
      <c r="A425" s="1">
        <v>43503.521811122686</v>
      </c>
      <c r="B425" s="2">
        <v>847.15</v>
      </c>
      <c r="C425">
        <f t="shared" si="6"/>
        <v>3.5414108980985826E-5</v>
      </c>
    </row>
    <row r="426" spans="1:3" x14ac:dyDescent="0.2">
      <c r="A426" s="1">
        <v>43503.521798136571</v>
      </c>
      <c r="B426" s="2">
        <v>847.16</v>
      </c>
      <c r="C426">
        <f t="shared" si="6"/>
        <v>1.1804284955428088E-5</v>
      </c>
    </row>
    <row r="427" spans="1:3" x14ac:dyDescent="0.2">
      <c r="A427" s="1">
        <v>43503.521787083337</v>
      </c>
      <c r="B427" s="2">
        <v>847.17</v>
      </c>
      <c r="C427">
        <f t="shared" si="6"/>
        <v>1.1804145615929583E-5</v>
      </c>
    </row>
    <row r="428" spans="1:3" x14ac:dyDescent="0.2">
      <c r="A428" s="1">
        <v>43503.521784710647</v>
      </c>
      <c r="B428" s="2">
        <v>847.16</v>
      </c>
      <c r="C428">
        <f t="shared" si="6"/>
        <v>-1.1804006279720605E-5</v>
      </c>
    </row>
    <row r="429" spans="1:3" x14ac:dyDescent="0.2">
      <c r="A429" s="1">
        <v>43503.521782766205</v>
      </c>
      <c r="B429" s="2">
        <v>847.17</v>
      </c>
      <c r="C429">
        <f t="shared" si="6"/>
        <v>1.1804145615929583E-5</v>
      </c>
    </row>
    <row r="430" spans="1:3" x14ac:dyDescent="0.2">
      <c r="A430" s="1">
        <v>43503.521782372685</v>
      </c>
      <c r="B430" s="2">
        <v>847.16</v>
      </c>
      <c r="C430">
        <f t="shared" si="6"/>
        <v>-1.1804006279720605E-5</v>
      </c>
    </row>
    <row r="431" spans="1:3" x14ac:dyDescent="0.2">
      <c r="A431" s="1">
        <v>43503.521762870369</v>
      </c>
      <c r="B431" s="2">
        <v>847.15</v>
      </c>
      <c r="C431">
        <f t="shared" si="6"/>
        <v>-1.1804145615929583E-5</v>
      </c>
    </row>
    <row r="432" spans="1:3" x14ac:dyDescent="0.2">
      <c r="A432" s="1">
        <v>43503.521757407405</v>
      </c>
      <c r="B432" s="2">
        <v>847.14</v>
      </c>
      <c r="C432">
        <f t="shared" si="6"/>
        <v>-1.1804284955428088E-5</v>
      </c>
    </row>
    <row r="433" spans="1:3" x14ac:dyDescent="0.2">
      <c r="A433" s="1">
        <v>43503.521741851851</v>
      </c>
      <c r="B433" s="2">
        <v>847.13</v>
      </c>
      <c r="C433">
        <f t="shared" si="6"/>
        <v>-1.1804424298216239E-5</v>
      </c>
    </row>
    <row r="434" spans="1:3" x14ac:dyDescent="0.2">
      <c r="A434" s="1">
        <v>43503.521718900462</v>
      </c>
      <c r="B434" s="2">
        <v>847.14</v>
      </c>
      <c r="C434">
        <f t="shared" si="6"/>
        <v>1.1804563644294152E-5</v>
      </c>
    </row>
    <row r="435" spans="1:3" x14ac:dyDescent="0.2">
      <c r="A435" s="1">
        <v>43503.521680729165</v>
      </c>
      <c r="B435" s="2">
        <v>847.14</v>
      </c>
      <c r="C435">
        <f t="shared" si="6"/>
        <v>0</v>
      </c>
    </row>
    <row r="436" spans="1:3" x14ac:dyDescent="0.2">
      <c r="A436" s="1">
        <v>43503.521644201392</v>
      </c>
      <c r="B436" s="2">
        <v>847.14</v>
      </c>
      <c r="C436">
        <f t="shared" si="6"/>
        <v>0</v>
      </c>
    </row>
    <row r="437" spans="1:3" x14ac:dyDescent="0.2">
      <c r="A437" s="1">
        <v>43503.521601365741</v>
      </c>
      <c r="B437" s="2">
        <v>847.14</v>
      </c>
      <c r="C437">
        <f t="shared" si="6"/>
        <v>0</v>
      </c>
    </row>
    <row r="438" spans="1:3" x14ac:dyDescent="0.2">
      <c r="A438" s="1">
        <v>43503.521576076389</v>
      </c>
      <c r="B438" s="2">
        <v>847.11</v>
      </c>
      <c r="C438">
        <f t="shared" si="6"/>
        <v>-3.541327289464872E-5</v>
      </c>
    </row>
    <row r="439" spans="1:3" x14ac:dyDescent="0.2">
      <c r="A439" s="1">
        <v>43503.521528136574</v>
      </c>
      <c r="B439" s="2">
        <v>847.11</v>
      </c>
      <c r="C439">
        <f t="shared" si="6"/>
        <v>0</v>
      </c>
    </row>
    <row r="440" spans="1:3" x14ac:dyDescent="0.2">
      <c r="A440" s="1">
        <v>43503.521508611113</v>
      </c>
      <c r="B440" s="2">
        <v>847.12</v>
      </c>
      <c r="C440">
        <f t="shared" si="6"/>
        <v>1.1804842346319728E-5</v>
      </c>
    </row>
    <row r="441" spans="1:3" x14ac:dyDescent="0.2">
      <c r="A441" s="1">
        <v>43503.521440567129</v>
      </c>
      <c r="B441" s="2">
        <v>847.12</v>
      </c>
      <c r="C441">
        <f t="shared" si="6"/>
        <v>0</v>
      </c>
    </row>
    <row r="442" spans="1:3" x14ac:dyDescent="0.2">
      <c r="A442" s="1">
        <v>43503.521436608797</v>
      </c>
      <c r="B442" s="2">
        <v>847.12</v>
      </c>
      <c r="C442">
        <f t="shared" si="6"/>
        <v>0</v>
      </c>
    </row>
    <row r="443" spans="1:3" x14ac:dyDescent="0.2">
      <c r="A443" s="1">
        <v>43503.521385995373</v>
      </c>
      <c r="B443" s="2">
        <v>847.11</v>
      </c>
      <c r="C443">
        <f t="shared" si="6"/>
        <v>-1.1804702993661943E-5</v>
      </c>
    </row>
    <row r="444" spans="1:3" x14ac:dyDescent="0.2">
      <c r="A444" s="1">
        <v>43503.521372511575</v>
      </c>
      <c r="B444" s="2">
        <v>847.1</v>
      </c>
      <c r="C444">
        <f t="shared" si="6"/>
        <v>-1.1804842346319728E-5</v>
      </c>
    </row>
    <row r="445" spans="1:3" x14ac:dyDescent="0.2">
      <c r="A445" s="1">
        <v>43503.521345474539</v>
      </c>
      <c r="B445" s="2">
        <v>847.1</v>
      </c>
      <c r="C445">
        <f t="shared" si="6"/>
        <v>0</v>
      </c>
    </row>
    <row r="446" spans="1:3" x14ac:dyDescent="0.2">
      <c r="A446" s="1">
        <v>43503.521343993052</v>
      </c>
      <c r="B446" s="2">
        <v>847.08</v>
      </c>
      <c r="C446">
        <f t="shared" si="6"/>
        <v>-2.3609963404535249E-5</v>
      </c>
    </row>
    <row r="447" spans="1:3" x14ac:dyDescent="0.2">
      <c r="A447" s="1">
        <v>43503.521338043982</v>
      </c>
      <c r="B447" s="2">
        <v>847.09</v>
      </c>
      <c r="C447">
        <f t="shared" si="6"/>
        <v>1.1805260424034217E-5</v>
      </c>
    </row>
    <row r="448" spans="1:3" x14ac:dyDescent="0.2">
      <c r="A448" s="1">
        <v>43503.521317951388</v>
      </c>
      <c r="B448" s="2">
        <v>847.06</v>
      </c>
      <c r="C448">
        <f t="shared" si="6"/>
        <v>-3.5415363184651453E-5</v>
      </c>
    </row>
    <row r="449" spans="1:3" x14ac:dyDescent="0.2">
      <c r="A449" s="1">
        <v>43503.521304062502</v>
      </c>
      <c r="B449" s="2">
        <v>847.06</v>
      </c>
      <c r="C449">
        <f t="shared" si="6"/>
        <v>0</v>
      </c>
    </row>
    <row r="450" spans="1:3" x14ac:dyDescent="0.2">
      <c r="A450" s="1">
        <v>43503.521270810183</v>
      </c>
      <c r="B450" s="2">
        <v>847.02</v>
      </c>
      <c r="C450">
        <f t="shared" si="6"/>
        <v>-4.7222156635850615E-5</v>
      </c>
    </row>
    <row r="451" spans="1:3" x14ac:dyDescent="0.2">
      <c r="A451" s="1">
        <v>43503.521263738425</v>
      </c>
      <c r="B451" s="2">
        <v>847.03</v>
      </c>
      <c r="C451">
        <f t="shared" si="6"/>
        <v>1.1806096668308783E-5</v>
      </c>
    </row>
    <row r="452" spans="1:3" x14ac:dyDescent="0.2">
      <c r="A452" s="1">
        <v>43503.521261111113</v>
      </c>
      <c r="B452" s="2">
        <v>847.02</v>
      </c>
      <c r="C452">
        <f t="shared" si="6"/>
        <v>-1.1805957286035802E-5</v>
      </c>
    </row>
    <row r="453" spans="1:3" x14ac:dyDescent="0.2">
      <c r="A453" s="1">
        <v>43503.521261030095</v>
      </c>
      <c r="B453" s="2">
        <v>847.02</v>
      </c>
      <c r="C453">
        <f t="shared" ref="C453:C516" si="7">(B453-B452)/B452</f>
        <v>0</v>
      </c>
    </row>
    <row r="454" spans="1:3" x14ac:dyDescent="0.2">
      <c r="A454" s="1">
        <v>43503.521260486108</v>
      </c>
      <c r="B454" s="2">
        <v>847.03</v>
      </c>
      <c r="C454">
        <f t="shared" si="7"/>
        <v>1.1806096668308783E-5</v>
      </c>
    </row>
    <row r="455" spans="1:3" x14ac:dyDescent="0.2">
      <c r="A455" s="1">
        <v>43503.521258854169</v>
      </c>
      <c r="B455" s="2">
        <v>847.02</v>
      </c>
      <c r="C455">
        <f t="shared" si="7"/>
        <v>-1.1805957286035802E-5</v>
      </c>
    </row>
    <row r="456" spans="1:3" x14ac:dyDescent="0.2">
      <c r="A456" s="1">
        <v>43503.521243136573</v>
      </c>
      <c r="B456" s="2">
        <v>847.01</v>
      </c>
      <c r="C456">
        <f t="shared" si="7"/>
        <v>-1.1806096668308783E-5</v>
      </c>
    </row>
    <row r="457" spans="1:3" x14ac:dyDescent="0.2">
      <c r="A457" s="1">
        <v>43503.521228506943</v>
      </c>
      <c r="B457" s="2">
        <v>847</v>
      </c>
      <c r="C457">
        <f t="shared" si="7"/>
        <v>-1.1806236053872924E-5</v>
      </c>
    </row>
    <row r="458" spans="1:3" x14ac:dyDescent="0.2">
      <c r="A458" s="1">
        <v>43503.52118196759</v>
      </c>
      <c r="B458" s="2">
        <v>847</v>
      </c>
      <c r="C458">
        <f t="shared" si="7"/>
        <v>0</v>
      </c>
    </row>
    <row r="459" spans="1:3" x14ac:dyDescent="0.2">
      <c r="A459" s="1">
        <v>43503.521169479165</v>
      </c>
      <c r="B459" s="2">
        <v>847</v>
      </c>
      <c r="C459">
        <f t="shared" si="7"/>
        <v>0</v>
      </c>
    </row>
    <row r="460" spans="1:3" x14ac:dyDescent="0.2">
      <c r="A460" s="1">
        <v>43503.521123726852</v>
      </c>
      <c r="B460" s="2">
        <v>846.96</v>
      </c>
      <c r="C460">
        <f t="shared" si="7"/>
        <v>-4.7225501770913362E-5</v>
      </c>
    </row>
    <row r="461" spans="1:3" x14ac:dyDescent="0.2">
      <c r="A461" s="1">
        <v>43503.521107280096</v>
      </c>
      <c r="B461" s="2">
        <v>846.96</v>
      </c>
      <c r="C461">
        <f t="shared" si="7"/>
        <v>0</v>
      </c>
    </row>
    <row r="462" spans="1:3" x14ac:dyDescent="0.2">
      <c r="A462" s="1">
        <v>43503.521104236112</v>
      </c>
      <c r="B462" s="2">
        <v>846.97</v>
      </c>
      <c r="C462">
        <f t="shared" si="7"/>
        <v>1.1806933031065109E-5</v>
      </c>
    </row>
    <row r="463" spans="1:3" x14ac:dyDescent="0.2">
      <c r="A463" s="1">
        <v>43503.521087581015</v>
      </c>
      <c r="B463" s="2">
        <v>846.96</v>
      </c>
      <c r="C463">
        <f t="shared" si="7"/>
        <v>-1.1806793629043419E-5</v>
      </c>
    </row>
    <row r="464" spans="1:3" x14ac:dyDescent="0.2">
      <c r="A464" s="1">
        <v>43503.521035659724</v>
      </c>
      <c r="B464" s="2">
        <v>846.96</v>
      </c>
      <c r="C464">
        <f t="shared" si="7"/>
        <v>0</v>
      </c>
    </row>
    <row r="465" spans="1:3" x14ac:dyDescent="0.2">
      <c r="A465" s="1">
        <v>43503.521017060186</v>
      </c>
      <c r="B465" s="2">
        <v>846.92</v>
      </c>
      <c r="C465">
        <f t="shared" si="7"/>
        <v>-4.7227732124394665E-5</v>
      </c>
    </row>
    <row r="466" spans="1:3" x14ac:dyDescent="0.2">
      <c r="A466" s="1">
        <v>43503.521010717595</v>
      </c>
      <c r="B466" s="2">
        <v>846.92</v>
      </c>
      <c r="C466">
        <f t="shared" si="7"/>
        <v>0</v>
      </c>
    </row>
    <row r="467" spans="1:3" x14ac:dyDescent="0.2">
      <c r="A467" s="1">
        <v>43503.521009259261</v>
      </c>
      <c r="B467" s="2">
        <v>846.93</v>
      </c>
      <c r="C467">
        <f t="shared" si="7"/>
        <v>1.180749067207163E-5</v>
      </c>
    </row>
    <row r="468" spans="1:3" x14ac:dyDescent="0.2">
      <c r="A468" s="1">
        <v>43503.520985057869</v>
      </c>
      <c r="B468" s="2">
        <v>846.93</v>
      </c>
      <c r="C468">
        <f t="shared" si="7"/>
        <v>0</v>
      </c>
    </row>
    <row r="469" spans="1:3" x14ac:dyDescent="0.2">
      <c r="A469" s="1">
        <v>43503.52096371528</v>
      </c>
      <c r="B469" s="2">
        <v>846.93</v>
      </c>
      <c r="C469">
        <f t="shared" si="7"/>
        <v>0</v>
      </c>
    </row>
    <row r="470" spans="1:3" x14ac:dyDescent="0.2">
      <c r="A470" s="1">
        <v>43503.520963344905</v>
      </c>
      <c r="B470" s="2">
        <v>846.92</v>
      </c>
      <c r="C470">
        <f t="shared" si="7"/>
        <v>-1.1807351256881804E-5</v>
      </c>
    </row>
    <row r="471" spans="1:3" x14ac:dyDescent="0.2">
      <c r="A471" s="1">
        <v>43503.52095953704</v>
      </c>
      <c r="B471" s="2">
        <v>846.95</v>
      </c>
      <c r="C471">
        <f t="shared" si="7"/>
        <v>3.542247201634913E-5</v>
      </c>
    </row>
    <row r="472" spans="1:3" x14ac:dyDescent="0.2">
      <c r="A472" s="1">
        <v>43503.520959525464</v>
      </c>
      <c r="B472" s="2">
        <v>846.98</v>
      </c>
      <c r="C472">
        <f t="shared" si="7"/>
        <v>3.5421217309135976E-5</v>
      </c>
    </row>
    <row r="473" spans="1:3" x14ac:dyDescent="0.2">
      <c r="A473" s="1">
        <v>43503.520934618056</v>
      </c>
      <c r="B473" s="2">
        <v>846.95</v>
      </c>
      <c r="C473">
        <f t="shared" si="7"/>
        <v>-3.5419962690940421E-5</v>
      </c>
    </row>
    <row r="474" spans="1:3" x14ac:dyDescent="0.2">
      <c r="A474" s="1">
        <v>43503.520917199072</v>
      </c>
      <c r="B474" s="2">
        <v>847.01</v>
      </c>
      <c r="C474">
        <f t="shared" si="7"/>
        <v>7.0842434618271951E-5</v>
      </c>
    </row>
    <row r="475" spans="1:3" x14ac:dyDescent="0.2">
      <c r="A475" s="1">
        <v>43503.520881585646</v>
      </c>
      <c r="B475" s="2">
        <v>847.01</v>
      </c>
      <c r="C475">
        <f t="shared" si="7"/>
        <v>0</v>
      </c>
    </row>
    <row r="476" spans="1:3" x14ac:dyDescent="0.2">
      <c r="A476" s="1">
        <v>43503.520877847222</v>
      </c>
      <c r="B476" s="2">
        <v>847.04</v>
      </c>
      <c r="C476">
        <f t="shared" si="7"/>
        <v>3.5418708161618774E-5</v>
      </c>
    </row>
    <row r="477" spans="1:3" x14ac:dyDescent="0.2">
      <c r="A477" s="1">
        <v>43503.520877835646</v>
      </c>
      <c r="B477" s="2">
        <v>847.05</v>
      </c>
      <c r="C477">
        <f t="shared" si="7"/>
        <v>1.1805817907053864E-5</v>
      </c>
    </row>
    <row r="478" spans="1:3" x14ac:dyDescent="0.2">
      <c r="A478" s="1">
        <v>43503.520875069444</v>
      </c>
      <c r="B478" s="2">
        <v>847.06</v>
      </c>
      <c r="C478">
        <f t="shared" si="7"/>
        <v>1.1805678531362854E-5</v>
      </c>
    </row>
    <row r="479" spans="1:3" x14ac:dyDescent="0.2">
      <c r="A479" s="1">
        <v>43503.520874016205</v>
      </c>
      <c r="B479" s="2">
        <v>847.05</v>
      </c>
      <c r="C479">
        <f t="shared" si="7"/>
        <v>-1.1805539158962654E-5</v>
      </c>
    </row>
    <row r="480" spans="1:3" x14ac:dyDescent="0.2">
      <c r="A480" s="1">
        <v>43503.52087148148</v>
      </c>
      <c r="B480" s="2">
        <v>847.05</v>
      </c>
      <c r="C480">
        <f t="shared" si="7"/>
        <v>0</v>
      </c>
    </row>
    <row r="481" spans="1:3" x14ac:dyDescent="0.2">
      <c r="A481" s="1">
        <v>43503.52085883102</v>
      </c>
      <c r="B481" s="2">
        <v>846.99</v>
      </c>
      <c r="C481">
        <f t="shared" si="7"/>
        <v>-7.0834071188177118E-5</v>
      </c>
    </row>
    <row r="482" spans="1:3" x14ac:dyDescent="0.2">
      <c r="A482" s="1">
        <v>43503.520839965277</v>
      </c>
      <c r="B482" s="2">
        <v>846.98</v>
      </c>
      <c r="C482">
        <f t="shared" si="7"/>
        <v>-1.1806514834875153E-5</v>
      </c>
    </row>
    <row r="483" spans="1:3" x14ac:dyDescent="0.2">
      <c r="A483" s="1">
        <v>43503.520821932871</v>
      </c>
      <c r="B483" s="2">
        <v>846.98</v>
      </c>
      <c r="C483">
        <f t="shared" si="7"/>
        <v>0</v>
      </c>
    </row>
    <row r="484" spans="1:3" x14ac:dyDescent="0.2">
      <c r="A484" s="1">
        <v>43503.520811631941</v>
      </c>
      <c r="B484" s="2">
        <v>846.97</v>
      </c>
      <c r="C484">
        <f t="shared" si="7"/>
        <v>-1.1806654230313472E-5</v>
      </c>
    </row>
    <row r="485" spans="1:3" x14ac:dyDescent="0.2">
      <c r="A485" s="1">
        <v>43503.520800601851</v>
      </c>
      <c r="B485" s="2">
        <v>846.97</v>
      </c>
      <c r="C485">
        <f t="shared" si="7"/>
        <v>0</v>
      </c>
    </row>
    <row r="486" spans="1:3" x14ac:dyDescent="0.2">
      <c r="A486" s="1">
        <v>43503.520799444443</v>
      </c>
      <c r="B486" s="2">
        <v>846.97</v>
      </c>
      <c r="C486">
        <f t="shared" si="7"/>
        <v>0</v>
      </c>
    </row>
    <row r="487" spans="1:3" x14ac:dyDescent="0.2">
      <c r="A487" s="1">
        <v>43503.520799421298</v>
      </c>
      <c r="B487" s="2">
        <v>846.98</v>
      </c>
      <c r="C487">
        <f t="shared" si="7"/>
        <v>1.1806793629043419E-5</v>
      </c>
    </row>
    <row r="488" spans="1:3" x14ac:dyDescent="0.2">
      <c r="A488" s="1">
        <v>43503.520799386577</v>
      </c>
      <c r="B488" s="2">
        <v>846.96</v>
      </c>
      <c r="C488">
        <f t="shared" si="7"/>
        <v>-2.3613308460626944E-5</v>
      </c>
    </row>
    <row r="489" spans="1:3" x14ac:dyDescent="0.2">
      <c r="A489" s="1">
        <v>43503.520790613424</v>
      </c>
      <c r="B489" s="2">
        <v>846.97</v>
      </c>
      <c r="C489">
        <f t="shared" si="7"/>
        <v>1.1806933031065109E-5</v>
      </c>
    </row>
    <row r="490" spans="1:3" x14ac:dyDescent="0.2">
      <c r="A490" s="1">
        <v>43503.520768912036</v>
      </c>
      <c r="B490" s="2">
        <v>847.01</v>
      </c>
      <c r="C490">
        <f t="shared" si="7"/>
        <v>4.7227174516173675E-5</v>
      </c>
    </row>
    <row r="491" spans="1:3" x14ac:dyDescent="0.2">
      <c r="A491" s="1">
        <v>43503.520767476854</v>
      </c>
      <c r="B491" s="2">
        <v>847.02</v>
      </c>
      <c r="C491">
        <f t="shared" si="7"/>
        <v>1.1806236053872924E-5</v>
      </c>
    </row>
    <row r="492" spans="1:3" x14ac:dyDescent="0.2">
      <c r="A492" s="1">
        <v>43503.520763692133</v>
      </c>
      <c r="B492" s="2">
        <v>847.03</v>
      </c>
      <c r="C492">
        <f t="shared" si="7"/>
        <v>1.1806096668308783E-5</v>
      </c>
    </row>
    <row r="493" spans="1:3" x14ac:dyDescent="0.2">
      <c r="A493" s="1">
        <v>43503.520741250002</v>
      </c>
      <c r="B493" s="2">
        <v>847.02</v>
      </c>
      <c r="C493">
        <f t="shared" si="7"/>
        <v>-1.1805957286035802E-5</v>
      </c>
    </row>
    <row r="494" spans="1:3" x14ac:dyDescent="0.2">
      <c r="A494" s="1">
        <v>43503.520727337964</v>
      </c>
      <c r="B494" s="2">
        <v>847.02</v>
      </c>
      <c r="C494">
        <f t="shared" si="7"/>
        <v>0</v>
      </c>
    </row>
    <row r="495" spans="1:3" x14ac:dyDescent="0.2">
      <c r="A495" s="1">
        <v>43503.520711435187</v>
      </c>
      <c r="B495" s="2">
        <v>847.03</v>
      </c>
      <c r="C495">
        <f t="shared" si="7"/>
        <v>1.1806096668308783E-5</v>
      </c>
    </row>
    <row r="496" spans="1:3" x14ac:dyDescent="0.2">
      <c r="A496" s="1">
        <v>43503.520706875002</v>
      </c>
      <c r="B496" s="2">
        <v>847.02</v>
      </c>
      <c r="C496">
        <f t="shared" si="7"/>
        <v>-1.1805957286035802E-5</v>
      </c>
    </row>
    <row r="497" spans="1:3" x14ac:dyDescent="0.2">
      <c r="A497" s="1">
        <v>43503.520677870372</v>
      </c>
      <c r="B497" s="2">
        <v>847.02</v>
      </c>
      <c r="C497">
        <f t="shared" si="7"/>
        <v>0</v>
      </c>
    </row>
    <row r="498" spans="1:3" x14ac:dyDescent="0.2">
      <c r="A498" s="1">
        <v>43503.520672025465</v>
      </c>
      <c r="B498" s="2">
        <v>846.99</v>
      </c>
      <c r="C498">
        <f t="shared" si="7"/>
        <v>-3.5418290004926349E-5</v>
      </c>
    </row>
    <row r="499" spans="1:3" x14ac:dyDescent="0.2">
      <c r="A499" s="1">
        <v>43503.520650150465</v>
      </c>
      <c r="B499" s="2">
        <v>846.98</v>
      </c>
      <c r="C499">
        <f t="shared" si="7"/>
        <v>-1.1806514834875153E-5</v>
      </c>
    </row>
    <row r="500" spans="1:3" x14ac:dyDescent="0.2">
      <c r="A500" s="1">
        <v>43503.520650138889</v>
      </c>
      <c r="B500" s="2">
        <v>846.94</v>
      </c>
      <c r="C500">
        <f t="shared" si="7"/>
        <v>-4.7226616921253887E-5</v>
      </c>
    </row>
    <row r="501" spans="1:3" x14ac:dyDescent="0.2">
      <c r="A501" s="1">
        <v>43503.520650115737</v>
      </c>
      <c r="B501" s="2">
        <v>846.9</v>
      </c>
      <c r="C501">
        <f t="shared" si="7"/>
        <v>-4.7228847380070967E-5</v>
      </c>
    </row>
    <row r="502" spans="1:3" x14ac:dyDescent="0.2">
      <c r="A502" s="1">
        <v>43503.520650104168</v>
      </c>
      <c r="B502" s="2">
        <v>846.9</v>
      </c>
      <c r="C502">
        <f t="shared" si="7"/>
        <v>0</v>
      </c>
    </row>
    <row r="503" spans="1:3" x14ac:dyDescent="0.2">
      <c r="A503" s="1">
        <v>43503.520644560187</v>
      </c>
      <c r="B503" s="2">
        <v>846.86</v>
      </c>
      <c r="C503">
        <f t="shared" si="7"/>
        <v>-4.7231078049313522E-5</v>
      </c>
    </row>
    <row r="504" spans="1:3" x14ac:dyDescent="0.2">
      <c r="A504" s="1">
        <v>43503.52061576389</v>
      </c>
      <c r="B504" s="2">
        <v>846.86</v>
      </c>
      <c r="C504">
        <f t="shared" si="7"/>
        <v>0</v>
      </c>
    </row>
    <row r="505" spans="1:3" x14ac:dyDescent="0.2">
      <c r="A505" s="1">
        <v>43503.520601851851</v>
      </c>
      <c r="B505" s="2">
        <v>846.86</v>
      </c>
      <c r="C505">
        <f t="shared" si="7"/>
        <v>0</v>
      </c>
    </row>
    <row r="506" spans="1:3" x14ac:dyDescent="0.2">
      <c r="A506" s="1">
        <v>43503.520601516204</v>
      </c>
      <c r="B506" s="2">
        <v>846.87</v>
      </c>
      <c r="C506">
        <f t="shared" si="7"/>
        <v>1.1808327232353523E-5</v>
      </c>
    </row>
    <row r="507" spans="1:3" x14ac:dyDescent="0.2">
      <c r="A507" s="1">
        <v>43503.520601504628</v>
      </c>
      <c r="B507" s="2">
        <v>846.88</v>
      </c>
      <c r="C507">
        <f t="shared" si="7"/>
        <v>1.180818779740799E-5</v>
      </c>
    </row>
    <row r="508" spans="1:3" x14ac:dyDescent="0.2">
      <c r="A508" s="1">
        <v>43503.52058665509</v>
      </c>
      <c r="B508" s="2">
        <v>846.87</v>
      </c>
      <c r="C508">
        <f t="shared" si="7"/>
        <v>-1.1808048365755366E-5</v>
      </c>
    </row>
    <row r="509" spans="1:3" x14ac:dyDescent="0.2">
      <c r="A509" s="1">
        <v>43503.520574155089</v>
      </c>
      <c r="B509" s="2">
        <v>846.87</v>
      </c>
      <c r="C509">
        <f t="shared" si="7"/>
        <v>0</v>
      </c>
    </row>
    <row r="510" spans="1:3" x14ac:dyDescent="0.2">
      <c r="A510" s="1">
        <v>43503.520552789349</v>
      </c>
      <c r="B510" s="2">
        <v>846.88</v>
      </c>
      <c r="C510">
        <f t="shared" si="7"/>
        <v>1.180818779740799E-5</v>
      </c>
    </row>
    <row r="511" spans="1:3" x14ac:dyDescent="0.2">
      <c r="A511" s="1">
        <v>43503.520530381946</v>
      </c>
      <c r="B511" s="2">
        <v>846.88</v>
      </c>
      <c r="C511">
        <f t="shared" si="7"/>
        <v>0</v>
      </c>
    </row>
    <row r="512" spans="1:3" x14ac:dyDescent="0.2">
      <c r="A512" s="1">
        <v>43503.520517534722</v>
      </c>
      <c r="B512" s="2">
        <v>846.89</v>
      </c>
      <c r="C512">
        <f t="shared" si="7"/>
        <v>1.1808048365755366E-5</v>
      </c>
    </row>
    <row r="513" spans="1:3" x14ac:dyDescent="0.2">
      <c r="A513" s="1">
        <v>43503.520495300923</v>
      </c>
      <c r="B513" s="2">
        <v>846.92</v>
      </c>
      <c r="C513">
        <f t="shared" si="7"/>
        <v>3.542372681218661E-5</v>
      </c>
    </row>
    <row r="514" spans="1:3" x14ac:dyDescent="0.2">
      <c r="A514" s="1">
        <v>43503.520494918979</v>
      </c>
      <c r="B514" s="2">
        <v>846.93</v>
      </c>
      <c r="C514">
        <f t="shared" si="7"/>
        <v>1.180749067207163E-5</v>
      </c>
    </row>
    <row r="515" spans="1:3" x14ac:dyDescent="0.2">
      <c r="A515" s="1">
        <v>43503.520494050928</v>
      </c>
      <c r="B515" s="2">
        <v>846.9</v>
      </c>
      <c r="C515">
        <f t="shared" si="7"/>
        <v>-3.5422053770645408E-5</v>
      </c>
    </row>
    <row r="516" spans="1:3" x14ac:dyDescent="0.2">
      <c r="A516" s="1">
        <v>43503.520472326389</v>
      </c>
      <c r="B516" s="2">
        <v>846.9</v>
      </c>
      <c r="C516">
        <f t="shared" si="7"/>
        <v>0</v>
      </c>
    </row>
    <row r="517" spans="1:3" x14ac:dyDescent="0.2">
      <c r="A517" s="1">
        <v>43503.520472048614</v>
      </c>
      <c r="B517" s="2">
        <v>846.91</v>
      </c>
      <c r="C517">
        <f t="shared" ref="C517:C580" si="8">(B517-B516)/B516</f>
        <v>1.180776951232838E-5</v>
      </c>
    </row>
    <row r="518" spans="1:3" x14ac:dyDescent="0.2">
      <c r="A518" s="1">
        <v>43503.520472037038</v>
      </c>
      <c r="B518" s="2">
        <v>846.9</v>
      </c>
      <c r="C518">
        <f t="shared" si="8"/>
        <v>-1.1807630090553784E-5</v>
      </c>
    </row>
    <row r="519" spans="1:3" x14ac:dyDescent="0.2">
      <c r="A519" s="1">
        <v>43503.520472025462</v>
      </c>
      <c r="B519" s="2">
        <v>846.88</v>
      </c>
      <c r="C519">
        <f t="shared" si="8"/>
        <v>-2.3615539024656761E-5</v>
      </c>
    </row>
    <row r="520" spans="1:3" x14ac:dyDescent="0.2">
      <c r="A520" s="1">
        <v>43503.520471979165</v>
      </c>
      <c r="B520" s="2">
        <v>846.87</v>
      </c>
      <c r="C520">
        <f t="shared" si="8"/>
        <v>-1.1808048365755366E-5</v>
      </c>
    </row>
    <row r="521" spans="1:3" x14ac:dyDescent="0.2">
      <c r="A521" s="1">
        <v>43503.520459548614</v>
      </c>
      <c r="B521" s="2">
        <v>846.86</v>
      </c>
      <c r="C521">
        <f t="shared" si="8"/>
        <v>-1.180818779740799E-5</v>
      </c>
    </row>
    <row r="522" spans="1:3" x14ac:dyDescent="0.2">
      <c r="A522" s="1">
        <v>43503.520458182873</v>
      </c>
      <c r="B522" s="2">
        <v>846.87</v>
      </c>
      <c r="C522">
        <f t="shared" si="8"/>
        <v>1.1808327232353523E-5</v>
      </c>
    </row>
    <row r="523" spans="1:3" x14ac:dyDescent="0.2">
      <c r="A523" s="1">
        <v>43503.520457523147</v>
      </c>
      <c r="B523" s="2">
        <v>846.86</v>
      </c>
      <c r="C523">
        <f t="shared" si="8"/>
        <v>-1.180818779740799E-5</v>
      </c>
    </row>
    <row r="524" spans="1:3" x14ac:dyDescent="0.2">
      <c r="A524" s="1">
        <v>43503.520455532409</v>
      </c>
      <c r="B524" s="2">
        <v>846.85</v>
      </c>
      <c r="C524">
        <f t="shared" si="8"/>
        <v>-1.1808327232353523E-5</v>
      </c>
    </row>
    <row r="525" spans="1:3" x14ac:dyDescent="0.2">
      <c r="A525" s="1">
        <v>43503.520443969908</v>
      </c>
      <c r="B525" s="2">
        <v>846.82</v>
      </c>
      <c r="C525">
        <f t="shared" si="8"/>
        <v>-3.5425400011776246E-5</v>
      </c>
    </row>
    <row r="526" spans="1:3" x14ac:dyDescent="0.2">
      <c r="A526" s="1">
        <v>43503.520435787039</v>
      </c>
      <c r="B526" s="2">
        <v>846.83</v>
      </c>
      <c r="C526">
        <f t="shared" si="8"/>
        <v>1.180888500506708E-5</v>
      </c>
    </row>
    <row r="527" spans="1:3" x14ac:dyDescent="0.2">
      <c r="A527" s="1">
        <v>43503.520433449077</v>
      </c>
      <c r="B527" s="2">
        <v>846.84</v>
      </c>
      <c r="C527">
        <f t="shared" si="8"/>
        <v>1.1808745556948744E-5</v>
      </c>
    </row>
    <row r="528" spans="1:3" x14ac:dyDescent="0.2">
      <c r="A528" s="1">
        <v>43503.520407048614</v>
      </c>
      <c r="B528" s="2">
        <v>846.85</v>
      </c>
      <c r="C528">
        <f t="shared" si="8"/>
        <v>1.1808606112123783E-5</v>
      </c>
    </row>
    <row r="529" spans="1:3" x14ac:dyDescent="0.2">
      <c r="A529" s="1">
        <v>43503.520383553237</v>
      </c>
      <c r="B529" s="2">
        <v>846.84</v>
      </c>
      <c r="C529">
        <f t="shared" si="8"/>
        <v>-1.1808466670592082E-5</v>
      </c>
    </row>
    <row r="530" spans="1:3" x14ac:dyDescent="0.2">
      <c r="A530" s="1">
        <v>43503.520383206022</v>
      </c>
      <c r="B530" s="2">
        <v>846.85</v>
      </c>
      <c r="C530">
        <f t="shared" si="8"/>
        <v>1.1808606112123783E-5</v>
      </c>
    </row>
    <row r="531" spans="1:3" x14ac:dyDescent="0.2">
      <c r="A531" s="1">
        <v>43503.520382812501</v>
      </c>
      <c r="B531" s="2">
        <v>846.84</v>
      </c>
      <c r="C531">
        <f t="shared" si="8"/>
        <v>-1.1808466670592082E-5</v>
      </c>
    </row>
    <row r="532" spans="1:3" x14ac:dyDescent="0.2">
      <c r="A532" s="1">
        <v>43503.520379409725</v>
      </c>
      <c r="B532" s="2">
        <v>846.83</v>
      </c>
      <c r="C532">
        <f t="shared" si="8"/>
        <v>-1.1808606112123783E-5</v>
      </c>
    </row>
    <row r="533" spans="1:3" x14ac:dyDescent="0.2">
      <c r="A533" s="1">
        <v>43503.520345729165</v>
      </c>
      <c r="B533" s="2">
        <v>846.82</v>
      </c>
      <c r="C533">
        <f t="shared" si="8"/>
        <v>-1.1808745556948744E-5</v>
      </c>
    </row>
    <row r="534" spans="1:3" x14ac:dyDescent="0.2">
      <c r="A534" s="1">
        <v>43503.520332928238</v>
      </c>
      <c r="B534" s="2">
        <v>846.82</v>
      </c>
      <c r="C534">
        <f t="shared" si="8"/>
        <v>0</v>
      </c>
    </row>
    <row r="535" spans="1:3" x14ac:dyDescent="0.2">
      <c r="A535" s="1">
        <v>43503.520330046296</v>
      </c>
      <c r="B535" s="2">
        <v>846.83</v>
      </c>
      <c r="C535">
        <f t="shared" si="8"/>
        <v>1.180888500506708E-5</v>
      </c>
    </row>
    <row r="536" spans="1:3" x14ac:dyDescent="0.2">
      <c r="A536" s="1">
        <v>43503.52032314815</v>
      </c>
      <c r="B536" s="2">
        <v>846.82</v>
      </c>
      <c r="C536">
        <f t="shared" si="8"/>
        <v>-1.1808745556948744E-5</v>
      </c>
    </row>
    <row r="537" spans="1:3" x14ac:dyDescent="0.2">
      <c r="A537" s="1">
        <v>43503.520316793984</v>
      </c>
      <c r="B537" s="2">
        <v>846.8</v>
      </c>
      <c r="C537">
        <f t="shared" si="8"/>
        <v>-2.3617770010268412E-5</v>
      </c>
    </row>
    <row r="538" spans="1:3" x14ac:dyDescent="0.2">
      <c r="A538" s="1">
        <v>43503.52030488426</v>
      </c>
      <c r="B538" s="2">
        <v>846.8</v>
      </c>
      <c r="C538">
        <f t="shared" si="8"/>
        <v>0</v>
      </c>
    </row>
    <row r="539" spans="1:3" x14ac:dyDescent="0.2">
      <c r="A539" s="1">
        <v>43503.520304861115</v>
      </c>
      <c r="B539" s="2">
        <v>846.79</v>
      </c>
      <c r="C539">
        <f t="shared" si="8"/>
        <v>-1.1809163911184347E-5</v>
      </c>
    </row>
    <row r="540" spans="1:3" x14ac:dyDescent="0.2">
      <c r="A540" s="1">
        <v>43503.520290567132</v>
      </c>
      <c r="B540" s="2">
        <v>846.79</v>
      </c>
      <c r="C540">
        <f t="shared" si="8"/>
        <v>0</v>
      </c>
    </row>
    <row r="541" spans="1:3" x14ac:dyDescent="0.2">
      <c r="A541" s="1">
        <v>43503.520229988426</v>
      </c>
      <c r="B541" s="2">
        <v>846.79</v>
      </c>
      <c r="C541">
        <f t="shared" si="8"/>
        <v>0</v>
      </c>
    </row>
    <row r="542" spans="1:3" x14ac:dyDescent="0.2">
      <c r="A542" s="1">
        <v>43503.520191354168</v>
      </c>
      <c r="B542" s="2">
        <v>846.79</v>
      </c>
      <c r="C542">
        <f t="shared" si="8"/>
        <v>0</v>
      </c>
    </row>
    <row r="543" spans="1:3" x14ac:dyDescent="0.2">
      <c r="A543" s="1">
        <v>43503.52017520833</v>
      </c>
      <c r="B543" s="2">
        <v>846.79</v>
      </c>
      <c r="C543">
        <f t="shared" si="8"/>
        <v>0</v>
      </c>
    </row>
    <row r="544" spans="1:3" x14ac:dyDescent="0.2">
      <c r="A544" s="1">
        <v>43503.52016054398</v>
      </c>
      <c r="B544" s="2">
        <v>846.78</v>
      </c>
      <c r="C544">
        <f t="shared" si="8"/>
        <v>-1.1809303369183512E-5</v>
      </c>
    </row>
    <row r="545" spans="1:3" x14ac:dyDescent="0.2">
      <c r="A545" s="1">
        <v>43503.52013957176</v>
      </c>
      <c r="B545" s="2">
        <v>846.78</v>
      </c>
      <c r="C545">
        <f t="shared" si="8"/>
        <v>0</v>
      </c>
    </row>
    <row r="546" spans="1:3" x14ac:dyDescent="0.2">
      <c r="A546" s="1">
        <v>43503.520100324073</v>
      </c>
      <c r="B546" s="2">
        <v>846.78</v>
      </c>
      <c r="C546">
        <f t="shared" si="8"/>
        <v>0</v>
      </c>
    </row>
    <row r="547" spans="1:3" x14ac:dyDescent="0.2">
      <c r="A547" s="1">
        <v>43503.520083668984</v>
      </c>
      <c r="B547" s="2">
        <v>846.78</v>
      </c>
      <c r="C547">
        <f t="shared" si="8"/>
        <v>0</v>
      </c>
    </row>
    <row r="548" spans="1:3" x14ac:dyDescent="0.2">
      <c r="A548" s="1">
        <v>43503.520065046294</v>
      </c>
      <c r="B548" s="2">
        <v>846.77</v>
      </c>
      <c r="C548">
        <f t="shared" si="8"/>
        <v>-1.1809442830476517E-5</v>
      </c>
    </row>
    <row r="549" spans="1:3" x14ac:dyDescent="0.2">
      <c r="A549" s="1">
        <v>43503.520050578707</v>
      </c>
      <c r="B549" s="2">
        <v>846.77</v>
      </c>
      <c r="C549">
        <f t="shared" si="8"/>
        <v>0</v>
      </c>
    </row>
    <row r="550" spans="1:3" x14ac:dyDescent="0.2">
      <c r="A550" s="1">
        <v>43503.520036307869</v>
      </c>
      <c r="B550" s="2">
        <v>846.77</v>
      </c>
      <c r="C550">
        <f t="shared" si="8"/>
        <v>0</v>
      </c>
    </row>
    <row r="551" spans="1:3" x14ac:dyDescent="0.2">
      <c r="A551" s="1">
        <v>43503.520010983797</v>
      </c>
      <c r="B551" s="2">
        <v>846.77</v>
      </c>
      <c r="C551">
        <f t="shared" si="8"/>
        <v>0</v>
      </c>
    </row>
    <row r="552" spans="1:3" x14ac:dyDescent="0.2">
      <c r="A552" s="1">
        <v>43503.519951840281</v>
      </c>
      <c r="B552" s="2">
        <v>846.77</v>
      </c>
      <c r="C552">
        <f t="shared" si="8"/>
        <v>0</v>
      </c>
    </row>
    <row r="553" spans="1:3" x14ac:dyDescent="0.2">
      <c r="A553" s="1">
        <v>43503.519930509261</v>
      </c>
      <c r="B553" s="2">
        <v>846.77</v>
      </c>
      <c r="C553">
        <f t="shared" si="8"/>
        <v>0</v>
      </c>
    </row>
    <row r="554" spans="1:3" x14ac:dyDescent="0.2">
      <c r="A554" s="1">
        <v>43503.519926157409</v>
      </c>
      <c r="B554" s="2">
        <v>846.79</v>
      </c>
      <c r="C554">
        <f t="shared" si="8"/>
        <v>2.3619164590126964E-5</v>
      </c>
    </row>
    <row r="555" spans="1:3" x14ac:dyDescent="0.2">
      <c r="A555" s="1">
        <v>43503.519873368059</v>
      </c>
      <c r="B555" s="2">
        <v>846.79</v>
      </c>
      <c r="C555">
        <f t="shared" si="8"/>
        <v>0</v>
      </c>
    </row>
    <row r="556" spans="1:3" x14ac:dyDescent="0.2">
      <c r="A556" s="1">
        <v>43503.519850659723</v>
      </c>
      <c r="B556" s="2">
        <v>846.79</v>
      </c>
      <c r="C556">
        <f t="shared" si="8"/>
        <v>0</v>
      </c>
    </row>
    <row r="557" spans="1:3" x14ac:dyDescent="0.2">
      <c r="A557" s="1">
        <v>43503.519796701388</v>
      </c>
      <c r="B557" s="2">
        <v>846.79</v>
      </c>
      <c r="C557">
        <f t="shared" si="8"/>
        <v>0</v>
      </c>
    </row>
    <row r="558" spans="1:3" x14ac:dyDescent="0.2">
      <c r="A558" s="1">
        <v>43503.519786956022</v>
      </c>
      <c r="B558" s="2">
        <v>846.78</v>
      </c>
      <c r="C558">
        <f t="shared" si="8"/>
        <v>-1.1809303369183512E-5</v>
      </c>
    </row>
    <row r="559" spans="1:3" x14ac:dyDescent="0.2">
      <c r="A559" s="1">
        <v>43503.519785115743</v>
      </c>
      <c r="B559" s="2">
        <v>846.79</v>
      </c>
      <c r="C559">
        <f t="shared" si="8"/>
        <v>1.1809442830476517E-5</v>
      </c>
    </row>
    <row r="560" spans="1:3" x14ac:dyDescent="0.2">
      <c r="A560" s="1">
        <v>43503.519757256945</v>
      </c>
      <c r="B560" s="2">
        <v>846.78</v>
      </c>
      <c r="C560">
        <f t="shared" si="8"/>
        <v>-1.1809303369183512E-5</v>
      </c>
    </row>
    <row r="561" spans="1:3" x14ac:dyDescent="0.2">
      <c r="A561" s="1">
        <v>43503.519743009259</v>
      </c>
      <c r="B561" s="2">
        <v>846.78</v>
      </c>
      <c r="C561">
        <f t="shared" si="8"/>
        <v>0</v>
      </c>
    </row>
    <row r="562" spans="1:3" x14ac:dyDescent="0.2">
      <c r="A562" s="1">
        <v>43503.519724062498</v>
      </c>
      <c r="B562" s="2">
        <v>846.77</v>
      </c>
      <c r="C562">
        <f t="shared" si="8"/>
        <v>-1.1809442830476517E-5</v>
      </c>
    </row>
    <row r="563" spans="1:3" x14ac:dyDescent="0.2">
      <c r="A563" s="1">
        <v>43503.519699930555</v>
      </c>
      <c r="B563" s="2">
        <v>846.73</v>
      </c>
      <c r="C563">
        <f t="shared" si="8"/>
        <v>-4.7238329180253928E-5</v>
      </c>
    </row>
    <row r="564" spans="1:3" x14ac:dyDescent="0.2">
      <c r="A564" s="1">
        <v>43503.51965923611</v>
      </c>
      <c r="B564" s="2">
        <v>846.73</v>
      </c>
      <c r="C564">
        <f t="shared" si="8"/>
        <v>0</v>
      </c>
    </row>
    <row r="565" spans="1:3" x14ac:dyDescent="0.2">
      <c r="A565" s="1">
        <v>43503.519644976855</v>
      </c>
      <c r="B565" s="2">
        <v>846.73</v>
      </c>
      <c r="C565">
        <f t="shared" si="8"/>
        <v>0</v>
      </c>
    </row>
    <row r="566" spans="1:3" x14ac:dyDescent="0.2">
      <c r="A566" s="1">
        <v>43503.5196153125</v>
      </c>
      <c r="B566" s="2">
        <v>846.73</v>
      </c>
      <c r="C566">
        <f t="shared" si="8"/>
        <v>0</v>
      </c>
    </row>
    <row r="567" spans="1:3" x14ac:dyDescent="0.2">
      <c r="A567" s="1">
        <v>43503.519596134262</v>
      </c>
      <c r="B567" s="2">
        <v>846.72</v>
      </c>
      <c r="C567">
        <f t="shared" si="8"/>
        <v>-1.1810140186353271E-5</v>
      </c>
    </row>
    <row r="568" spans="1:3" x14ac:dyDescent="0.2">
      <c r="A568" s="1">
        <v>43503.519584594906</v>
      </c>
      <c r="B568" s="2">
        <v>846.72</v>
      </c>
      <c r="C568">
        <f t="shared" si="8"/>
        <v>0</v>
      </c>
    </row>
    <row r="569" spans="1:3" x14ac:dyDescent="0.2">
      <c r="A569" s="1">
        <v>43503.519584525464</v>
      </c>
      <c r="B569" s="2">
        <v>846.73</v>
      </c>
      <c r="C569">
        <f t="shared" si="8"/>
        <v>1.1810279667411783E-5</v>
      </c>
    </row>
    <row r="570" spans="1:3" x14ac:dyDescent="0.2">
      <c r="A570" s="1">
        <v>43503.51957679398</v>
      </c>
      <c r="B570" s="2">
        <v>846.74</v>
      </c>
      <c r="C570">
        <f t="shared" si="8"/>
        <v>1.1810140186353271E-5</v>
      </c>
    </row>
    <row r="571" spans="1:3" x14ac:dyDescent="0.2">
      <c r="A571" s="1">
        <v>43503.519557604166</v>
      </c>
      <c r="B571" s="2">
        <v>846.75</v>
      </c>
      <c r="C571">
        <f t="shared" si="8"/>
        <v>1.1810000708589302E-5</v>
      </c>
    </row>
    <row r="572" spans="1:3" x14ac:dyDescent="0.2">
      <c r="A572" s="1">
        <v>43503.519535486113</v>
      </c>
      <c r="B572" s="2">
        <v>846.75</v>
      </c>
      <c r="C572">
        <f t="shared" si="8"/>
        <v>0</v>
      </c>
    </row>
    <row r="573" spans="1:3" x14ac:dyDescent="0.2">
      <c r="A573" s="1">
        <v>43503.519497407404</v>
      </c>
      <c r="B573" s="2">
        <v>846.74</v>
      </c>
      <c r="C573">
        <f t="shared" si="8"/>
        <v>-1.1809861234119758E-5</v>
      </c>
    </row>
    <row r="574" spans="1:3" x14ac:dyDescent="0.2">
      <c r="A574" s="1">
        <v>43503.519472916669</v>
      </c>
      <c r="B574" s="2">
        <v>846.74</v>
      </c>
      <c r="C574">
        <f t="shared" si="8"/>
        <v>0</v>
      </c>
    </row>
    <row r="575" spans="1:3" x14ac:dyDescent="0.2">
      <c r="A575" s="1">
        <v>43503.519472905093</v>
      </c>
      <c r="B575" s="2">
        <v>846.74</v>
      </c>
      <c r="C575">
        <f t="shared" si="8"/>
        <v>0</v>
      </c>
    </row>
    <row r="576" spans="1:3" x14ac:dyDescent="0.2">
      <c r="A576" s="1">
        <v>43503.519467916667</v>
      </c>
      <c r="B576" s="2">
        <v>846.73</v>
      </c>
      <c r="C576">
        <f t="shared" si="8"/>
        <v>-1.1810000708589302E-5</v>
      </c>
    </row>
    <row r="577" spans="1:3" x14ac:dyDescent="0.2">
      <c r="A577" s="1">
        <v>43503.5194625</v>
      </c>
      <c r="B577" s="2">
        <v>846.7</v>
      </c>
      <c r="C577">
        <f t="shared" si="8"/>
        <v>-3.5430420559059811E-5</v>
      </c>
    </row>
    <row r="578" spans="1:3" x14ac:dyDescent="0.2">
      <c r="A578" s="1">
        <v>43503.519462488424</v>
      </c>
      <c r="B578" s="2">
        <v>846.73</v>
      </c>
      <c r="C578">
        <f t="shared" si="8"/>
        <v>3.5431675918238704E-5</v>
      </c>
    </row>
    <row r="579" spans="1:3" x14ac:dyDescent="0.2">
      <c r="A579" s="1">
        <v>43503.51945472222</v>
      </c>
      <c r="B579" s="2">
        <v>846.76</v>
      </c>
      <c r="C579">
        <f t="shared" si="8"/>
        <v>3.5430420559059811E-5</v>
      </c>
    </row>
    <row r="580" spans="1:3" x14ac:dyDescent="0.2">
      <c r="A580" s="1">
        <v>43503.519454212961</v>
      </c>
      <c r="B580" s="2">
        <v>846.79</v>
      </c>
      <c r="C580">
        <f t="shared" si="8"/>
        <v>3.5429165288833573E-5</v>
      </c>
    </row>
    <row r="581" spans="1:3" x14ac:dyDescent="0.2">
      <c r="A581" s="1">
        <v>43503.519442048608</v>
      </c>
      <c r="B581" s="2">
        <v>846.78</v>
      </c>
      <c r="C581">
        <f t="shared" ref="C581:C644" si="9">(B581-B580)/B580</f>
        <v>-1.1809303369183512E-5</v>
      </c>
    </row>
    <row r="582" spans="1:3" x14ac:dyDescent="0.2">
      <c r="A582" s="1">
        <v>43503.519420023149</v>
      </c>
      <c r="B582" s="2">
        <v>846.77</v>
      </c>
      <c r="C582">
        <f t="shared" si="9"/>
        <v>-1.1809442830476517E-5</v>
      </c>
    </row>
    <row r="583" spans="1:3" x14ac:dyDescent="0.2">
      <c r="A583" s="1">
        <v>43503.51938002315</v>
      </c>
      <c r="B583" s="2">
        <v>846.77</v>
      </c>
      <c r="C583">
        <f t="shared" si="9"/>
        <v>0</v>
      </c>
    </row>
    <row r="584" spans="1:3" x14ac:dyDescent="0.2">
      <c r="A584" s="1">
        <v>43503.519358344907</v>
      </c>
      <c r="B584" s="2">
        <v>846.81</v>
      </c>
      <c r="C584">
        <f t="shared" si="9"/>
        <v>4.7238329180253928E-5</v>
      </c>
    </row>
    <row r="585" spans="1:3" x14ac:dyDescent="0.2">
      <c r="A585" s="1">
        <v>43503.51934658565</v>
      </c>
      <c r="B585" s="2">
        <v>846.81</v>
      </c>
      <c r="C585">
        <f t="shared" si="9"/>
        <v>0</v>
      </c>
    </row>
    <row r="586" spans="1:3" x14ac:dyDescent="0.2">
      <c r="A586" s="1">
        <v>43503.519335023149</v>
      </c>
      <c r="B586" s="2">
        <v>846.8</v>
      </c>
      <c r="C586">
        <f t="shared" si="9"/>
        <v>-1.180902445647891E-5</v>
      </c>
    </row>
    <row r="587" spans="1:3" x14ac:dyDescent="0.2">
      <c r="A587" s="1">
        <v>43503.519334618053</v>
      </c>
      <c r="B587" s="2">
        <v>846.81</v>
      </c>
      <c r="C587">
        <f t="shared" si="9"/>
        <v>1.1809163911184347E-5</v>
      </c>
    </row>
    <row r="588" spans="1:3" x14ac:dyDescent="0.2">
      <c r="A588" s="1">
        <v>43503.519301006942</v>
      </c>
      <c r="B588" s="2">
        <v>846.81</v>
      </c>
      <c r="C588">
        <f t="shared" si="9"/>
        <v>0</v>
      </c>
    </row>
    <row r="589" spans="1:3" x14ac:dyDescent="0.2">
      <c r="A589" s="1">
        <v>43503.519287256946</v>
      </c>
      <c r="B589" s="2">
        <v>846.81</v>
      </c>
      <c r="C589">
        <f t="shared" si="9"/>
        <v>0</v>
      </c>
    </row>
    <row r="590" spans="1:3" x14ac:dyDescent="0.2">
      <c r="A590" s="1">
        <v>43503.519281574074</v>
      </c>
      <c r="B590" s="2">
        <v>846.82</v>
      </c>
      <c r="C590">
        <f t="shared" si="9"/>
        <v>1.1809024456613163E-5</v>
      </c>
    </row>
    <row r="591" spans="1:3" x14ac:dyDescent="0.2">
      <c r="A591" s="1">
        <v>43503.519239884263</v>
      </c>
      <c r="B591" s="2">
        <v>846.8</v>
      </c>
      <c r="C591">
        <f t="shared" si="9"/>
        <v>-2.3617770010268412E-5</v>
      </c>
    </row>
    <row r="592" spans="1:3" x14ac:dyDescent="0.2">
      <c r="A592" s="1">
        <v>43503.519223043979</v>
      </c>
      <c r="B592" s="2">
        <v>846.8</v>
      </c>
      <c r="C592">
        <f t="shared" si="9"/>
        <v>0</v>
      </c>
    </row>
    <row r="593" spans="1:3" x14ac:dyDescent="0.2">
      <c r="A593" s="1">
        <v>43503.519222592593</v>
      </c>
      <c r="B593" s="2">
        <v>846.81</v>
      </c>
      <c r="C593">
        <f t="shared" si="9"/>
        <v>1.1809163911184347E-5</v>
      </c>
    </row>
    <row r="594" spans="1:3" x14ac:dyDescent="0.2">
      <c r="A594" s="1">
        <v>43503.519212905092</v>
      </c>
      <c r="B594" s="2">
        <v>846.83</v>
      </c>
      <c r="C594">
        <f t="shared" si="9"/>
        <v>2.3618048913092072E-5</v>
      </c>
    </row>
    <row r="595" spans="1:3" x14ac:dyDescent="0.2">
      <c r="A595" s="1">
        <v>43503.519199988426</v>
      </c>
      <c r="B595" s="2">
        <v>846.83</v>
      </c>
      <c r="C595">
        <f t="shared" si="9"/>
        <v>0</v>
      </c>
    </row>
    <row r="596" spans="1:3" x14ac:dyDescent="0.2">
      <c r="A596" s="1">
        <v>43503.519190879633</v>
      </c>
      <c r="B596" s="2">
        <v>846.85</v>
      </c>
      <c r="C596">
        <f t="shared" si="9"/>
        <v>2.3617491113897489E-5</v>
      </c>
    </row>
    <row r="597" spans="1:3" x14ac:dyDescent="0.2">
      <c r="A597" s="1">
        <v>43503.51915576389</v>
      </c>
      <c r="B597" s="2">
        <v>846.86</v>
      </c>
      <c r="C597">
        <f t="shared" si="9"/>
        <v>1.1808466670592082E-5</v>
      </c>
    </row>
    <row r="598" spans="1:3" x14ac:dyDescent="0.2">
      <c r="A598" s="1">
        <v>43503.51914384259</v>
      </c>
      <c r="B598" s="2">
        <v>846.86</v>
      </c>
      <c r="C598">
        <f t="shared" si="9"/>
        <v>0</v>
      </c>
    </row>
    <row r="599" spans="1:3" x14ac:dyDescent="0.2">
      <c r="A599" s="1">
        <v>43503.519136064817</v>
      </c>
      <c r="B599" s="2">
        <v>846.88</v>
      </c>
      <c r="C599">
        <f t="shared" si="9"/>
        <v>2.3616654464707047E-5</v>
      </c>
    </row>
    <row r="600" spans="1:3" x14ac:dyDescent="0.2">
      <c r="A600" s="1">
        <v>43503.51913479167</v>
      </c>
      <c r="B600" s="2">
        <v>846.89</v>
      </c>
      <c r="C600">
        <f t="shared" si="9"/>
        <v>1.1808048365755366E-5</v>
      </c>
    </row>
    <row r="601" spans="1:3" x14ac:dyDescent="0.2">
      <c r="A601" s="1">
        <v>43503.519110995374</v>
      </c>
      <c r="B601" s="2">
        <v>846.89</v>
      </c>
      <c r="C601">
        <f t="shared" si="9"/>
        <v>0</v>
      </c>
    </row>
    <row r="602" spans="1:3" x14ac:dyDescent="0.2">
      <c r="A602" s="1">
        <v>43503.519082916668</v>
      </c>
      <c r="B602" s="2">
        <v>846.92</v>
      </c>
      <c r="C602">
        <f t="shared" si="9"/>
        <v>3.542372681218661E-5</v>
      </c>
    </row>
    <row r="603" spans="1:3" x14ac:dyDescent="0.2">
      <c r="A603" s="1">
        <v>43503.518994999999</v>
      </c>
      <c r="B603" s="2">
        <v>846.92</v>
      </c>
      <c r="C603">
        <f t="shared" si="9"/>
        <v>0</v>
      </c>
    </row>
    <row r="604" spans="1:3" x14ac:dyDescent="0.2">
      <c r="A604" s="1">
        <v>43503.518992280093</v>
      </c>
      <c r="B604" s="2">
        <v>846.88</v>
      </c>
      <c r="C604">
        <f t="shared" si="9"/>
        <v>-4.7229962688286521E-5</v>
      </c>
    </row>
    <row r="605" spans="1:3" x14ac:dyDescent="0.2">
      <c r="A605" s="1">
        <v>43503.518988148149</v>
      </c>
      <c r="B605" s="2">
        <v>846.89</v>
      </c>
      <c r="C605">
        <f t="shared" si="9"/>
        <v>1.1808048365755366E-5</v>
      </c>
    </row>
    <row r="606" spans="1:3" x14ac:dyDescent="0.2">
      <c r="A606" s="1">
        <v>43503.518929560189</v>
      </c>
      <c r="B606" s="2">
        <v>846.89</v>
      </c>
      <c r="C606">
        <f t="shared" si="9"/>
        <v>0</v>
      </c>
    </row>
    <row r="607" spans="1:3" x14ac:dyDescent="0.2">
      <c r="A607" s="1">
        <v>43503.518929166668</v>
      </c>
      <c r="B607" s="2">
        <v>846.93</v>
      </c>
      <c r="C607">
        <f t="shared" si="9"/>
        <v>4.7231635749582145E-5</v>
      </c>
    </row>
    <row r="608" spans="1:3" x14ac:dyDescent="0.2">
      <c r="A608" s="1">
        <v>43503.518921319446</v>
      </c>
      <c r="B608" s="2">
        <v>846.97</v>
      </c>
      <c r="C608">
        <f t="shared" si="9"/>
        <v>4.7229405027661446E-5</v>
      </c>
    </row>
    <row r="609" spans="1:3" x14ac:dyDescent="0.2">
      <c r="A609" s="1">
        <v>43503.518918657406</v>
      </c>
      <c r="B609" s="2">
        <v>846.96</v>
      </c>
      <c r="C609">
        <f t="shared" si="9"/>
        <v>-1.1806793629043419E-5</v>
      </c>
    </row>
    <row r="610" spans="1:3" x14ac:dyDescent="0.2">
      <c r="A610" s="1">
        <v>43503.518894074077</v>
      </c>
      <c r="B610" s="2">
        <v>846.96</v>
      </c>
      <c r="C610">
        <f t="shared" si="9"/>
        <v>0</v>
      </c>
    </row>
    <row r="611" spans="1:3" x14ac:dyDescent="0.2">
      <c r="A611" s="1">
        <v>43503.51888033565</v>
      </c>
      <c r="B611" s="2">
        <v>846.96</v>
      </c>
      <c r="C611">
        <f t="shared" si="9"/>
        <v>0</v>
      </c>
    </row>
    <row r="612" spans="1:3" x14ac:dyDescent="0.2">
      <c r="A612" s="1">
        <v>43503.518871469911</v>
      </c>
      <c r="B612" s="2">
        <v>846.97</v>
      </c>
      <c r="C612">
        <f t="shared" si="9"/>
        <v>1.1806933031065109E-5</v>
      </c>
    </row>
    <row r="613" spans="1:3" x14ac:dyDescent="0.2">
      <c r="A613" s="1">
        <v>43503.518856111114</v>
      </c>
      <c r="B613" s="2">
        <v>846.97</v>
      </c>
      <c r="C613">
        <f t="shared" si="9"/>
        <v>0</v>
      </c>
    </row>
    <row r="614" spans="1:3" x14ac:dyDescent="0.2">
      <c r="A614" s="1">
        <v>43503.518826261577</v>
      </c>
      <c r="B614" s="2">
        <v>846.96</v>
      </c>
      <c r="C614">
        <f t="shared" si="9"/>
        <v>-1.1806793629043419E-5</v>
      </c>
    </row>
    <row r="615" spans="1:3" x14ac:dyDescent="0.2">
      <c r="A615" s="1">
        <v>43503.518765682871</v>
      </c>
      <c r="B615" s="2">
        <v>846.96</v>
      </c>
      <c r="C615">
        <f t="shared" si="9"/>
        <v>0</v>
      </c>
    </row>
    <row r="616" spans="1:3" x14ac:dyDescent="0.2">
      <c r="A616" s="1">
        <v>43503.518735138889</v>
      </c>
      <c r="B616" s="2">
        <v>846.96</v>
      </c>
      <c r="C616">
        <f t="shared" si="9"/>
        <v>0</v>
      </c>
    </row>
    <row r="617" spans="1:3" x14ac:dyDescent="0.2">
      <c r="A617" s="1">
        <v>43503.51873369213</v>
      </c>
      <c r="B617" s="2">
        <v>846.94</v>
      </c>
      <c r="C617">
        <f t="shared" si="9"/>
        <v>-2.3613866062130217E-5</v>
      </c>
    </row>
    <row r="618" spans="1:3" x14ac:dyDescent="0.2">
      <c r="A618" s="1">
        <v>43503.518717604165</v>
      </c>
      <c r="B618" s="2">
        <v>846.94</v>
      </c>
      <c r="C618">
        <f t="shared" si="9"/>
        <v>0</v>
      </c>
    </row>
    <row r="619" spans="1:3" x14ac:dyDescent="0.2">
      <c r="A619" s="1">
        <v>43503.518707453703</v>
      </c>
      <c r="B619" s="2">
        <v>846.98</v>
      </c>
      <c r="C619">
        <f t="shared" si="9"/>
        <v>4.7228847379936736E-5</v>
      </c>
    </row>
    <row r="620" spans="1:3" x14ac:dyDescent="0.2">
      <c r="A620" s="1">
        <v>43503.518692824073</v>
      </c>
      <c r="B620" s="2">
        <v>846.95</v>
      </c>
      <c r="C620">
        <f t="shared" si="9"/>
        <v>-3.5419962690940421E-5</v>
      </c>
    </row>
    <row r="621" spans="1:3" x14ac:dyDescent="0.2">
      <c r="A621" s="1">
        <v>43503.518686157404</v>
      </c>
      <c r="B621" s="2">
        <v>846.96</v>
      </c>
      <c r="C621">
        <f t="shared" si="9"/>
        <v>1.1807072436378658E-5</v>
      </c>
    </row>
    <row r="622" spans="1:3" x14ac:dyDescent="0.2">
      <c r="A622" s="1">
        <v>43503.51868375</v>
      </c>
      <c r="B622" s="2">
        <v>846.95</v>
      </c>
      <c r="C622">
        <f t="shared" si="9"/>
        <v>-1.1806933031065109E-5</v>
      </c>
    </row>
    <row r="623" spans="1:3" x14ac:dyDescent="0.2">
      <c r="A623" s="1">
        <v>43503.518654097221</v>
      </c>
      <c r="B623" s="2">
        <v>846.95</v>
      </c>
      <c r="C623">
        <f t="shared" si="9"/>
        <v>0</v>
      </c>
    </row>
    <row r="624" spans="1:3" x14ac:dyDescent="0.2">
      <c r="A624" s="1">
        <v>43503.518618715279</v>
      </c>
      <c r="B624" s="2">
        <v>846.94</v>
      </c>
      <c r="C624">
        <f t="shared" si="9"/>
        <v>-1.1807072436378658E-5</v>
      </c>
    </row>
    <row r="625" spans="1:3" x14ac:dyDescent="0.2">
      <c r="A625" s="1">
        <v>43503.518605648147</v>
      </c>
      <c r="B625" s="2">
        <v>846.94</v>
      </c>
      <c r="C625">
        <f t="shared" si="9"/>
        <v>0</v>
      </c>
    </row>
    <row r="626" spans="1:3" x14ac:dyDescent="0.2">
      <c r="A626" s="1">
        <v>43503.518601192132</v>
      </c>
      <c r="B626" s="2">
        <v>846.95</v>
      </c>
      <c r="C626">
        <f t="shared" si="9"/>
        <v>1.1807211844984184E-5</v>
      </c>
    </row>
    <row r="627" spans="1:3" x14ac:dyDescent="0.2">
      <c r="A627" s="1">
        <v>43503.518582662036</v>
      </c>
      <c r="B627" s="2">
        <v>846.95</v>
      </c>
      <c r="C627">
        <f t="shared" si="9"/>
        <v>0</v>
      </c>
    </row>
    <row r="628" spans="1:3" x14ac:dyDescent="0.2">
      <c r="A628" s="1">
        <v>43503.51856679398</v>
      </c>
      <c r="B628" s="2">
        <v>846.95</v>
      </c>
      <c r="C628">
        <f t="shared" si="9"/>
        <v>0</v>
      </c>
    </row>
    <row r="629" spans="1:3" x14ac:dyDescent="0.2">
      <c r="A629" s="1">
        <v>43503.518566469909</v>
      </c>
      <c r="B629" s="2">
        <v>846.94</v>
      </c>
      <c r="C629">
        <f t="shared" si="9"/>
        <v>-1.1807072436378658E-5</v>
      </c>
    </row>
    <row r="630" spans="1:3" x14ac:dyDescent="0.2">
      <c r="A630" s="1">
        <v>43503.518554282404</v>
      </c>
      <c r="B630" s="2">
        <v>846.94</v>
      </c>
      <c r="C630">
        <f t="shared" si="9"/>
        <v>0</v>
      </c>
    </row>
    <row r="631" spans="1:3" x14ac:dyDescent="0.2">
      <c r="A631" s="1">
        <v>43503.518554270835</v>
      </c>
      <c r="B631" s="2">
        <v>846.95</v>
      </c>
      <c r="C631">
        <f t="shared" si="9"/>
        <v>1.1807211844984184E-5</v>
      </c>
    </row>
    <row r="632" spans="1:3" x14ac:dyDescent="0.2">
      <c r="A632" s="1">
        <v>43503.518537442127</v>
      </c>
      <c r="B632" s="2">
        <v>846.95</v>
      </c>
      <c r="C632">
        <f t="shared" si="9"/>
        <v>0</v>
      </c>
    </row>
    <row r="633" spans="1:3" x14ac:dyDescent="0.2">
      <c r="A633" s="1">
        <v>43503.518519189813</v>
      </c>
      <c r="B633" s="2">
        <v>846.95</v>
      </c>
      <c r="C633">
        <f t="shared" si="9"/>
        <v>0</v>
      </c>
    </row>
    <row r="634" spans="1:3" x14ac:dyDescent="0.2">
      <c r="A634" s="1">
        <v>43503.518515208336</v>
      </c>
      <c r="B634" s="2">
        <v>846.96</v>
      </c>
      <c r="C634">
        <f t="shared" si="9"/>
        <v>1.1807072436378658E-5</v>
      </c>
    </row>
    <row r="635" spans="1:3" x14ac:dyDescent="0.2">
      <c r="A635" s="1">
        <v>43503.518463564818</v>
      </c>
      <c r="B635" s="2">
        <v>846.96</v>
      </c>
      <c r="C635">
        <f t="shared" si="9"/>
        <v>0</v>
      </c>
    </row>
    <row r="636" spans="1:3" x14ac:dyDescent="0.2">
      <c r="A636" s="1">
        <v>43503.518463159722</v>
      </c>
      <c r="B636" s="2">
        <v>846.92</v>
      </c>
      <c r="C636">
        <f t="shared" si="9"/>
        <v>-4.7227732124394665E-5</v>
      </c>
    </row>
    <row r="637" spans="1:3" x14ac:dyDescent="0.2">
      <c r="A637" s="1">
        <v>43503.518418101849</v>
      </c>
      <c r="B637" s="2">
        <v>846.93</v>
      </c>
      <c r="C637">
        <f t="shared" si="9"/>
        <v>1.180749067207163E-5</v>
      </c>
    </row>
    <row r="638" spans="1:3" x14ac:dyDescent="0.2">
      <c r="A638" s="1">
        <v>43503.518388287041</v>
      </c>
      <c r="B638" s="2">
        <v>846.93</v>
      </c>
      <c r="C638">
        <f t="shared" si="9"/>
        <v>0</v>
      </c>
    </row>
    <row r="639" spans="1:3" x14ac:dyDescent="0.2">
      <c r="A639" s="1">
        <v>43503.518374733794</v>
      </c>
      <c r="B639" s="2">
        <v>846.94</v>
      </c>
      <c r="C639">
        <f t="shared" si="9"/>
        <v>1.1807351257016038E-5</v>
      </c>
    </row>
    <row r="640" spans="1:3" x14ac:dyDescent="0.2">
      <c r="A640" s="1">
        <v>43503.518358587964</v>
      </c>
      <c r="B640" s="2">
        <v>846.93</v>
      </c>
      <c r="C640">
        <f t="shared" si="9"/>
        <v>-1.1807211845118417E-5</v>
      </c>
    </row>
    <row r="641" spans="1:3" x14ac:dyDescent="0.2">
      <c r="A641" s="1">
        <v>43503.518357337962</v>
      </c>
      <c r="B641" s="2">
        <v>846.92</v>
      </c>
      <c r="C641">
        <f t="shared" si="9"/>
        <v>-1.1807351256881804E-5</v>
      </c>
    </row>
    <row r="642" spans="1:3" x14ac:dyDescent="0.2">
      <c r="A642" s="1">
        <v>43503.518354502317</v>
      </c>
      <c r="B642" s="2">
        <v>846.93</v>
      </c>
      <c r="C642">
        <f t="shared" si="9"/>
        <v>1.180749067207163E-5</v>
      </c>
    </row>
    <row r="643" spans="1:3" x14ac:dyDescent="0.2">
      <c r="A643" s="1">
        <v>43503.518354444444</v>
      </c>
      <c r="B643" s="2">
        <v>846.94</v>
      </c>
      <c r="C643">
        <f t="shared" si="9"/>
        <v>1.1807351257016038E-5</v>
      </c>
    </row>
    <row r="644" spans="1:3" x14ac:dyDescent="0.2">
      <c r="A644" s="1">
        <v>43503.518354120373</v>
      </c>
      <c r="B644" s="2">
        <v>846.93</v>
      </c>
      <c r="C644">
        <f t="shared" si="9"/>
        <v>-1.1807211845118417E-5</v>
      </c>
    </row>
    <row r="645" spans="1:3" x14ac:dyDescent="0.2">
      <c r="A645" s="1">
        <v>43503.518334398148</v>
      </c>
      <c r="B645" s="2">
        <v>846.92</v>
      </c>
      <c r="C645">
        <f t="shared" ref="C645:C708" si="10">(B645-B644)/B644</f>
        <v>-1.1807351256881804E-5</v>
      </c>
    </row>
    <row r="646" spans="1:3" x14ac:dyDescent="0.2">
      <c r="A646" s="1">
        <v>43503.518328576392</v>
      </c>
      <c r="B646" s="2">
        <v>846.88</v>
      </c>
      <c r="C646">
        <f t="shared" si="10"/>
        <v>-4.7229962688286521E-5</v>
      </c>
    </row>
    <row r="647" spans="1:3" x14ac:dyDescent="0.2">
      <c r="A647" s="1">
        <v>43503.518305428239</v>
      </c>
      <c r="B647" s="2">
        <v>846.88</v>
      </c>
      <c r="C647">
        <f t="shared" si="10"/>
        <v>0</v>
      </c>
    </row>
    <row r="648" spans="1:3" x14ac:dyDescent="0.2">
      <c r="A648" s="1">
        <v>43503.518298194445</v>
      </c>
      <c r="B648" s="2">
        <v>846.87</v>
      </c>
      <c r="C648">
        <f t="shared" si="10"/>
        <v>-1.1808048365755366E-5</v>
      </c>
    </row>
    <row r="649" spans="1:3" x14ac:dyDescent="0.2">
      <c r="A649" s="1">
        <v>43503.518294166664</v>
      </c>
      <c r="B649" s="2">
        <v>846.86</v>
      </c>
      <c r="C649">
        <f t="shared" si="10"/>
        <v>-1.180818779740799E-5</v>
      </c>
    </row>
    <row r="650" spans="1:3" x14ac:dyDescent="0.2">
      <c r="A650" s="1">
        <v>43503.518294155096</v>
      </c>
      <c r="B650" s="2">
        <v>846.84</v>
      </c>
      <c r="C650">
        <f t="shared" si="10"/>
        <v>-2.3616654464707047E-5</v>
      </c>
    </row>
    <row r="651" spans="1:3" x14ac:dyDescent="0.2">
      <c r="A651" s="1">
        <v>43503.518294120367</v>
      </c>
      <c r="B651" s="2">
        <v>846.86</v>
      </c>
      <c r="C651">
        <f t="shared" si="10"/>
        <v>2.3617212224247566E-5</v>
      </c>
    </row>
    <row r="652" spans="1:3" x14ac:dyDescent="0.2">
      <c r="A652" s="1">
        <v>43503.518292962966</v>
      </c>
      <c r="B652" s="2">
        <v>846.87</v>
      </c>
      <c r="C652">
        <f t="shared" si="10"/>
        <v>1.1808327232353523E-5</v>
      </c>
    </row>
    <row r="653" spans="1:3" x14ac:dyDescent="0.2">
      <c r="A653" s="1">
        <v>43503.518292280096</v>
      </c>
      <c r="B653" s="2">
        <v>846.88</v>
      </c>
      <c r="C653">
        <f t="shared" si="10"/>
        <v>1.180818779740799E-5</v>
      </c>
    </row>
    <row r="654" spans="1:3" x14ac:dyDescent="0.2">
      <c r="A654" s="1">
        <v>43503.51829226852</v>
      </c>
      <c r="B654" s="2">
        <v>846.87</v>
      </c>
      <c r="C654">
        <f t="shared" si="10"/>
        <v>-1.1808048365755366E-5</v>
      </c>
    </row>
    <row r="655" spans="1:3" x14ac:dyDescent="0.2">
      <c r="A655" s="1">
        <v>43503.518292233799</v>
      </c>
      <c r="B655" s="2">
        <v>846.88</v>
      </c>
      <c r="C655">
        <f t="shared" si="10"/>
        <v>1.180818779740799E-5</v>
      </c>
    </row>
    <row r="656" spans="1:3" x14ac:dyDescent="0.2">
      <c r="A656" s="1">
        <v>43503.518291122688</v>
      </c>
      <c r="B656" s="2">
        <v>846.89</v>
      </c>
      <c r="C656">
        <f t="shared" si="10"/>
        <v>1.1808048365755366E-5</v>
      </c>
    </row>
    <row r="657" spans="1:3" x14ac:dyDescent="0.2">
      <c r="A657" s="1">
        <v>43503.51829083333</v>
      </c>
      <c r="B657" s="2">
        <v>846.9</v>
      </c>
      <c r="C657">
        <f t="shared" si="10"/>
        <v>1.1807908937395536E-5</v>
      </c>
    </row>
    <row r="658" spans="1:3" x14ac:dyDescent="0.2">
      <c r="A658" s="1">
        <v>43503.518290810185</v>
      </c>
      <c r="B658" s="2">
        <v>846.89</v>
      </c>
      <c r="C658">
        <f t="shared" si="10"/>
        <v>-1.180776951232838E-5</v>
      </c>
    </row>
    <row r="659" spans="1:3" x14ac:dyDescent="0.2">
      <c r="A659" s="1">
        <v>43503.518289016203</v>
      </c>
      <c r="B659" s="2">
        <v>846.9</v>
      </c>
      <c r="C659">
        <f t="shared" si="10"/>
        <v>1.1807908937395536E-5</v>
      </c>
    </row>
    <row r="660" spans="1:3" x14ac:dyDescent="0.2">
      <c r="A660" s="1">
        <v>43503.518287662038</v>
      </c>
      <c r="B660" s="2">
        <v>846.91</v>
      </c>
      <c r="C660">
        <f t="shared" si="10"/>
        <v>1.180776951232838E-5</v>
      </c>
    </row>
    <row r="661" spans="1:3" x14ac:dyDescent="0.2">
      <c r="A661" s="1">
        <v>43503.518287592589</v>
      </c>
      <c r="B661" s="2">
        <v>846.95</v>
      </c>
      <c r="C661">
        <f t="shared" si="10"/>
        <v>4.7230520362349374E-5</v>
      </c>
    </row>
    <row r="662" spans="1:3" x14ac:dyDescent="0.2">
      <c r="A662" s="1">
        <v>43503.518282743054</v>
      </c>
      <c r="B662" s="2">
        <v>846.98</v>
      </c>
      <c r="C662">
        <f t="shared" si="10"/>
        <v>3.5421217309135976E-5</v>
      </c>
    </row>
    <row r="663" spans="1:3" x14ac:dyDescent="0.2">
      <c r="A663" s="1">
        <v>43503.518261828707</v>
      </c>
      <c r="B663" s="2">
        <v>846.98</v>
      </c>
      <c r="C663">
        <f t="shared" si="10"/>
        <v>0</v>
      </c>
    </row>
    <row r="664" spans="1:3" x14ac:dyDescent="0.2">
      <c r="A664" s="1">
        <v>43503.518246828702</v>
      </c>
      <c r="B664" s="2">
        <v>847</v>
      </c>
      <c r="C664">
        <f t="shared" si="10"/>
        <v>2.3613308460626944E-5</v>
      </c>
    </row>
    <row r="665" spans="1:3" x14ac:dyDescent="0.2">
      <c r="A665" s="1">
        <v>43503.518232118055</v>
      </c>
      <c r="B665" s="2">
        <v>846.99</v>
      </c>
      <c r="C665">
        <f t="shared" si="10"/>
        <v>-1.1806375442728341E-5</v>
      </c>
    </row>
    <row r="666" spans="1:3" x14ac:dyDescent="0.2">
      <c r="A666" s="1">
        <v>43503.518218657409</v>
      </c>
      <c r="B666" s="2">
        <v>847.05</v>
      </c>
      <c r="C666">
        <f t="shared" si="10"/>
        <v>7.0839089009250915E-5</v>
      </c>
    </row>
    <row r="667" spans="1:3" x14ac:dyDescent="0.2">
      <c r="A667" s="1">
        <v>43503.518196747682</v>
      </c>
      <c r="B667" s="2">
        <v>847.05</v>
      </c>
      <c r="C667">
        <f t="shared" si="10"/>
        <v>0</v>
      </c>
    </row>
    <row r="668" spans="1:3" x14ac:dyDescent="0.2">
      <c r="A668" s="1">
        <v>43503.518193321761</v>
      </c>
      <c r="B668" s="2">
        <v>847.03</v>
      </c>
      <c r="C668">
        <f t="shared" si="10"/>
        <v>-2.3611357062725708E-5</v>
      </c>
    </row>
    <row r="669" spans="1:3" x14ac:dyDescent="0.2">
      <c r="A669" s="1">
        <v>43503.518192916665</v>
      </c>
      <c r="B669" s="2">
        <v>847.04</v>
      </c>
      <c r="C669">
        <f t="shared" si="10"/>
        <v>1.1805957286035802E-5</v>
      </c>
    </row>
    <row r="670" spans="1:3" x14ac:dyDescent="0.2">
      <c r="A670" s="1">
        <v>43503.518168923612</v>
      </c>
      <c r="B670" s="2">
        <v>847.03</v>
      </c>
      <c r="C670">
        <f t="shared" si="10"/>
        <v>-1.1805817907053864E-5</v>
      </c>
    </row>
    <row r="671" spans="1:3" x14ac:dyDescent="0.2">
      <c r="A671" s="1">
        <v>43503.518148263887</v>
      </c>
      <c r="B671" s="2">
        <v>847.03</v>
      </c>
      <c r="C671">
        <f t="shared" si="10"/>
        <v>0</v>
      </c>
    </row>
    <row r="672" spans="1:3" x14ac:dyDescent="0.2">
      <c r="A672" s="1">
        <v>43503.518136689818</v>
      </c>
      <c r="B672" s="2">
        <v>847.03</v>
      </c>
      <c r="C672">
        <f t="shared" si="10"/>
        <v>0</v>
      </c>
    </row>
    <row r="673" spans="1:3" x14ac:dyDescent="0.2">
      <c r="A673" s="1">
        <v>43503.518112881946</v>
      </c>
      <c r="B673" s="2">
        <v>847.03</v>
      </c>
      <c r="C673">
        <f t="shared" si="10"/>
        <v>0</v>
      </c>
    </row>
    <row r="674" spans="1:3" x14ac:dyDescent="0.2">
      <c r="A674" s="1">
        <v>43503.518096736108</v>
      </c>
      <c r="B674" s="2">
        <v>847.02</v>
      </c>
      <c r="C674">
        <f t="shared" si="10"/>
        <v>-1.1805957286035802E-5</v>
      </c>
    </row>
    <row r="675" spans="1:3" x14ac:dyDescent="0.2">
      <c r="A675" s="1">
        <v>43503.518065474535</v>
      </c>
      <c r="B675" s="2">
        <v>847.04</v>
      </c>
      <c r="C675">
        <f t="shared" si="10"/>
        <v>2.3612193336617566E-5</v>
      </c>
    </row>
    <row r="676" spans="1:3" x14ac:dyDescent="0.2">
      <c r="A676" s="1">
        <v>43503.518049004633</v>
      </c>
      <c r="B676" s="2">
        <v>847</v>
      </c>
      <c r="C676">
        <f t="shared" si="10"/>
        <v>-4.7223271628215456E-5</v>
      </c>
    </row>
    <row r="677" spans="1:3" x14ac:dyDescent="0.2">
      <c r="A677" s="1">
        <v>43503.518038437498</v>
      </c>
      <c r="B677" s="2">
        <v>846.99</v>
      </c>
      <c r="C677">
        <f t="shared" si="10"/>
        <v>-1.1806375442728341E-5</v>
      </c>
    </row>
    <row r="678" spans="1:3" x14ac:dyDescent="0.2">
      <c r="A678" s="1">
        <v>43503.518036701389</v>
      </c>
      <c r="B678" s="2">
        <v>847</v>
      </c>
      <c r="C678">
        <f t="shared" si="10"/>
        <v>1.1806514834875153E-5</v>
      </c>
    </row>
    <row r="679" spans="1:3" x14ac:dyDescent="0.2">
      <c r="A679" s="1">
        <v>43503.518024594909</v>
      </c>
      <c r="B679" s="2">
        <v>847.01</v>
      </c>
      <c r="C679">
        <f t="shared" si="10"/>
        <v>1.1806375442728341E-5</v>
      </c>
    </row>
    <row r="680" spans="1:3" x14ac:dyDescent="0.2">
      <c r="A680" s="1">
        <v>43503.518011192129</v>
      </c>
      <c r="B680" s="2">
        <v>846.97</v>
      </c>
      <c r="C680">
        <f t="shared" si="10"/>
        <v>-4.7224944215491697E-5</v>
      </c>
    </row>
    <row r="681" spans="1:3" x14ac:dyDescent="0.2">
      <c r="A681" s="1">
        <v>43503.517999444448</v>
      </c>
      <c r="B681" s="2">
        <v>846.97</v>
      </c>
      <c r="C681">
        <f t="shared" si="10"/>
        <v>0</v>
      </c>
    </row>
    <row r="682" spans="1:3" x14ac:dyDescent="0.2">
      <c r="A682" s="1">
        <v>43503.517998726849</v>
      </c>
      <c r="B682" s="2">
        <v>846.98</v>
      </c>
      <c r="C682">
        <f t="shared" si="10"/>
        <v>1.1806793629043419E-5</v>
      </c>
    </row>
    <row r="683" spans="1:3" x14ac:dyDescent="0.2">
      <c r="A683" s="1">
        <v>43503.517986967592</v>
      </c>
      <c r="B683" s="2">
        <v>846.97</v>
      </c>
      <c r="C683">
        <f t="shared" si="10"/>
        <v>-1.1806654230313472E-5</v>
      </c>
    </row>
    <row r="684" spans="1:3" x14ac:dyDescent="0.2">
      <c r="A684" s="1">
        <v>43503.517986956016</v>
      </c>
      <c r="B684" s="2">
        <v>846.98</v>
      </c>
      <c r="C684">
        <f t="shared" si="10"/>
        <v>1.1806793629043419E-5</v>
      </c>
    </row>
    <row r="685" spans="1:3" x14ac:dyDescent="0.2">
      <c r="A685" s="1">
        <v>43503.517981898149</v>
      </c>
      <c r="B685" s="2">
        <v>846.96</v>
      </c>
      <c r="C685">
        <f t="shared" si="10"/>
        <v>-2.3613308460626944E-5</v>
      </c>
    </row>
    <row r="686" spans="1:3" x14ac:dyDescent="0.2">
      <c r="A686" s="1">
        <v>43503.517928587964</v>
      </c>
      <c r="B686" s="2">
        <v>846.96</v>
      </c>
      <c r="C686">
        <f t="shared" si="10"/>
        <v>0</v>
      </c>
    </row>
    <row r="687" spans="1:3" x14ac:dyDescent="0.2">
      <c r="A687" s="1">
        <v>43503.517912083335</v>
      </c>
      <c r="B687" s="2">
        <v>846.95</v>
      </c>
      <c r="C687">
        <f t="shared" si="10"/>
        <v>-1.1806933031065109E-5</v>
      </c>
    </row>
    <row r="688" spans="1:3" x14ac:dyDescent="0.2">
      <c r="A688" s="1">
        <v>43503.517900509258</v>
      </c>
      <c r="B688" s="2">
        <v>846.95</v>
      </c>
      <c r="C688">
        <f t="shared" si="10"/>
        <v>0</v>
      </c>
    </row>
    <row r="689" spans="1:3" x14ac:dyDescent="0.2">
      <c r="A689" s="1">
        <v>43503.517884074077</v>
      </c>
      <c r="B689" s="2">
        <v>846.95</v>
      </c>
      <c r="C689">
        <f t="shared" si="10"/>
        <v>0</v>
      </c>
    </row>
    <row r="690" spans="1:3" x14ac:dyDescent="0.2">
      <c r="A690" s="1">
        <v>43503.517854398146</v>
      </c>
      <c r="B690" s="2">
        <v>846.95</v>
      </c>
      <c r="C690">
        <f t="shared" si="10"/>
        <v>0</v>
      </c>
    </row>
    <row r="691" spans="1:3" x14ac:dyDescent="0.2">
      <c r="A691" s="1">
        <v>43503.517849317126</v>
      </c>
      <c r="B691" s="2">
        <v>846.98</v>
      </c>
      <c r="C691">
        <f t="shared" si="10"/>
        <v>3.5421217309135976E-5</v>
      </c>
    </row>
    <row r="692" spans="1:3" x14ac:dyDescent="0.2">
      <c r="A692" s="1">
        <v>43503.517846273149</v>
      </c>
      <c r="B692" s="2">
        <v>846.98</v>
      </c>
      <c r="C692">
        <f t="shared" si="10"/>
        <v>0</v>
      </c>
    </row>
    <row r="693" spans="1:3" x14ac:dyDescent="0.2">
      <c r="A693" s="1">
        <v>43503.517826215277</v>
      </c>
      <c r="B693" s="2">
        <v>846.96</v>
      </c>
      <c r="C693">
        <f t="shared" si="10"/>
        <v>-2.3613308460626944E-5</v>
      </c>
    </row>
    <row r="694" spans="1:3" x14ac:dyDescent="0.2">
      <c r="A694" s="1">
        <v>43503.517818946762</v>
      </c>
      <c r="B694" s="2">
        <v>846.97</v>
      </c>
      <c r="C694">
        <f t="shared" si="10"/>
        <v>1.1806933031065109E-5</v>
      </c>
    </row>
    <row r="695" spans="1:3" x14ac:dyDescent="0.2">
      <c r="A695" s="1">
        <v>43503.517806851851</v>
      </c>
      <c r="B695" s="2">
        <v>846.97</v>
      </c>
      <c r="C695">
        <f t="shared" si="10"/>
        <v>0</v>
      </c>
    </row>
    <row r="696" spans="1:3" x14ac:dyDescent="0.2">
      <c r="A696" s="1">
        <v>43503.517769618054</v>
      </c>
      <c r="B696" s="2">
        <v>846.96</v>
      </c>
      <c r="C696">
        <f t="shared" si="10"/>
        <v>-1.1806793629043419E-5</v>
      </c>
    </row>
    <row r="697" spans="1:3" x14ac:dyDescent="0.2">
      <c r="A697" s="1">
        <v>43503.517765833334</v>
      </c>
      <c r="B697" s="2">
        <v>846.95</v>
      </c>
      <c r="C697">
        <f t="shared" si="10"/>
        <v>-1.1806933031065109E-5</v>
      </c>
    </row>
    <row r="698" spans="1:3" x14ac:dyDescent="0.2">
      <c r="A698" s="1">
        <v>43503.517753518521</v>
      </c>
      <c r="B698" s="2">
        <v>846.95</v>
      </c>
      <c r="C698">
        <f t="shared" si="10"/>
        <v>0</v>
      </c>
    </row>
    <row r="699" spans="1:3" x14ac:dyDescent="0.2">
      <c r="A699" s="1">
        <v>43503.517739768518</v>
      </c>
      <c r="B699" s="2">
        <v>846.96</v>
      </c>
      <c r="C699">
        <f t="shared" si="10"/>
        <v>1.1807072436378658E-5</v>
      </c>
    </row>
    <row r="700" spans="1:3" x14ac:dyDescent="0.2">
      <c r="A700" s="1">
        <v>43503.51771083333</v>
      </c>
      <c r="B700" s="2">
        <v>846.95</v>
      </c>
      <c r="C700">
        <f t="shared" si="10"/>
        <v>-1.1806933031065109E-5</v>
      </c>
    </row>
    <row r="701" spans="1:3" x14ac:dyDescent="0.2">
      <c r="A701" s="1">
        <v>43503.517660717589</v>
      </c>
      <c r="B701" s="2">
        <v>846.95</v>
      </c>
      <c r="C701">
        <f t="shared" si="10"/>
        <v>0</v>
      </c>
    </row>
    <row r="702" spans="1:3" x14ac:dyDescent="0.2">
      <c r="A702" s="1">
        <v>43503.517605914349</v>
      </c>
      <c r="B702" s="2">
        <v>846.95</v>
      </c>
      <c r="C702">
        <f t="shared" si="10"/>
        <v>0</v>
      </c>
    </row>
    <row r="703" spans="1:3" x14ac:dyDescent="0.2">
      <c r="A703" s="1">
        <v>43503.517592719909</v>
      </c>
      <c r="B703" s="2">
        <v>846.95</v>
      </c>
      <c r="C703">
        <f t="shared" si="10"/>
        <v>0</v>
      </c>
    </row>
    <row r="704" spans="1:3" x14ac:dyDescent="0.2">
      <c r="A704" s="1">
        <v>43503.517563807873</v>
      </c>
      <c r="B704" s="2">
        <v>846.95</v>
      </c>
      <c r="C704">
        <f t="shared" si="10"/>
        <v>0</v>
      </c>
    </row>
    <row r="705" spans="1:3" x14ac:dyDescent="0.2">
      <c r="A705" s="1">
        <v>43503.517544097223</v>
      </c>
      <c r="B705" s="2">
        <v>846.95</v>
      </c>
      <c r="C705">
        <f t="shared" si="10"/>
        <v>0</v>
      </c>
    </row>
    <row r="706" spans="1:3" x14ac:dyDescent="0.2">
      <c r="A706" s="1">
        <v>43503.517543703703</v>
      </c>
      <c r="B706" s="2">
        <v>846.99</v>
      </c>
      <c r="C706">
        <f t="shared" si="10"/>
        <v>4.7228289745514632E-5</v>
      </c>
    </row>
    <row r="707" spans="1:3" x14ac:dyDescent="0.2">
      <c r="A707" s="1">
        <v>43503.517519293979</v>
      </c>
      <c r="B707" s="2">
        <v>846.99</v>
      </c>
      <c r="C707">
        <f t="shared" si="10"/>
        <v>0</v>
      </c>
    </row>
    <row r="708" spans="1:3" x14ac:dyDescent="0.2">
      <c r="A708" s="1">
        <v>43503.517513460647</v>
      </c>
      <c r="B708" s="2">
        <v>846.97</v>
      </c>
      <c r="C708">
        <f t="shared" si="10"/>
        <v>-2.3613029669750305E-5</v>
      </c>
    </row>
    <row r="709" spans="1:3" x14ac:dyDescent="0.2">
      <c r="A709" s="1">
        <v>43503.517511527774</v>
      </c>
      <c r="B709" s="2">
        <v>846.97</v>
      </c>
      <c r="C709">
        <f t="shared" ref="C709:C772" si="11">(B709-B708)/B708</f>
        <v>0</v>
      </c>
    </row>
    <row r="710" spans="1:3" x14ac:dyDescent="0.2">
      <c r="A710" s="1">
        <v>43503.517498703703</v>
      </c>
      <c r="B710" s="2">
        <v>846.97</v>
      </c>
      <c r="C710">
        <f t="shared" si="11"/>
        <v>0</v>
      </c>
    </row>
    <row r="711" spans="1:3" x14ac:dyDescent="0.2">
      <c r="A711" s="1">
        <v>43503.517498333335</v>
      </c>
      <c r="B711" s="2">
        <v>846.96</v>
      </c>
      <c r="C711">
        <f t="shared" si="11"/>
        <v>-1.1806793629043419E-5</v>
      </c>
    </row>
    <row r="712" spans="1:3" x14ac:dyDescent="0.2">
      <c r="A712" s="1">
        <v>43503.517478055554</v>
      </c>
      <c r="B712" s="2">
        <v>846.98</v>
      </c>
      <c r="C712">
        <f t="shared" si="11"/>
        <v>2.3613866062130217E-5</v>
      </c>
    </row>
    <row r="713" spans="1:3" x14ac:dyDescent="0.2">
      <c r="A713" s="1">
        <v>43503.517456354166</v>
      </c>
      <c r="B713" s="2">
        <v>846.98</v>
      </c>
      <c r="C713">
        <f t="shared" si="11"/>
        <v>0</v>
      </c>
    </row>
    <row r="714" spans="1:3" x14ac:dyDescent="0.2">
      <c r="A714" s="1">
        <v>43503.517444780089</v>
      </c>
      <c r="B714" s="2">
        <v>846.98</v>
      </c>
      <c r="C714">
        <f t="shared" si="11"/>
        <v>0</v>
      </c>
    </row>
    <row r="715" spans="1:3" x14ac:dyDescent="0.2">
      <c r="A715" s="1">
        <v>43503.517430844906</v>
      </c>
      <c r="B715" s="2">
        <v>846.99</v>
      </c>
      <c r="C715">
        <f t="shared" si="11"/>
        <v>1.1806654230313472E-5</v>
      </c>
    </row>
    <row r="716" spans="1:3" x14ac:dyDescent="0.2">
      <c r="A716" s="1">
        <v>43503.517387314816</v>
      </c>
      <c r="B716" s="2">
        <v>847.01</v>
      </c>
      <c r="C716">
        <f t="shared" si="11"/>
        <v>2.3613029669750305E-5</v>
      </c>
    </row>
    <row r="717" spans="1:3" x14ac:dyDescent="0.2">
      <c r="A717" s="1">
        <v>43503.517385717591</v>
      </c>
      <c r="B717" s="2">
        <v>846.97</v>
      </c>
      <c r="C717">
        <f t="shared" si="11"/>
        <v>-4.7224944215491697E-5</v>
      </c>
    </row>
    <row r="718" spans="1:3" x14ac:dyDescent="0.2">
      <c r="A718" s="1">
        <v>43503.51737209491</v>
      </c>
      <c r="B718" s="2">
        <v>846.97</v>
      </c>
      <c r="C718">
        <f t="shared" si="11"/>
        <v>0</v>
      </c>
    </row>
    <row r="719" spans="1:3" x14ac:dyDescent="0.2">
      <c r="A719" s="1">
        <v>43503.517362152779</v>
      </c>
      <c r="B719" s="2">
        <v>846.95</v>
      </c>
      <c r="C719">
        <f t="shared" si="11"/>
        <v>-2.3613587258086838E-5</v>
      </c>
    </row>
    <row r="720" spans="1:3" x14ac:dyDescent="0.2">
      <c r="A720" s="1">
        <v>43503.517350520837</v>
      </c>
      <c r="B720" s="2">
        <v>846.94</v>
      </c>
      <c r="C720">
        <f t="shared" si="11"/>
        <v>-1.1807072436378658E-5</v>
      </c>
    </row>
    <row r="721" spans="1:3" x14ac:dyDescent="0.2">
      <c r="A721" s="1">
        <v>43503.517295972226</v>
      </c>
      <c r="B721" s="2">
        <v>846.94</v>
      </c>
      <c r="C721">
        <f t="shared" si="11"/>
        <v>0</v>
      </c>
    </row>
    <row r="722" spans="1:3" x14ac:dyDescent="0.2">
      <c r="A722" s="1">
        <v>43503.51727300926</v>
      </c>
      <c r="B722" s="2">
        <v>846.95</v>
      </c>
      <c r="C722">
        <f t="shared" si="11"/>
        <v>1.1807211844984184E-5</v>
      </c>
    </row>
    <row r="723" spans="1:3" x14ac:dyDescent="0.2">
      <c r="A723" s="1">
        <v>43503.517272638892</v>
      </c>
      <c r="B723" s="2">
        <v>846.96</v>
      </c>
      <c r="C723">
        <f t="shared" si="11"/>
        <v>1.1807072436378658E-5</v>
      </c>
    </row>
    <row r="724" spans="1:3" x14ac:dyDescent="0.2">
      <c r="A724" s="1">
        <v>43503.517250405093</v>
      </c>
      <c r="B724" s="2">
        <v>846.95</v>
      </c>
      <c r="C724">
        <f t="shared" si="11"/>
        <v>-1.1806933031065109E-5</v>
      </c>
    </row>
    <row r="725" spans="1:3" x14ac:dyDescent="0.2">
      <c r="A725" s="1">
        <v>43503.517227604163</v>
      </c>
      <c r="B725" s="2">
        <v>846.94</v>
      </c>
      <c r="C725">
        <f t="shared" si="11"/>
        <v>-1.1807072436378658E-5</v>
      </c>
    </row>
    <row r="726" spans="1:3" x14ac:dyDescent="0.2">
      <c r="A726" s="1">
        <v>43503.517208611112</v>
      </c>
      <c r="B726" s="2">
        <v>846.94</v>
      </c>
      <c r="C726">
        <f t="shared" si="11"/>
        <v>0</v>
      </c>
    </row>
    <row r="727" spans="1:3" x14ac:dyDescent="0.2">
      <c r="A727" s="1">
        <v>43503.51718130787</v>
      </c>
      <c r="B727" s="2">
        <v>846.93</v>
      </c>
      <c r="C727">
        <f t="shared" si="11"/>
        <v>-1.1807211845118417E-5</v>
      </c>
    </row>
    <row r="728" spans="1:3" x14ac:dyDescent="0.2">
      <c r="A728" s="1">
        <v>43503.517163923614</v>
      </c>
      <c r="B728" s="2">
        <v>846.93</v>
      </c>
      <c r="C728">
        <f t="shared" si="11"/>
        <v>0</v>
      </c>
    </row>
    <row r="729" spans="1:3" x14ac:dyDescent="0.2">
      <c r="A729" s="1">
        <v>43503.517066319444</v>
      </c>
      <c r="B729" s="2">
        <v>846.92</v>
      </c>
      <c r="C729">
        <f t="shared" si="11"/>
        <v>-1.1807351256881804E-5</v>
      </c>
    </row>
    <row r="730" spans="1:3" x14ac:dyDescent="0.2">
      <c r="A730" s="1">
        <v>43503.517042407409</v>
      </c>
      <c r="B730" s="2">
        <v>846.93</v>
      </c>
      <c r="C730">
        <f t="shared" si="11"/>
        <v>1.180749067207163E-5</v>
      </c>
    </row>
    <row r="731" spans="1:3" x14ac:dyDescent="0.2">
      <c r="A731" s="1">
        <v>43503.517000798609</v>
      </c>
      <c r="B731" s="2">
        <v>846.91</v>
      </c>
      <c r="C731">
        <f t="shared" si="11"/>
        <v>-2.3614702513763607E-5</v>
      </c>
    </row>
    <row r="732" spans="1:3" x14ac:dyDescent="0.2">
      <c r="A732" s="1">
        <v>43503.516963553244</v>
      </c>
      <c r="B732" s="2">
        <v>846.91</v>
      </c>
      <c r="C732">
        <f t="shared" si="11"/>
        <v>0</v>
      </c>
    </row>
    <row r="733" spans="1:3" x14ac:dyDescent="0.2">
      <c r="A733" s="1">
        <v>43503.51693391204</v>
      </c>
      <c r="B733" s="2">
        <v>846.9</v>
      </c>
      <c r="C733">
        <f t="shared" si="11"/>
        <v>-1.1807630090553784E-5</v>
      </c>
    </row>
    <row r="734" spans="1:3" x14ac:dyDescent="0.2">
      <c r="A734" s="1">
        <v>43503.516916504632</v>
      </c>
      <c r="B734" s="2">
        <v>846.9</v>
      </c>
      <c r="C734">
        <f t="shared" si="11"/>
        <v>0</v>
      </c>
    </row>
    <row r="735" spans="1:3" x14ac:dyDescent="0.2">
      <c r="A735" s="1">
        <v>43503.516908564816</v>
      </c>
      <c r="B735" s="2">
        <v>846.89</v>
      </c>
      <c r="C735">
        <f t="shared" si="11"/>
        <v>-1.180776951232838E-5</v>
      </c>
    </row>
    <row r="736" spans="1:3" x14ac:dyDescent="0.2">
      <c r="A736" s="1">
        <v>43503.516886319441</v>
      </c>
      <c r="B736" s="2">
        <v>846.89</v>
      </c>
      <c r="C736">
        <f t="shared" si="11"/>
        <v>0</v>
      </c>
    </row>
    <row r="737" spans="1:3" x14ac:dyDescent="0.2">
      <c r="A737" s="1">
        <v>43503.516872615743</v>
      </c>
      <c r="B737" s="2">
        <v>846.89</v>
      </c>
      <c r="C737">
        <f t="shared" si="11"/>
        <v>0</v>
      </c>
    </row>
    <row r="738" spans="1:3" x14ac:dyDescent="0.2">
      <c r="A738" s="1">
        <v>43503.516866284721</v>
      </c>
      <c r="B738" s="2">
        <v>846.9</v>
      </c>
      <c r="C738">
        <f t="shared" si="11"/>
        <v>1.1807908937395536E-5</v>
      </c>
    </row>
    <row r="739" spans="1:3" x14ac:dyDescent="0.2">
      <c r="A739" s="1">
        <v>43503.516848888888</v>
      </c>
      <c r="B739" s="2">
        <v>846.89</v>
      </c>
      <c r="C739">
        <f t="shared" si="11"/>
        <v>-1.180776951232838E-5</v>
      </c>
    </row>
    <row r="740" spans="1:3" x14ac:dyDescent="0.2">
      <c r="A740" s="1">
        <v>43503.516836087962</v>
      </c>
      <c r="B740" s="2">
        <v>846.89</v>
      </c>
      <c r="C740">
        <f t="shared" si="11"/>
        <v>0</v>
      </c>
    </row>
    <row r="741" spans="1:3" x14ac:dyDescent="0.2">
      <c r="A741" s="1">
        <v>43503.516828680557</v>
      </c>
      <c r="B741" s="2">
        <v>846.88</v>
      </c>
      <c r="C741">
        <f t="shared" si="11"/>
        <v>-1.1807908937395536E-5</v>
      </c>
    </row>
    <row r="742" spans="1:3" x14ac:dyDescent="0.2">
      <c r="A742" s="1">
        <v>43503.516819594908</v>
      </c>
      <c r="B742" s="2">
        <v>846.89</v>
      </c>
      <c r="C742">
        <f t="shared" si="11"/>
        <v>1.1808048365755366E-5</v>
      </c>
    </row>
    <row r="743" spans="1:3" x14ac:dyDescent="0.2">
      <c r="A743" s="1">
        <v>43503.516806041669</v>
      </c>
      <c r="B743" s="2">
        <v>846.89</v>
      </c>
      <c r="C743">
        <f t="shared" si="11"/>
        <v>0</v>
      </c>
    </row>
    <row r="744" spans="1:3" x14ac:dyDescent="0.2">
      <c r="A744" s="1">
        <v>43503.516797175929</v>
      </c>
      <c r="B744" s="2">
        <v>846.92</v>
      </c>
      <c r="C744">
        <f t="shared" si="11"/>
        <v>3.542372681218661E-5</v>
      </c>
    </row>
    <row r="745" spans="1:3" x14ac:dyDescent="0.2">
      <c r="A745" s="1">
        <v>43503.516738761573</v>
      </c>
      <c r="B745" s="2">
        <v>846.93</v>
      </c>
      <c r="C745">
        <f t="shared" si="11"/>
        <v>1.180749067207163E-5</v>
      </c>
    </row>
    <row r="746" spans="1:3" x14ac:dyDescent="0.2">
      <c r="A746" s="1">
        <v>43503.516725601854</v>
      </c>
      <c r="B746" s="2">
        <v>846.93</v>
      </c>
      <c r="C746">
        <f t="shared" si="11"/>
        <v>0</v>
      </c>
    </row>
    <row r="747" spans="1:3" x14ac:dyDescent="0.2">
      <c r="A747" s="1">
        <v>43503.516721458334</v>
      </c>
      <c r="B747" s="2">
        <v>846.92</v>
      </c>
      <c r="C747">
        <f t="shared" si="11"/>
        <v>-1.1807351256881804E-5</v>
      </c>
    </row>
    <row r="748" spans="1:3" x14ac:dyDescent="0.2">
      <c r="A748" s="1">
        <v>43503.516716041668</v>
      </c>
      <c r="B748" s="2">
        <v>846.91</v>
      </c>
      <c r="C748">
        <f t="shared" si="11"/>
        <v>-1.180749067207163E-5</v>
      </c>
    </row>
    <row r="749" spans="1:3" x14ac:dyDescent="0.2">
      <c r="A749" s="1">
        <v>43503.516690509263</v>
      </c>
      <c r="B749" s="2">
        <v>846.92</v>
      </c>
      <c r="C749">
        <f t="shared" si="11"/>
        <v>1.1807630090553784E-5</v>
      </c>
    </row>
    <row r="750" spans="1:3" x14ac:dyDescent="0.2">
      <c r="A750" s="1">
        <v>43503.516660127316</v>
      </c>
      <c r="B750" s="2">
        <v>846.93</v>
      </c>
      <c r="C750">
        <f t="shared" si="11"/>
        <v>1.180749067207163E-5</v>
      </c>
    </row>
    <row r="751" spans="1:3" x14ac:dyDescent="0.2">
      <c r="A751" s="1">
        <v>43503.516627199075</v>
      </c>
      <c r="B751" s="2">
        <v>846.94</v>
      </c>
      <c r="C751">
        <f t="shared" si="11"/>
        <v>1.1807351257016038E-5</v>
      </c>
    </row>
    <row r="752" spans="1:3" x14ac:dyDescent="0.2">
      <c r="A752" s="1">
        <v>43503.516625763892</v>
      </c>
      <c r="B752" s="2">
        <v>846.93</v>
      </c>
      <c r="C752">
        <f t="shared" si="11"/>
        <v>-1.1807211845118417E-5</v>
      </c>
    </row>
    <row r="753" spans="1:3" x14ac:dyDescent="0.2">
      <c r="A753" s="1">
        <v>43503.516611631945</v>
      </c>
      <c r="B753" s="2">
        <v>846.93</v>
      </c>
      <c r="C753">
        <f t="shared" si="11"/>
        <v>0</v>
      </c>
    </row>
    <row r="754" spans="1:3" x14ac:dyDescent="0.2">
      <c r="A754" s="1">
        <v>43503.516602581018</v>
      </c>
      <c r="B754" s="2">
        <v>846.9</v>
      </c>
      <c r="C754">
        <f t="shared" si="11"/>
        <v>-3.5422053770645408E-5</v>
      </c>
    </row>
    <row r="755" spans="1:3" x14ac:dyDescent="0.2">
      <c r="A755" s="1">
        <v>43503.516586701386</v>
      </c>
      <c r="B755" s="2">
        <v>846.9</v>
      </c>
      <c r="C755">
        <f t="shared" si="11"/>
        <v>0</v>
      </c>
    </row>
    <row r="756" spans="1:3" x14ac:dyDescent="0.2">
      <c r="A756" s="1">
        <v>43503.516578935189</v>
      </c>
      <c r="B756" s="2">
        <v>846.89</v>
      </c>
      <c r="C756">
        <f t="shared" si="11"/>
        <v>-1.180776951232838E-5</v>
      </c>
    </row>
    <row r="757" spans="1:3" x14ac:dyDescent="0.2">
      <c r="A757" s="1">
        <v>43503.516568969906</v>
      </c>
      <c r="B757" s="2">
        <v>846.9</v>
      </c>
      <c r="C757">
        <f t="shared" si="11"/>
        <v>1.1807908937395536E-5</v>
      </c>
    </row>
    <row r="758" spans="1:3" x14ac:dyDescent="0.2">
      <c r="A758" s="1">
        <v>43503.51656596065</v>
      </c>
      <c r="B758" s="2">
        <v>846.86</v>
      </c>
      <c r="C758">
        <f t="shared" si="11"/>
        <v>-4.7231078049313522E-5</v>
      </c>
    </row>
    <row r="759" spans="1:3" x14ac:dyDescent="0.2">
      <c r="A759" s="1">
        <v>43503.51656152778</v>
      </c>
      <c r="B759" s="2">
        <v>846.87</v>
      </c>
      <c r="C759">
        <f t="shared" si="11"/>
        <v>1.1808327232353523E-5</v>
      </c>
    </row>
    <row r="760" spans="1:3" x14ac:dyDescent="0.2">
      <c r="A760" s="1">
        <v>43503.516543252314</v>
      </c>
      <c r="B760" s="2">
        <v>846.87</v>
      </c>
      <c r="C760">
        <f t="shared" si="11"/>
        <v>0</v>
      </c>
    </row>
    <row r="761" spans="1:3" x14ac:dyDescent="0.2">
      <c r="A761" s="1">
        <v>43503.51652715278</v>
      </c>
      <c r="B761" s="2">
        <v>846.88</v>
      </c>
      <c r="C761">
        <f t="shared" si="11"/>
        <v>1.180818779740799E-5</v>
      </c>
    </row>
    <row r="762" spans="1:3" x14ac:dyDescent="0.2">
      <c r="A762" s="1">
        <v>43503.516477256948</v>
      </c>
      <c r="B762" s="2">
        <v>846.88</v>
      </c>
      <c r="C762">
        <f t="shared" si="11"/>
        <v>0</v>
      </c>
    </row>
    <row r="763" spans="1:3" x14ac:dyDescent="0.2">
      <c r="A763" s="1">
        <v>43503.516462974534</v>
      </c>
      <c r="B763" s="2">
        <v>846.88</v>
      </c>
      <c r="C763">
        <f t="shared" si="11"/>
        <v>0</v>
      </c>
    </row>
    <row r="764" spans="1:3" x14ac:dyDescent="0.2">
      <c r="A764" s="1">
        <v>43503.516450868054</v>
      </c>
      <c r="B764" s="2">
        <v>846.87</v>
      </c>
      <c r="C764">
        <f t="shared" si="11"/>
        <v>-1.1808048365755366E-5</v>
      </c>
    </row>
    <row r="765" spans="1:3" x14ac:dyDescent="0.2">
      <c r="A765" s="1">
        <v>43503.516439120373</v>
      </c>
      <c r="B765" s="2">
        <v>846.87</v>
      </c>
      <c r="C765">
        <f t="shared" si="11"/>
        <v>0</v>
      </c>
    </row>
    <row r="766" spans="1:3" x14ac:dyDescent="0.2">
      <c r="A766" s="1">
        <v>43503.516433923614</v>
      </c>
      <c r="B766" s="2">
        <v>846.88</v>
      </c>
      <c r="C766">
        <f t="shared" si="11"/>
        <v>1.180818779740799E-5</v>
      </c>
    </row>
    <row r="767" spans="1:3" x14ac:dyDescent="0.2">
      <c r="A767" s="1">
        <v>43503.516432384262</v>
      </c>
      <c r="B767" s="2">
        <v>846.87</v>
      </c>
      <c r="C767">
        <f t="shared" si="11"/>
        <v>-1.1808048365755366E-5</v>
      </c>
    </row>
    <row r="768" spans="1:3" x14ac:dyDescent="0.2">
      <c r="A768" s="1">
        <v>43503.516417939813</v>
      </c>
      <c r="B768" s="2">
        <v>846.87</v>
      </c>
      <c r="C768">
        <f t="shared" si="11"/>
        <v>0</v>
      </c>
    </row>
    <row r="769" spans="1:3" x14ac:dyDescent="0.2">
      <c r="A769" s="1">
        <v>43503.516358657405</v>
      </c>
      <c r="B769" s="2">
        <v>846.87</v>
      </c>
      <c r="C769">
        <f t="shared" si="11"/>
        <v>0</v>
      </c>
    </row>
    <row r="770" spans="1:3" x14ac:dyDescent="0.2">
      <c r="A770" s="1">
        <v>43503.516348877318</v>
      </c>
      <c r="B770" s="2">
        <v>846.86</v>
      </c>
      <c r="C770">
        <f t="shared" si="11"/>
        <v>-1.180818779740799E-5</v>
      </c>
    </row>
    <row r="771" spans="1:3" x14ac:dyDescent="0.2">
      <c r="A771" s="1">
        <v>43503.51633204861</v>
      </c>
      <c r="B771" s="2">
        <v>846.86</v>
      </c>
      <c r="C771">
        <f t="shared" si="11"/>
        <v>0</v>
      </c>
    </row>
    <row r="772" spans="1:3" x14ac:dyDescent="0.2">
      <c r="A772" s="1">
        <v>43503.516305462967</v>
      </c>
      <c r="B772" s="2">
        <v>846.86</v>
      </c>
      <c r="C772">
        <f t="shared" si="11"/>
        <v>0</v>
      </c>
    </row>
    <row r="773" spans="1:3" x14ac:dyDescent="0.2">
      <c r="A773" s="1">
        <v>43503.516294803238</v>
      </c>
      <c r="B773" s="2">
        <v>846.87</v>
      </c>
      <c r="C773">
        <f t="shared" ref="C773:C836" si="12">(B773-B772)/B772</f>
        <v>1.1808327232353523E-5</v>
      </c>
    </row>
    <row r="774" spans="1:3" x14ac:dyDescent="0.2">
      <c r="A774" s="1">
        <v>43503.516252106485</v>
      </c>
      <c r="B774" s="2">
        <v>846.88</v>
      </c>
      <c r="C774">
        <f t="shared" si="12"/>
        <v>1.180818779740799E-5</v>
      </c>
    </row>
    <row r="775" spans="1:3" x14ac:dyDescent="0.2">
      <c r="A775" s="1">
        <v>43503.516175810182</v>
      </c>
      <c r="B775" s="2">
        <v>846.88</v>
      </c>
      <c r="C775">
        <f t="shared" si="12"/>
        <v>0</v>
      </c>
    </row>
    <row r="776" spans="1:3" x14ac:dyDescent="0.2">
      <c r="A776" s="1">
        <v>43503.516163171298</v>
      </c>
      <c r="B776" s="2">
        <v>846.91</v>
      </c>
      <c r="C776">
        <f t="shared" si="12"/>
        <v>3.5424145097266103E-5</v>
      </c>
    </row>
    <row r="777" spans="1:3" x14ac:dyDescent="0.2">
      <c r="A777" s="1">
        <v>43503.516162037035</v>
      </c>
      <c r="B777" s="2">
        <v>846.92</v>
      </c>
      <c r="C777">
        <f t="shared" si="12"/>
        <v>1.1807630090553784E-5</v>
      </c>
    </row>
    <row r="778" spans="1:3" x14ac:dyDescent="0.2">
      <c r="A778" s="1">
        <v>43503.516162025466</v>
      </c>
      <c r="B778" s="2">
        <v>846.94</v>
      </c>
      <c r="C778">
        <f t="shared" si="12"/>
        <v>2.3614981344277498E-5</v>
      </c>
    </row>
    <row r="779" spans="1:3" x14ac:dyDescent="0.2">
      <c r="A779" s="1">
        <v>43503.516158634258</v>
      </c>
      <c r="B779" s="2">
        <v>846.9</v>
      </c>
      <c r="C779">
        <f t="shared" si="12"/>
        <v>-4.7228847380070967E-5</v>
      </c>
    </row>
    <row r="780" spans="1:3" x14ac:dyDescent="0.2">
      <c r="A780" s="1">
        <v>43503.516130787037</v>
      </c>
      <c r="B780" s="2">
        <v>846.91</v>
      </c>
      <c r="C780">
        <f t="shared" si="12"/>
        <v>1.180776951232838E-5</v>
      </c>
    </row>
    <row r="781" spans="1:3" x14ac:dyDescent="0.2">
      <c r="A781" s="1">
        <v>43503.516111944446</v>
      </c>
      <c r="B781" s="2">
        <v>846.92</v>
      </c>
      <c r="C781">
        <f t="shared" si="12"/>
        <v>1.1807630090553784E-5</v>
      </c>
    </row>
    <row r="782" spans="1:3" x14ac:dyDescent="0.2">
      <c r="A782" s="1">
        <v>43503.516092962964</v>
      </c>
      <c r="B782" s="2">
        <v>846.92</v>
      </c>
      <c r="C782">
        <f t="shared" si="12"/>
        <v>0</v>
      </c>
    </row>
    <row r="783" spans="1:3" x14ac:dyDescent="0.2">
      <c r="A783" s="1">
        <v>43503.516089884259</v>
      </c>
      <c r="B783" s="2">
        <v>846.91</v>
      </c>
      <c r="C783">
        <f t="shared" si="12"/>
        <v>-1.180749067207163E-5</v>
      </c>
    </row>
    <row r="784" spans="1:3" x14ac:dyDescent="0.2">
      <c r="A784" s="1">
        <v>43503.516070937498</v>
      </c>
      <c r="B784" s="2">
        <v>846.91</v>
      </c>
      <c r="C784">
        <f t="shared" si="12"/>
        <v>0</v>
      </c>
    </row>
    <row r="785" spans="1:3" x14ac:dyDescent="0.2">
      <c r="A785" s="1">
        <v>43503.516066736112</v>
      </c>
      <c r="B785" s="2">
        <v>846.9</v>
      </c>
      <c r="C785">
        <f t="shared" si="12"/>
        <v>-1.1807630090553784E-5</v>
      </c>
    </row>
    <row r="786" spans="1:3" x14ac:dyDescent="0.2">
      <c r="A786" s="1">
        <v>43503.516047407407</v>
      </c>
      <c r="B786" s="2">
        <v>846.9</v>
      </c>
      <c r="C786">
        <f t="shared" si="12"/>
        <v>0</v>
      </c>
    </row>
    <row r="787" spans="1:3" x14ac:dyDescent="0.2">
      <c r="A787" s="1">
        <v>43503.516033819447</v>
      </c>
      <c r="B787" s="2">
        <v>846.9</v>
      </c>
      <c r="C787">
        <f t="shared" si="12"/>
        <v>0</v>
      </c>
    </row>
    <row r="788" spans="1:3" x14ac:dyDescent="0.2">
      <c r="A788" s="1">
        <v>43503.516031493054</v>
      </c>
      <c r="B788" s="2">
        <v>846.89</v>
      </c>
      <c r="C788">
        <f t="shared" si="12"/>
        <v>-1.180776951232838E-5</v>
      </c>
    </row>
    <row r="789" spans="1:3" x14ac:dyDescent="0.2">
      <c r="A789" s="1">
        <v>43503.516010370367</v>
      </c>
      <c r="B789" s="2">
        <v>846.89</v>
      </c>
      <c r="C789">
        <f t="shared" si="12"/>
        <v>0</v>
      </c>
    </row>
    <row r="790" spans="1:3" x14ac:dyDescent="0.2">
      <c r="A790" s="1">
        <v>43503.516010347223</v>
      </c>
      <c r="B790" s="2">
        <v>846.88</v>
      </c>
      <c r="C790">
        <f t="shared" si="12"/>
        <v>-1.1807908937395536E-5</v>
      </c>
    </row>
    <row r="791" spans="1:3" x14ac:dyDescent="0.2">
      <c r="A791" s="1">
        <v>43503.515997499999</v>
      </c>
      <c r="B791" s="2">
        <v>846.87</v>
      </c>
      <c r="C791">
        <f t="shared" si="12"/>
        <v>-1.1808048365755366E-5</v>
      </c>
    </row>
    <row r="792" spans="1:3" x14ac:dyDescent="0.2">
      <c r="A792" s="1">
        <v>43503.515997199072</v>
      </c>
      <c r="B792" s="2">
        <v>846.88</v>
      </c>
      <c r="C792">
        <f t="shared" si="12"/>
        <v>1.180818779740799E-5</v>
      </c>
    </row>
    <row r="793" spans="1:3" x14ac:dyDescent="0.2">
      <c r="A793" s="1">
        <v>43503.515997187496</v>
      </c>
      <c r="B793" s="2">
        <v>846.88</v>
      </c>
      <c r="C793">
        <f t="shared" si="12"/>
        <v>0</v>
      </c>
    </row>
    <row r="794" spans="1:3" x14ac:dyDescent="0.2">
      <c r="A794" s="1">
        <v>43503.515982129633</v>
      </c>
      <c r="B794" s="2">
        <v>846.87</v>
      </c>
      <c r="C794">
        <f t="shared" si="12"/>
        <v>-1.1808048365755366E-5</v>
      </c>
    </row>
    <row r="795" spans="1:3" x14ac:dyDescent="0.2">
      <c r="A795" s="1">
        <v>43503.515964918981</v>
      </c>
      <c r="B795" s="2">
        <v>846.87</v>
      </c>
      <c r="C795">
        <f t="shared" si="12"/>
        <v>0</v>
      </c>
    </row>
    <row r="796" spans="1:3" x14ac:dyDescent="0.2">
      <c r="A796" s="1">
        <v>43503.515926944441</v>
      </c>
      <c r="B796" s="2">
        <v>846.87</v>
      </c>
      <c r="C796">
        <f t="shared" si="12"/>
        <v>0</v>
      </c>
    </row>
    <row r="797" spans="1:3" x14ac:dyDescent="0.2">
      <c r="A797" s="1">
        <v>43503.515895833334</v>
      </c>
      <c r="B797" s="2">
        <v>846.88</v>
      </c>
      <c r="C797">
        <f t="shared" si="12"/>
        <v>1.180818779740799E-5</v>
      </c>
    </row>
    <row r="798" spans="1:3" x14ac:dyDescent="0.2">
      <c r="A798" s="1">
        <v>43503.515884085646</v>
      </c>
      <c r="B798" s="2">
        <v>846.88</v>
      </c>
      <c r="C798">
        <f t="shared" si="12"/>
        <v>0</v>
      </c>
    </row>
    <row r="799" spans="1:3" x14ac:dyDescent="0.2">
      <c r="A799" s="1">
        <v>43503.515880486113</v>
      </c>
      <c r="B799" s="2">
        <v>846.92</v>
      </c>
      <c r="C799">
        <f t="shared" si="12"/>
        <v>4.7232193463021466E-5</v>
      </c>
    </row>
    <row r="800" spans="1:3" x14ac:dyDescent="0.2">
      <c r="A800" s="1">
        <v>43503.515875219906</v>
      </c>
      <c r="B800" s="2">
        <v>846.93</v>
      </c>
      <c r="C800">
        <f t="shared" si="12"/>
        <v>1.180749067207163E-5</v>
      </c>
    </row>
    <row r="801" spans="1:3" x14ac:dyDescent="0.2">
      <c r="A801" s="1">
        <v>43503.515859710649</v>
      </c>
      <c r="B801" s="2">
        <v>846.93</v>
      </c>
      <c r="C801">
        <f t="shared" si="12"/>
        <v>0</v>
      </c>
    </row>
    <row r="802" spans="1:3" x14ac:dyDescent="0.2">
      <c r="A802" s="1">
        <v>43503.515845648151</v>
      </c>
      <c r="B802" s="2">
        <v>846.92</v>
      </c>
      <c r="C802">
        <f t="shared" si="12"/>
        <v>-1.1807351256881804E-5</v>
      </c>
    </row>
    <row r="803" spans="1:3" x14ac:dyDescent="0.2">
      <c r="A803" s="1">
        <v>43503.515839259257</v>
      </c>
      <c r="B803" s="2">
        <v>846.91</v>
      </c>
      <c r="C803">
        <f t="shared" si="12"/>
        <v>-1.180749067207163E-5</v>
      </c>
    </row>
    <row r="804" spans="1:3" x14ac:dyDescent="0.2">
      <c r="A804" s="1">
        <v>43503.515825486109</v>
      </c>
      <c r="B804" s="2">
        <v>846.92</v>
      </c>
      <c r="C804">
        <f t="shared" si="12"/>
        <v>1.1807630090553784E-5</v>
      </c>
    </row>
    <row r="805" spans="1:3" x14ac:dyDescent="0.2">
      <c r="A805" s="1">
        <v>43503.515808668984</v>
      </c>
      <c r="B805" s="2">
        <v>846.92</v>
      </c>
      <c r="C805">
        <f t="shared" si="12"/>
        <v>0</v>
      </c>
    </row>
    <row r="806" spans="1:3" x14ac:dyDescent="0.2">
      <c r="A806" s="1">
        <v>43503.515793321756</v>
      </c>
      <c r="B806" s="2">
        <v>846.91</v>
      </c>
      <c r="C806">
        <f t="shared" si="12"/>
        <v>-1.180749067207163E-5</v>
      </c>
    </row>
    <row r="807" spans="1:3" x14ac:dyDescent="0.2">
      <c r="A807" s="1">
        <v>43503.515766168981</v>
      </c>
      <c r="B807" s="2">
        <v>846.91</v>
      </c>
      <c r="C807">
        <f t="shared" si="12"/>
        <v>0</v>
      </c>
    </row>
    <row r="808" spans="1:3" x14ac:dyDescent="0.2">
      <c r="A808" s="1">
        <v>43503.515753576386</v>
      </c>
      <c r="B808" s="2">
        <v>846.91</v>
      </c>
      <c r="C808">
        <f t="shared" si="12"/>
        <v>0</v>
      </c>
    </row>
    <row r="809" spans="1:3" x14ac:dyDescent="0.2">
      <c r="A809" s="1">
        <v>43503.515751886574</v>
      </c>
      <c r="B809" s="2">
        <v>846.91</v>
      </c>
      <c r="C809">
        <f t="shared" si="12"/>
        <v>0</v>
      </c>
    </row>
    <row r="810" spans="1:3" x14ac:dyDescent="0.2">
      <c r="A810" s="1">
        <v>43503.515751516206</v>
      </c>
      <c r="B810" s="2">
        <v>846.9</v>
      </c>
      <c r="C810">
        <f t="shared" si="12"/>
        <v>-1.1807630090553784E-5</v>
      </c>
    </row>
    <row r="811" spans="1:3" x14ac:dyDescent="0.2">
      <c r="A811" s="1">
        <v>43503.515734155095</v>
      </c>
      <c r="B811" s="2">
        <v>846.92</v>
      </c>
      <c r="C811">
        <f t="shared" si="12"/>
        <v>2.3615539024656761E-5</v>
      </c>
    </row>
    <row r="812" spans="1:3" x14ac:dyDescent="0.2">
      <c r="A812" s="1">
        <v>43503.515718425922</v>
      </c>
      <c r="B812" s="2">
        <v>846.92</v>
      </c>
      <c r="C812">
        <f t="shared" si="12"/>
        <v>0</v>
      </c>
    </row>
    <row r="813" spans="1:3" x14ac:dyDescent="0.2">
      <c r="A813" s="1">
        <v>43503.515705775462</v>
      </c>
      <c r="B813" s="2">
        <v>846.92</v>
      </c>
      <c r="C813">
        <f t="shared" si="12"/>
        <v>0</v>
      </c>
    </row>
    <row r="814" spans="1:3" x14ac:dyDescent="0.2">
      <c r="A814" s="1">
        <v>43503.515694016205</v>
      </c>
      <c r="B814" s="2">
        <v>846.89</v>
      </c>
      <c r="C814">
        <f t="shared" si="12"/>
        <v>-3.5422472016214892E-5</v>
      </c>
    </row>
    <row r="815" spans="1:3" x14ac:dyDescent="0.2">
      <c r="A815" s="1">
        <v>43503.515683368052</v>
      </c>
      <c r="B815" s="2">
        <v>846.88</v>
      </c>
      <c r="C815">
        <f t="shared" si="12"/>
        <v>-1.1807908937395536E-5</v>
      </c>
    </row>
    <row r="816" spans="1:3" x14ac:dyDescent="0.2">
      <c r="A816" s="1">
        <v>43503.515660266203</v>
      </c>
      <c r="B816" s="2">
        <v>846.88</v>
      </c>
      <c r="C816">
        <f t="shared" si="12"/>
        <v>0</v>
      </c>
    </row>
    <row r="817" spans="1:3" x14ac:dyDescent="0.2">
      <c r="A817" s="1">
        <v>43503.515647731481</v>
      </c>
      <c r="B817" s="2">
        <v>846.88</v>
      </c>
      <c r="C817">
        <f t="shared" si="12"/>
        <v>0</v>
      </c>
    </row>
    <row r="818" spans="1:3" x14ac:dyDescent="0.2">
      <c r="A818" s="1">
        <v>43503.515599062499</v>
      </c>
      <c r="B818" s="2">
        <v>846.91</v>
      </c>
      <c r="C818">
        <f t="shared" si="12"/>
        <v>3.5424145097266103E-5</v>
      </c>
    </row>
    <row r="819" spans="1:3" x14ac:dyDescent="0.2">
      <c r="A819" s="1">
        <v>43503.515572118056</v>
      </c>
      <c r="B819" s="2">
        <v>846.91</v>
      </c>
      <c r="C819">
        <f t="shared" si="12"/>
        <v>0</v>
      </c>
    </row>
    <row r="820" spans="1:3" x14ac:dyDescent="0.2">
      <c r="A820" s="1">
        <v>43503.51553488426</v>
      </c>
      <c r="B820" s="2">
        <v>846.91</v>
      </c>
      <c r="C820">
        <f t="shared" si="12"/>
        <v>0</v>
      </c>
    </row>
    <row r="821" spans="1:3" x14ac:dyDescent="0.2">
      <c r="A821" s="1">
        <v>43503.51553434028</v>
      </c>
      <c r="B821" s="2">
        <v>846.88</v>
      </c>
      <c r="C821">
        <f t="shared" si="12"/>
        <v>-3.5422890271661351E-5</v>
      </c>
    </row>
    <row r="822" spans="1:3" x14ac:dyDescent="0.2">
      <c r="A822" s="1">
        <v>43503.515532870369</v>
      </c>
      <c r="B822" s="2">
        <v>846.9</v>
      </c>
      <c r="C822">
        <f t="shared" si="12"/>
        <v>2.3616096731510733E-5</v>
      </c>
    </row>
    <row r="823" spans="1:3" x14ac:dyDescent="0.2">
      <c r="A823" s="1">
        <v>43503.515520567133</v>
      </c>
      <c r="B823" s="2">
        <v>846.9</v>
      </c>
      <c r="C823">
        <f t="shared" si="12"/>
        <v>0</v>
      </c>
    </row>
    <row r="824" spans="1:3" x14ac:dyDescent="0.2">
      <c r="A824" s="1">
        <v>43503.51552040509</v>
      </c>
      <c r="B824" s="2">
        <v>846.93</v>
      </c>
      <c r="C824">
        <f t="shared" si="12"/>
        <v>3.5423308536985141E-5</v>
      </c>
    </row>
    <row r="825" spans="1:3" x14ac:dyDescent="0.2">
      <c r="A825" s="1">
        <v>43503.515520358793</v>
      </c>
      <c r="B825" s="2">
        <v>847</v>
      </c>
      <c r="C825">
        <f t="shared" si="12"/>
        <v>8.265145879830686E-5</v>
      </c>
    </row>
    <row r="826" spans="1:3" x14ac:dyDescent="0.2">
      <c r="A826" s="1">
        <v>43503.515516099535</v>
      </c>
      <c r="B826" s="2">
        <v>846.97</v>
      </c>
      <c r="C826">
        <f t="shared" si="12"/>
        <v>-3.5419126328185022E-5</v>
      </c>
    </row>
    <row r="827" spans="1:3" x14ac:dyDescent="0.2">
      <c r="A827" s="1">
        <v>43503.515489479163</v>
      </c>
      <c r="B827" s="2">
        <v>846.93</v>
      </c>
      <c r="C827">
        <f t="shared" si="12"/>
        <v>-4.7227174516307906E-5</v>
      </c>
    </row>
    <row r="828" spans="1:3" x14ac:dyDescent="0.2">
      <c r="A828" s="1">
        <v>43503.515485358796</v>
      </c>
      <c r="B828" s="2">
        <v>846.96</v>
      </c>
      <c r="C828">
        <f t="shared" si="12"/>
        <v>3.5422053770779645E-5</v>
      </c>
    </row>
    <row r="829" spans="1:3" x14ac:dyDescent="0.2">
      <c r="A829" s="1">
        <v>43503.515469583333</v>
      </c>
      <c r="B829" s="2">
        <v>846.97</v>
      </c>
      <c r="C829">
        <f t="shared" si="12"/>
        <v>1.1806933031065109E-5</v>
      </c>
    </row>
    <row r="830" spans="1:3" x14ac:dyDescent="0.2">
      <c r="A830" s="1">
        <v>43503.515456747686</v>
      </c>
      <c r="B830" s="2">
        <v>846.97</v>
      </c>
      <c r="C830">
        <f t="shared" si="12"/>
        <v>0</v>
      </c>
    </row>
    <row r="831" spans="1:3" x14ac:dyDescent="0.2">
      <c r="A831" s="1">
        <v>43503.515453796295</v>
      </c>
      <c r="B831" s="2">
        <v>846.96</v>
      </c>
      <c r="C831">
        <f t="shared" si="12"/>
        <v>-1.1806793629043419E-5</v>
      </c>
    </row>
    <row r="832" spans="1:3" x14ac:dyDescent="0.2">
      <c r="A832" s="1">
        <v>43503.515438310184</v>
      </c>
      <c r="B832" s="2">
        <v>846.96</v>
      </c>
      <c r="C832">
        <f t="shared" si="12"/>
        <v>0</v>
      </c>
    </row>
    <row r="833" spans="1:3" x14ac:dyDescent="0.2">
      <c r="A833" s="1">
        <v>43503.515425405094</v>
      </c>
      <c r="B833" s="2">
        <v>846.96</v>
      </c>
      <c r="C833">
        <f t="shared" si="12"/>
        <v>0</v>
      </c>
    </row>
    <row r="834" spans="1:3" x14ac:dyDescent="0.2">
      <c r="A834" s="1">
        <v>43503.515425011574</v>
      </c>
      <c r="B834" s="2">
        <v>846.95</v>
      </c>
      <c r="C834">
        <f t="shared" si="12"/>
        <v>-1.1806933031065109E-5</v>
      </c>
    </row>
    <row r="835" spans="1:3" x14ac:dyDescent="0.2">
      <c r="A835" s="1">
        <v>43503.515383240738</v>
      </c>
      <c r="B835" s="2">
        <v>846.94</v>
      </c>
      <c r="C835">
        <f t="shared" si="12"/>
        <v>-1.1807072436378658E-5</v>
      </c>
    </row>
    <row r="836" spans="1:3" x14ac:dyDescent="0.2">
      <c r="A836" s="1">
        <v>43503.515381238423</v>
      </c>
      <c r="B836" s="2">
        <v>846.93</v>
      </c>
      <c r="C836">
        <f t="shared" si="12"/>
        <v>-1.1807211845118417E-5</v>
      </c>
    </row>
    <row r="837" spans="1:3" x14ac:dyDescent="0.2">
      <c r="A837" s="1">
        <v>43503.515376087962</v>
      </c>
      <c r="B837" s="2">
        <v>846.92</v>
      </c>
      <c r="C837">
        <f t="shared" ref="C837:C900" si="13">(B837-B836)/B836</f>
        <v>-1.1807351256881804E-5</v>
      </c>
    </row>
    <row r="838" spans="1:3" x14ac:dyDescent="0.2">
      <c r="A838" s="1">
        <v>43503.515361678241</v>
      </c>
      <c r="B838" s="2">
        <v>846.92</v>
      </c>
      <c r="C838">
        <f t="shared" si="13"/>
        <v>0</v>
      </c>
    </row>
    <row r="839" spans="1:3" x14ac:dyDescent="0.2">
      <c r="A839" s="1">
        <v>43503.51536164352</v>
      </c>
      <c r="B839" s="2">
        <v>846.92</v>
      </c>
      <c r="C839">
        <f t="shared" si="13"/>
        <v>0</v>
      </c>
    </row>
    <row r="840" spans="1:3" x14ac:dyDescent="0.2">
      <c r="A840" s="1">
        <v>43503.515346782406</v>
      </c>
      <c r="B840" s="2">
        <v>846.94</v>
      </c>
      <c r="C840">
        <f t="shared" si="13"/>
        <v>2.3614981344277498E-5</v>
      </c>
    </row>
    <row r="841" spans="1:3" x14ac:dyDescent="0.2">
      <c r="A841" s="1">
        <v>43503.515338530095</v>
      </c>
      <c r="B841" s="2">
        <v>846.93</v>
      </c>
      <c r="C841">
        <f t="shared" si="13"/>
        <v>-1.1807211845118417E-5</v>
      </c>
    </row>
    <row r="842" spans="1:3" x14ac:dyDescent="0.2">
      <c r="A842" s="1">
        <v>43503.515338518519</v>
      </c>
      <c r="B842" s="2">
        <v>846.94</v>
      </c>
      <c r="C842">
        <f t="shared" si="13"/>
        <v>1.1807351257016038E-5</v>
      </c>
    </row>
    <row r="843" spans="1:3" x14ac:dyDescent="0.2">
      <c r="A843" s="1">
        <v>43503.515338483798</v>
      </c>
      <c r="B843" s="2">
        <v>846.95</v>
      </c>
      <c r="C843">
        <f t="shared" si="13"/>
        <v>1.1807211844984184E-5</v>
      </c>
    </row>
    <row r="844" spans="1:3" x14ac:dyDescent="0.2">
      <c r="A844" s="1">
        <v>43503.515337777775</v>
      </c>
      <c r="B844" s="2">
        <v>846.96</v>
      </c>
      <c r="C844">
        <f t="shared" si="13"/>
        <v>1.1807072436378658E-5</v>
      </c>
    </row>
    <row r="845" spans="1:3" x14ac:dyDescent="0.2">
      <c r="A845" s="1">
        <v>43503.51532175926</v>
      </c>
      <c r="B845" s="2">
        <v>846.94</v>
      </c>
      <c r="C845">
        <f t="shared" si="13"/>
        <v>-2.3613866062130217E-5</v>
      </c>
    </row>
    <row r="846" spans="1:3" x14ac:dyDescent="0.2">
      <c r="A846" s="1">
        <v>43503.515308634262</v>
      </c>
      <c r="B846" s="2">
        <v>846.94</v>
      </c>
      <c r="C846">
        <f t="shared" si="13"/>
        <v>0</v>
      </c>
    </row>
    <row r="847" spans="1:3" x14ac:dyDescent="0.2">
      <c r="A847" s="1">
        <v>43503.515305381945</v>
      </c>
      <c r="B847" s="2">
        <v>846.93</v>
      </c>
      <c r="C847">
        <f t="shared" si="13"/>
        <v>-1.1807211845118417E-5</v>
      </c>
    </row>
    <row r="848" spans="1:3" x14ac:dyDescent="0.2">
      <c r="A848" s="1">
        <v>43503.515293634257</v>
      </c>
      <c r="B848" s="2">
        <v>846.93</v>
      </c>
      <c r="C848">
        <f t="shared" si="13"/>
        <v>0</v>
      </c>
    </row>
    <row r="849" spans="1:3" x14ac:dyDescent="0.2">
      <c r="A849" s="1">
        <v>43503.515293287041</v>
      </c>
      <c r="B849" s="2">
        <v>846.92</v>
      </c>
      <c r="C849">
        <f t="shared" si="13"/>
        <v>-1.1807351256881804E-5</v>
      </c>
    </row>
    <row r="850" spans="1:3" x14ac:dyDescent="0.2">
      <c r="A850" s="1">
        <v>43503.515279340281</v>
      </c>
      <c r="B850" s="2">
        <v>846.92</v>
      </c>
      <c r="C850">
        <f t="shared" si="13"/>
        <v>0</v>
      </c>
    </row>
    <row r="851" spans="1:3" x14ac:dyDescent="0.2">
      <c r="A851" s="1">
        <v>43503.515269930554</v>
      </c>
      <c r="B851" s="2">
        <v>846.9</v>
      </c>
      <c r="C851">
        <f t="shared" si="13"/>
        <v>-2.3614981344143261E-5</v>
      </c>
    </row>
    <row r="852" spans="1:3" x14ac:dyDescent="0.2">
      <c r="A852" s="1">
        <v>43503.515258252315</v>
      </c>
      <c r="B852" s="2">
        <v>846.9</v>
      </c>
      <c r="C852">
        <f t="shared" si="13"/>
        <v>0</v>
      </c>
    </row>
    <row r="853" spans="1:3" x14ac:dyDescent="0.2">
      <c r="A853" s="1">
        <v>43503.515254016202</v>
      </c>
      <c r="B853" s="2">
        <v>846.91</v>
      </c>
      <c r="C853">
        <f t="shared" si="13"/>
        <v>1.180776951232838E-5</v>
      </c>
    </row>
    <row r="854" spans="1:3" x14ac:dyDescent="0.2">
      <c r="A854" s="1">
        <v>43503.515249340278</v>
      </c>
      <c r="B854" s="2">
        <v>846.95</v>
      </c>
      <c r="C854">
        <f t="shared" si="13"/>
        <v>4.7230520362349374E-5</v>
      </c>
    </row>
    <row r="855" spans="1:3" x14ac:dyDescent="0.2">
      <c r="A855" s="1">
        <v>43503.515245543982</v>
      </c>
      <c r="B855" s="2">
        <v>846.94</v>
      </c>
      <c r="C855">
        <f t="shared" si="13"/>
        <v>-1.1807072436378658E-5</v>
      </c>
    </row>
    <row r="856" spans="1:3" x14ac:dyDescent="0.2">
      <c r="A856" s="1">
        <v>43503.515245150462</v>
      </c>
      <c r="B856" s="2">
        <v>846.88</v>
      </c>
      <c r="C856">
        <f t="shared" si="13"/>
        <v>-7.0843271070039339E-5</v>
      </c>
    </row>
    <row r="857" spans="1:3" x14ac:dyDescent="0.2">
      <c r="A857" s="1">
        <v>43503.515242800924</v>
      </c>
      <c r="B857" s="2">
        <v>846.9</v>
      </c>
      <c r="C857">
        <f t="shared" si="13"/>
        <v>2.3616096731510733E-5</v>
      </c>
    </row>
    <row r="858" spans="1:3" x14ac:dyDescent="0.2">
      <c r="A858" s="1">
        <v>43503.515236145831</v>
      </c>
      <c r="B858" s="2">
        <v>846.92</v>
      </c>
      <c r="C858">
        <f t="shared" si="13"/>
        <v>2.3615539024656761E-5</v>
      </c>
    </row>
    <row r="859" spans="1:3" x14ac:dyDescent="0.2">
      <c r="A859" s="1">
        <v>43503.515220023146</v>
      </c>
      <c r="B859" s="2">
        <v>846.91</v>
      </c>
      <c r="C859">
        <f t="shared" si="13"/>
        <v>-1.180749067207163E-5</v>
      </c>
    </row>
    <row r="860" spans="1:3" x14ac:dyDescent="0.2">
      <c r="A860" s="1">
        <v>43503.515207002318</v>
      </c>
      <c r="B860" s="2">
        <v>846.91</v>
      </c>
      <c r="C860">
        <f t="shared" si="13"/>
        <v>0</v>
      </c>
    </row>
    <row r="861" spans="1:3" x14ac:dyDescent="0.2">
      <c r="A861" s="1">
        <v>43503.515205243057</v>
      </c>
      <c r="B861" s="2">
        <v>846.92</v>
      </c>
      <c r="C861">
        <f t="shared" si="13"/>
        <v>1.1807630090553784E-5</v>
      </c>
    </row>
    <row r="862" spans="1:3" x14ac:dyDescent="0.2">
      <c r="A862" s="1">
        <v>43503.515205011572</v>
      </c>
      <c r="B862" s="2">
        <v>846.96</v>
      </c>
      <c r="C862">
        <f t="shared" si="13"/>
        <v>4.7229962688420759E-5</v>
      </c>
    </row>
    <row r="863" spans="1:3" x14ac:dyDescent="0.2">
      <c r="A863" s="1">
        <v>43503.515204976851</v>
      </c>
      <c r="B863" s="2">
        <v>846.89</v>
      </c>
      <c r="C863">
        <f t="shared" si="13"/>
        <v>-8.2648531217589989E-5</v>
      </c>
    </row>
    <row r="864" spans="1:3" x14ac:dyDescent="0.2">
      <c r="A864" s="1">
        <v>43503.515204895833</v>
      </c>
      <c r="B864" s="2">
        <v>846.9</v>
      </c>
      <c r="C864">
        <f t="shared" si="13"/>
        <v>1.1807908937395536E-5</v>
      </c>
    </row>
    <row r="865" spans="1:3" x14ac:dyDescent="0.2">
      <c r="A865" s="1">
        <v>43503.515204861113</v>
      </c>
      <c r="B865" s="2">
        <v>846.93</v>
      </c>
      <c r="C865">
        <f t="shared" si="13"/>
        <v>3.5423308536985141E-5</v>
      </c>
    </row>
    <row r="866" spans="1:3" x14ac:dyDescent="0.2">
      <c r="A866" s="1">
        <v>43503.515203229166</v>
      </c>
      <c r="B866" s="2">
        <v>846.94</v>
      </c>
      <c r="C866">
        <f t="shared" si="13"/>
        <v>1.1807351257016038E-5</v>
      </c>
    </row>
    <row r="867" spans="1:3" x14ac:dyDescent="0.2">
      <c r="A867" s="1">
        <v>43503.515202824077</v>
      </c>
      <c r="B867" s="2">
        <v>846.93</v>
      </c>
      <c r="C867">
        <f t="shared" si="13"/>
        <v>-1.1807211845118417E-5</v>
      </c>
    </row>
    <row r="868" spans="1:3" x14ac:dyDescent="0.2">
      <c r="A868" s="1">
        <v>43503.515193622683</v>
      </c>
      <c r="B868" s="2">
        <v>846.94</v>
      </c>
      <c r="C868">
        <f t="shared" si="13"/>
        <v>1.1807351257016038E-5</v>
      </c>
    </row>
    <row r="869" spans="1:3" x14ac:dyDescent="0.2">
      <c r="A869" s="1">
        <v>43503.515190752318</v>
      </c>
      <c r="B869" s="2">
        <v>846.97</v>
      </c>
      <c r="C869">
        <f t="shared" si="13"/>
        <v>3.5421635534952551E-5</v>
      </c>
    </row>
    <row r="870" spans="1:3" x14ac:dyDescent="0.2">
      <c r="A870" s="1">
        <v>43503.515116400464</v>
      </c>
      <c r="B870" s="2">
        <v>846.97</v>
      </c>
      <c r="C870">
        <f t="shared" si="13"/>
        <v>0</v>
      </c>
    </row>
    <row r="871" spans="1:3" x14ac:dyDescent="0.2">
      <c r="A871" s="1">
        <v>43503.51509523148</v>
      </c>
      <c r="B871" s="2">
        <v>847.01</v>
      </c>
      <c r="C871">
        <f t="shared" si="13"/>
        <v>4.7227174516173675E-5</v>
      </c>
    </row>
    <row r="872" spans="1:3" x14ac:dyDescent="0.2">
      <c r="A872" s="1">
        <v>43503.51507090278</v>
      </c>
      <c r="B872" s="2">
        <v>847.01</v>
      </c>
      <c r="C872">
        <f t="shared" si="13"/>
        <v>0</v>
      </c>
    </row>
    <row r="873" spans="1:3" x14ac:dyDescent="0.2">
      <c r="A873" s="1">
        <v>43503.515070497684</v>
      </c>
      <c r="B873" s="2">
        <v>847</v>
      </c>
      <c r="C873">
        <f t="shared" si="13"/>
        <v>-1.1806236053872924E-5</v>
      </c>
    </row>
    <row r="874" spans="1:3" x14ac:dyDescent="0.2">
      <c r="A874" s="1">
        <v>43503.515070104164</v>
      </c>
      <c r="B874" s="2">
        <v>847.01</v>
      </c>
      <c r="C874">
        <f t="shared" si="13"/>
        <v>1.1806375442728341E-5</v>
      </c>
    </row>
    <row r="875" spans="1:3" x14ac:dyDescent="0.2">
      <c r="A875" s="1">
        <v>43503.515065775464</v>
      </c>
      <c r="B875" s="2">
        <v>847.03</v>
      </c>
      <c r="C875">
        <f t="shared" si="13"/>
        <v>2.3612472107745848E-5</v>
      </c>
    </row>
    <row r="876" spans="1:3" x14ac:dyDescent="0.2">
      <c r="A876" s="1">
        <v>43503.515046932873</v>
      </c>
      <c r="B876" s="2">
        <v>847.03</v>
      </c>
      <c r="C876">
        <f t="shared" si="13"/>
        <v>0</v>
      </c>
    </row>
    <row r="877" spans="1:3" x14ac:dyDescent="0.2">
      <c r="A877" s="1">
        <v>43503.515046759261</v>
      </c>
      <c r="B877" s="2">
        <v>847.02</v>
      </c>
      <c r="C877">
        <f t="shared" si="13"/>
        <v>-1.1805957286035802E-5</v>
      </c>
    </row>
    <row r="878" spans="1:3" x14ac:dyDescent="0.2">
      <c r="A878" s="1">
        <v>43503.515023055559</v>
      </c>
      <c r="B878" s="2">
        <v>847.03</v>
      </c>
      <c r="C878">
        <f t="shared" si="13"/>
        <v>1.1806096668308783E-5</v>
      </c>
    </row>
    <row r="879" spans="1:3" x14ac:dyDescent="0.2">
      <c r="A879" s="1">
        <v>43503.515006238427</v>
      </c>
      <c r="B879" s="2">
        <v>847.03</v>
      </c>
      <c r="C879">
        <f t="shared" si="13"/>
        <v>0</v>
      </c>
    </row>
    <row r="880" spans="1:3" x14ac:dyDescent="0.2">
      <c r="A880" s="1">
        <v>43503.51500028935</v>
      </c>
      <c r="B880" s="2">
        <v>847.02</v>
      </c>
      <c r="C880">
        <f t="shared" si="13"/>
        <v>-1.1805957286035802E-5</v>
      </c>
    </row>
    <row r="881" spans="1:3" x14ac:dyDescent="0.2">
      <c r="A881" s="1">
        <v>43503.51499959491</v>
      </c>
      <c r="B881" s="2">
        <v>847.03</v>
      </c>
      <c r="C881">
        <f t="shared" si="13"/>
        <v>1.1806096668308783E-5</v>
      </c>
    </row>
    <row r="882" spans="1:3" x14ac:dyDescent="0.2">
      <c r="A882" s="1">
        <v>43503.514999189814</v>
      </c>
      <c r="B882" s="2">
        <v>847.02</v>
      </c>
      <c r="C882">
        <f t="shared" si="13"/>
        <v>-1.1805957286035802E-5</v>
      </c>
    </row>
    <row r="883" spans="1:3" x14ac:dyDescent="0.2">
      <c r="A883" s="1">
        <v>43503.514988379633</v>
      </c>
      <c r="B883" s="2">
        <v>847.03</v>
      </c>
      <c r="C883">
        <f t="shared" si="13"/>
        <v>1.1806096668308783E-5</v>
      </c>
    </row>
    <row r="884" spans="1:3" x14ac:dyDescent="0.2">
      <c r="A884" s="1">
        <v>43503.514987974537</v>
      </c>
      <c r="B884" s="2">
        <v>847.02</v>
      </c>
      <c r="C884">
        <f t="shared" si="13"/>
        <v>-1.1805957286035802E-5</v>
      </c>
    </row>
    <row r="885" spans="1:3" x14ac:dyDescent="0.2">
      <c r="A885" s="1">
        <v>43503.514976284721</v>
      </c>
      <c r="B885" s="2">
        <v>847.03</v>
      </c>
      <c r="C885">
        <f t="shared" si="13"/>
        <v>1.1806096668308783E-5</v>
      </c>
    </row>
    <row r="886" spans="1:3" x14ac:dyDescent="0.2">
      <c r="A886" s="1">
        <v>43503.514970138887</v>
      </c>
      <c r="B886" s="2">
        <v>847.03</v>
      </c>
      <c r="C886">
        <f t="shared" si="13"/>
        <v>0</v>
      </c>
    </row>
    <row r="887" spans="1:3" x14ac:dyDescent="0.2">
      <c r="A887" s="1">
        <v>43503.514959594904</v>
      </c>
      <c r="B887" s="2">
        <v>847.02</v>
      </c>
      <c r="C887">
        <f t="shared" si="13"/>
        <v>-1.1805957286035802E-5</v>
      </c>
    </row>
    <row r="888" spans="1:3" x14ac:dyDescent="0.2">
      <c r="A888" s="1">
        <v>43503.514929756944</v>
      </c>
      <c r="B888" s="2">
        <v>847.02</v>
      </c>
      <c r="C888">
        <f t="shared" si="13"/>
        <v>0</v>
      </c>
    </row>
    <row r="889" spans="1:3" x14ac:dyDescent="0.2">
      <c r="A889" s="1">
        <v>43503.514917303241</v>
      </c>
      <c r="B889" s="2">
        <v>847.02</v>
      </c>
      <c r="C889">
        <f t="shared" si="13"/>
        <v>0</v>
      </c>
    </row>
    <row r="890" spans="1:3" x14ac:dyDescent="0.2">
      <c r="A890" s="1">
        <v>43503.514896493056</v>
      </c>
      <c r="B890" s="2">
        <v>847</v>
      </c>
      <c r="C890">
        <f t="shared" si="13"/>
        <v>-2.3612193336617566E-5</v>
      </c>
    </row>
    <row r="891" spans="1:3" x14ac:dyDescent="0.2">
      <c r="A891" s="1">
        <v>43503.51486628472</v>
      </c>
      <c r="B891" s="2">
        <v>847</v>
      </c>
      <c r="C891">
        <f t="shared" si="13"/>
        <v>0</v>
      </c>
    </row>
    <row r="892" spans="1:3" x14ac:dyDescent="0.2">
      <c r="A892" s="1">
        <v>43503.514827037034</v>
      </c>
      <c r="B892" s="2">
        <v>847.01</v>
      </c>
      <c r="C892">
        <f t="shared" si="13"/>
        <v>1.1806375442728341E-5</v>
      </c>
    </row>
    <row r="893" spans="1:3" x14ac:dyDescent="0.2">
      <c r="A893" s="1">
        <v>43503.514811886576</v>
      </c>
      <c r="B893" s="2">
        <v>847.01</v>
      </c>
      <c r="C893">
        <f t="shared" si="13"/>
        <v>0</v>
      </c>
    </row>
    <row r="894" spans="1:3" x14ac:dyDescent="0.2">
      <c r="A894" s="1">
        <v>43503.514797638891</v>
      </c>
      <c r="B894" s="2">
        <v>847.01</v>
      </c>
      <c r="C894">
        <f t="shared" si="13"/>
        <v>0</v>
      </c>
    </row>
    <row r="895" spans="1:3" x14ac:dyDescent="0.2">
      <c r="A895" s="1">
        <v>43503.514791226851</v>
      </c>
      <c r="B895" s="2">
        <v>847</v>
      </c>
      <c r="C895">
        <f t="shared" si="13"/>
        <v>-1.1806236053872924E-5</v>
      </c>
    </row>
    <row r="896" spans="1:3" x14ac:dyDescent="0.2">
      <c r="A896" s="1">
        <v>43503.514791122689</v>
      </c>
      <c r="B896" s="2">
        <v>847.02</v>
      </c>
      <c r="C896">
        <f t="shared" si="13"/>
        <v>2.3612750885456681E-5</v>
      </c>
    </row>
    <row r="897" spans="1:3" x14ac:dyDescent="0.2">
      <c r="A897" s="1">
        <v>43503.514790347224</v>
      </c>
      <c r="B897" s="2">
        <v>847.03</v>
      </c>
      <c r="C897">
        <f t="shared" si="13"/>
        <v>1.1806096668308783E-5</v>
      </c>
    </row>
    <row r="898" spans="1:3" x14ac:dyDescent="0.2">
      <c r="A898" s="1">
        <v>43503.514773171293</v>
      </c>
      <c r="B898" s="2">
        <v>847.04</v>
      </c>
      <c r="C898">
        <f t="shared" si="13"/>
        <v>1.1805957286035802E-5</v>
      </c>
    </row>
    <row r="899" spans="1:3" x14ac:dyDescent="0.2">
      <c r="A899" s="1">
        <v>43503.514765902779</v>
      </c>
      <c r="B899" s="2">
        <v>847.05</v>
      </c>
      <c r="C899">
        <f t="shared" si="13"/>
        <v>1.1805817907053864E-5</v>
      </c>
    </row>
    <row r="900" spans="1:3" x14ac:dyDescent="0.2">
      <c r="A900" s="1">
        <v>43503.514750185182</v>
      </c>
      <c r="B900" s="2">
        <v>847.05</v>
      </c>
      <c r="C900">
        <f t="shared" si="13"/>
        <v>0</v>
      </c>
    </row>
    <row r="901" spans="1:3" x14ac:dyDescent="0.2">
      <c r="A901" s="1">
        <v>43503.514744062501</v>
      </c>
      <c r="B901" s="2">
        <v>847.04</v>
      </c>
      <c r="C901">
        <f t="shared" ref="C901:C964" si="14">(B901-B900)/B900</f>
        <v>-1.1805678531362854E-5</v>
      </c>
    </row>
    <row r="902" spans="1:3" x14ac:dyDescent="0.2">
      <c r="A902" s="1">
        <v>43503.514738240738</v>
      </c>
      <c r="B902" s="2">
        <v>847.05</v>
      </c>
      <c r="C902">
        <f t="shared" si="14"/>
        <v>1.1805817907053864E-5</v>
      </c>
    </row>
    <row r="903" spans="1:3" x14ac:dyDescent="0.2">
      <c r="A903" s="1">
        <v>43503.514732638891</v>
      </c>
      <c r="B903" s="2">
        <v>847.06</v>
      </c>
      <c r="C903">
        <f t="shared" si="14"/>
        <v>1.1805678531362854E-5</v>
      </c>
    </row>
    <row r="904" spans="1:3" x14ac:dyDescent="0.2">
      <c r="A904" s="1">
        <v>43503.514720335646</v>
      </c>
      <c r="B904" s="2">
        <v>847.06</v>
      </c>
      <c r="C904">
        <f t="shared" si="14"/>
        <v>0</v>
      </c>
    </row>
    <row r="905" spans="1:3" x14ac:dyDescent="0.2">
      <c r="A905" s="1">
        <v>43503.514710023148</v>
      </c>
      <c r="B905" s="2">
        <v>847.07</v>
      </c>
      <c r="C905">
        <f t="shared" si="14"/>
        <v>1.1805539159096868E-5</v>
      </c>
    </row>
    <row r="906" spans="1:3" x14ac:dyDescent="0.2">
      <c r="A906" s="1">
        <v>43503.514708784722</v>
      </c>
      <c r="B906" s="2">
        <v>847.06</v>
      </c>
      <c r="C906">
        <f t="shared" si="14"/>
        <v>-1.1805399789987358E-5</v>
      </c>
    </row>
    <row r="907" spans="1:3" x14ac:dyDescent="0.2">
      <c r="A907" s="1">
        <v>43503.514676203704</v>
      </c>
      <c r="B907" s="2">
        <v>847.07</v>
      </c>
      <c r="C907">
        <f t="shared" si="14"/>
        <v>1.1805539159096868E-5</v>
      </c>
    </row>
    <row r="908" spans="1:3" x14ac:dyDescent="0.2">
      <c r="A908" s="1">
        <v>43503.51466375</v>
      </c>
      <c r="B908" s="2">
        <v>847.07</v>
      </c>
      <c r="C908">
        <f t="shared" si="14"/>
        <v>0</v>
      </c>
    </row>
    <row r="909" spans="1:3" x14ac:dyDescent="0.2">
      <c r="A909" s="1">
        <v>43503.514661412039</v>
      </c>
      <c r="B909" s="2">
        <v>847.08</v>
      </c>
      <c r="C909">
        <f t="shared" si="14"/>
        <v>1.1805399789853146E-5</v>
      </c>
    </row>
    <row r="910" spans="1:3" x14ac:dyDescent="0.2">
      <c r="A910" s="1">
        <v>43503.514634074076</v>
      </c>
      <c r="B910" s="2">
        <v>847.09</v>
      </c>
      <c r="C910">
        <f t="shared" si="14"/>
        <v>1.1805260424034217E-5</v>
      </c>
    </row>
    <row r="911" spans="1:3" x14ac:dyDescent="0.2">
      <c r="A911" s="1">
        <v>43503.514601157411</v>
      </c>
      <c r="B911" s="2">
        <v>847.09</v>
      </c>
      <c r="C911">
        <f t="shared" si="14"/>
        <v>0</v>
      </c>
    </row>
    <row r="912" spans="1:3" x14ac:dyDescent="0.2">
      <c r="A912" s="1">
        <v>43503.514572939814</v>
      </c>
      <c r="B912" s="2">
        <v>847.09</v>
      </c>
      <c r="C912">
        <f t="shared" si="14"/>
        <v>0</v>
      </c>
    </row>
    <row r="913" spans="1:3" x14ac:dyDescent="0.2">
      <c r="A913" s="1">
        <v>43503.514535335649</v>
      </c>
      <c r="B913" s="2">
        <v>847.09</v>
      </c>
      <c r="C913">
        <f t="shared" si="14"/>
        <v>0</v>
      </c>
    </row>
    <row r="914" spans="1:3" x14ac:dyDescent="0.2">
      <c r="A914" s="1">
        <v>43503.514524120372</v>
      </c>
      <c r="B914" s="2">
        <v>847.1</v>
      </c>
      <c r="C914">
        <f t="shared" si="14"/>
        <v>1.1805121061505748E-5</v>
      </c>
    </row>
    <row r="915" spans="1:3" x14ac:dyDescent="0.2">
      <c r="A915" s="1">
        <v>43503.514522662037</v>
      </c>
      <c r="B915" s="2">
        <v>847.12</v>
      </c>
      <c r="C915">
        <f t="shared" si="14"/>
        <v>2.3609963404535249E-5</v>
      </c>
    </row>
    <row r="916" spans="1:3" x14ac:dyDescent="0.2">
      <c r="A916" s="1">
        <v>43503.514509305554</v>
      </c>
      <c r="B916" s="2">
        <v>847.12</v>
      </c>
      <c r="C916">
        <f t="shared" si="14"/>
        <v>0</v>
      </c>
    </row>
    <row r="917" spans="1:3" x14ac:dyDescent="0.2">
      <c r="A917" s="1">
        <v>43503.514486168984</v>
      </c>
      <c r="B917" s="2">
        <v>847.11</v>
      </c>
      <c r="C917">
        <f t="shared" si="14"/>
        <v>-1.1804702993661943E-5</v>
      </c>
    </row>
    <row r="918" spans="1:3" x14ac:dyDescent="0.2">
      <c r="A918" s="1">
        <v>43503.514464988424</v>
      </c>
      <c r="B918" s="2">
        <v>847.11</v>
      </c>
      <c r="C918">
        <f t="shared" si="14"/>
        <v>0</v>
      </c>
    </row>
    <row r="919" spans="1:3" x14ac:dyDescent="0.2">
      <c r="A919" s="1">
        <v>43503.514457384263</v>
      </c>
      <c r="B919" s="2">
        <v>847.12</v>
      </c>
      <c r="C919">
        <f t="shared" si="14"/>
        <v>1.1804842346319728E-5</v>
      </c>
    </row>
    <row r="920" spans="1:3" x14ac:dyDescent="0.2">
      <c r="A920" s="1">
        <v>43503.51444421296</v>
      </c>
      <c r="B920" s="2">
        <v>847.12</v>
      </c>
      <c r="C920">
        <f t="shared" si="14"/>
        <v>0</v>
      </c>
    </row>
    <row r="921" spans="1:3" x14ac:dyDescent="0.2">
      <c r="A921" s="1">
        <v>43503.514429537034</v>
      </c>
      <c r="B921" s="2">
        <v>847.11</v>
      </c>
      <c r="C921">
        <f t="shared" si="14"/>
        <v>-1.1804702993661943E-5</v>
      </c>
    </row>
    <row r="922" spans="1:3" x14ac:dyDescent="0.2">
      <c r="A922" s="1">
        <v>43503.514417708335</v>
      </c>
      <c r="B922" s="2">
        <v>847.11</v>
      </c>
      <c r="C922">
        <f t="shared" si="14"/>
        <v>0</v>
      </c>
    </row>
    <row r="923" spans="1:3" x14ac:dyDescent="0.2">
      <c r="A923" s="1">
        <v>43503.514417592596</v>
      </c>
      <c r="B923" s="2">
        <v>847.1</v>
      </c>
      <c r="C923">
        <f t="shared" si="14"/>
        <v>-1.1804842346319728E-5</v>
      </c>
    </row>
    <row r="924" spans="1:3" x14ac:dyDescent="0.2">
      <c r="A924" s="1">
        <v>43503.514411990742</v>
      </c>
      <c r="B924" s="2">
        <v>847.1</v>
      </c>
      <c r="C924">
        <f t="shared" si="14"/>
        <v>0</v>
      </c>
    </row>
    <row r="925" spans="1:3" x14ac:dyDescent="0.2">
      <c r="A925" s="1">
        <v>43503.514399548614</v>
      </c>
      <c r="B925" s="2">
        <v>847.1</v>
      </c>
      <c r="C925">
        <f t="shared" si="14"/>
        <v>0</v>
      </c>
    </row>
    <row r="926" spans="1:3" x14ac:dyDescent="0.2">
      <c r="A926" s="1">
        <v>43503.514392650461</v>
      </c>
      <c r="B926" s="2">
        <v>847.12</v>
      </c>
      <c r="C926">
        <f t="shared" si="14"/>
        <v>2.3609963404535249E-5</v>
      </c>
    </row>
    <row r="927" spans="1:3" x14ac:dyDescent="0.2">
      <c r="A927" s="1">
        <v>43503.514325810182</v>
      </c>
      <c r="B927" s="2">
        <v>847.11</v>
      </c>
      <c r="C927">
        <f t="shared" si="14"/>
        <v>-1.1804702993661943E-5</v>
      </c>
    </row>
    <row r="928" spans="1:3" x14ac:dyDescent="0.2">
      <c r="A928" s="1">
        <v>43503.514308576392</v>
      </c>
      <c r="B928" s="2">
        <v>847.11</v>
      </c>
      <c r="C928">
        <f t="shared" si="14"/>
        <v>0</v>
      </c>
    </row>
    <row r="929" spans="1:3" x14ac:dyDescent="0.2">
      <c r="A929" s="1">
        <v>43503.514291967593</v>
      </c>
      <c r="B929" s="2">
        <v>847.11</v>
      </c>
      <c r="C929">
        <f t="shared" si="14"/>
        <v>0</v>
      </c>
    </row>
    <row r="930" spans="1:3" x14ac:dyDescent="0.2">
      <c r="A930" s="1">
        <v>43503.514291585649</v>
      </c>
      <c r="B930" s="2">
        <v>847.11</v>
      </c>
      <c r="C930">
        <f t="shared" si="14"/>
        <v>0</v>
      </c>
    </row>
    <row r="931" spans="1:3" x14ac:dyDescent="0.2">
      <c r="A931" s="1">
        <v>43503.514264965277</v>
      </c>
      <c r="B931" s="2">
        <v>847.12</v>
      </c>
      <c r="C931">
        <f t="shared" si="14"/>
        <v>1.1804842346319728E-5</v>
      </c>
    </row>
    <row r="932" spans="1:3" x14ac:dyDescent="0.2">
      <c r="A932" s="1">
        <v>43503.514252986111</v>
      </c>
      <c r="B932" s="2">
        <v>847.12</v>
      </c>
      <c r="C932">
        <f t="shared" si="14"/>
        <v>0</v>
      </c>
    </row>
    <row r="933" spans="1:3" x14ac:dyDescent="0.2">
      <c r="A933" s="1">
        <v>43503.514252962967</v>
      </c>
      <c r="B933" s="2">
        <v>847.12</v>
      </c>
      <c r="C933">
        <f t="shared" si="14"/>
        <v>0</v>
      </c>
    </row>
    <row r="934" spans="1:3" x14ac:dyDescent="0.2">
      <c r="A934" s="1">
        <v>43503.514251851855</v>
      </c>
      <c r="B934" s="2">
        <v>847.14</v>
      </c>
      <c r="C934">
        <f t="shared" si="14"/>
        <v>2.3609405987323885E-5</v>
      </c>
    </row>
    <row r="935" spans="1:3" x14ac:dyDescent="0.2">
      <c r="A935" s="1">
        <v>43503.514251840279</v>
      </c>
      <c r="B935" s="2">
        <v>847.13</v>
      </c>
      <c r="C935">
        <f t="shared" si="14"/>
        <v>-1.1804424298216239E-5</v>
      </c>
    </row>
    <row r="936" spans="1:3" x14ac:dyDescent="0.2">
      <c r="A936" s="1">
        <v>43503.514250902779</v>
      </c>
      <c r="B936" s="2">
        <v>847.14</v>
      </c>
      <c r="C936">
        <f t="shared" si="14"/>
        <v>1.1804563644294152E-5</v>
      </c>
    </row>
    <row r="937" spans="1:3" x14ac:dyDescent="0.2">
      <c r="A937" s="1">
        <v>43503.514240046294</v>
      </c>
      <c r="B937" s="2">
        <v>847.15</v>
      </c>
      <c r="C937">
        <f t="shared" si="14"/>
        <v>1.1804424298216239E-5</v>
      </c>
    </row>
    <row r="938" spans="1:3" x14ac:dyDescent="0.2">
      <c r="A938" s="1">
        <v>43503.514236400464</v>
      </c>
      <c r="B938" s="2">
        <v>847.16</v>
      </c>
      <c r="C938">
        <f t="shared" si="14"/>
        <v>1.1804284955428088E-5</v>
      </c>
    </row>
    <row r="939" spans="1:3" x14ac:dyDescent="0.2">
      <c r="A939" s="1">
        <v>43503.514223217593</v>
      </c>
      <c r="B939" s="2">
        <v>847.16</v>
      </c>
      <c r="C939">
        <f t="shared" si="14"/>
        <v>0</v>
      </c>
    </row>
    <row r="940" spans="1:3" x14ac:dyDescent="0.2">
      <c r="A940" s="1">
        <v>43503.514196770833</v>
      </c>
      <c r="B940" s="2">
        <v>847.17</v>
      </c>
      <c r="C940">
        <f t="shared" si="14"/>
        <v>1.1804145615929583E-5</v>
      </c>
    </row>
    <row r="941" spans="1:3" x14ac:dyDescent="0.2">
      <c r="A941" s="1">
        <v>43503.51416677083</v>
      </c>
      <c r="B941" s="2">
        <v>847.17</v>
      </c>
      <c r="C941">
        <f t="shared" si="14"/>
        <v>0</v>
      </c>
    </row>
    <row r="942" spans="1:3" x14ac:dyDescent="0.2">
      <c r="A942" s="1">
        <v>43503.514136053243</v>
      </c>
      <c r="B942" s="2">
        <v>847.17</v>
      </c>
      <c r="C942">
        <f t="shared" si="14"/>
        <v>0</v>
      </c>
    </row>
    <row r="943" spans="1:3" x14ac:dyDescent="0.2">
      <c r="A943" s="1">
        <v>43503.514123553243</v>
      </c>
      <c r="B943" s="2">
        <v>847.17</v>
      </c>
      <c r="C943">
        <f t="shared" si="14"/>
        <v>0</v>
      </c>
    </row>
    <row r="944" spans="1:3" x14ac:dyDescent="0.2">
      <c r="A944" s="1">
        <v>43503.514118125</v>
      </c>
      <c r="B944" s="2">
        <v>847.18</v>
      </c>
      <c r="C944">
        <f t="shared" si="14"/>
        <v>1.1804006279720605E-5</v>
      </c>
    </row>
    <row r="945" spans="1:3" x14ac:dyDescent="0.2">
      <c r="A945" s="1">
        <v>43503.514110775461</v>
      </c>
      <c r="B945" s="2">
        <v>847.19</v>
      </c>
      <c r="C945">
        <f t="shared" si="14"/>
        <v>1.1803866946935234E-5</v>
      </c>
    </row>
    <row r="946" spans="1:3" x14ac:dyDescent="0.2">
      <c r="A946" s="1">
        <v>43503.514110162039</v>
      </c>
      <c r="B946" s="2">
        <v>847.18</v>
      </c>
      <c r="C946">
        <f t="shared" si="14"/>
        <v>-1.1803727617304963E-5</v>
      </c>
    </row>
    <row r="947" spans="1:3" x14ac:dyDescent="0.2">
      <c r="A947" s="1">
        <v>43503.514106400464</v>
      </c>
      <c r="B947" s="2">
        <v>847.2</v>
      </c>
      <c r="C947">
        <f t="shared" si="14"/>
        <v>2.3607733893736275E-5</v>
      </c>
    </row>
    <row r="948" spans="1:3" x14ac:dyDescent="0.2">
      <c r="A948" s="1">
        <v>43503.514094456019</v>
      </c>
      <c r="B948" s="2">
        <v>847.18</v>
      </c>
      <c r="C948">
        <f t="shared" si="14"/>
        <v>-2.3607176581793549E-5</v>
      </c>
    </row>
    <row r="949" spans="1:3" x14ac:dyDescent="0.2">
      <c r="A949" s="1">
        <v>43503.514077280095</v>
      </c>
      <c r="B949" s="2">
        <v>847.18</v>
      </c>
      <c r="C949">
        <f t="shared" si="14"/>
        <v>0</v>
      </c>
    </row>
    <row r="950" spans="1:3" x14ac:dyDescent="0.2">
      <c r="A950" s="1">
        <v>43503.514038738424</v>
      </c>
      <c r="B950" s="2">
        <v>847.22</v>
      </c>
      <c r="C950">
        <f t="shared" si="14"/>
        <v>4.721546778733836E-5</v>
      </c>
    </row>
    <row r="951" spans="1:3" x14ac:dyDescent="0.2">
      <c r="A951" s="1">
        <v>43503.514000057869</v>
      </c>
      <c r="B951" s="2">
        <v>847.22</v>
      </c>
      <c r="C951">
        <f t="shared" si="14"/>
        <v>0</v>
      </c>
    </row>
    <row r="952" spans="1:3" x14ac:dyDescent="0.2">
      <c r="A952" s="1">
        <v>43503.513987233797</v>
      </c>
      <c r="B952" s="2">
        <v>847.22</v>
      </c>
      <c r="C952">
        <f t="shared" si="14"/>
        <v>0</v>
      </c>
    </row>
    <row r="953" spans="1:3" x14ac:dyDescent="0.2">
      <c r="A953" s="1">
        <v>43503.513962083336</v>
      </c>
      <c r="B953" s="2">
        <v>847.23</v>
      </c>
      <c r="C953">
        <f t="shared" si="14"/>
        <v>1.1803309648014571E-5</v>
      </c>
    </row>
    <row r="954" spans="1:3" x14ac:dyDescent="0.2">
      <c r="A954" s="1">
        <v>43503.513949039349</v>
      </c>
      <c r="B954" s="2">
        <v>847.23</v>
      </c>
      <c r="C954">
        <f t="shared" si="14"/>
        <v>0</v>
      </c>
    </row>
    <row r="955" spans="1:3" x14ac:dyDescent="0.2">
      <c r="A955" s="1">
        <v>43503.513926064814</v>
      </c>
      <c r="B955" s="2">
        <v>847.24</v>
      </c>
      <c r="C955">
        <f t="shared" si="14"/>
        <v>1.1803170331540319E-5</v>
      </c>
    </row>
    <row r="956" spans="1:3" x14ac:dyDescent="0.2">
      <c r="A956" s="1">
        <v>43503.513911770831</v>
      </c>
      <c r="B956" s="2">
        <v>847.24</v>
      </c>
      <c r="C956">
        <f t="shared" si="14"/>
        <v>0</v>
      </c>
    </row>
    <row r="957" spans="1:3" x14ac:dyDescent="0.2">
      <c r="A957" s="1">
        <v>43503.513869814815</v>
      </c>
      <c r="B957" s="2">
        <v>847.23</v>
      </c>
      <c r="C957">
        <f t="shared" si="14"/>
        <v>-1.1803031018354781E-5</v>
      </c>
    </row>
    <row r="958" spans="1:3" x14ac:dyDescent="0.2">
      <c r="A958" s="1">
        <v>43503.513842905093</v>
      </c>
      <c r="B958" s="2">
        <v>847.23</v>
      </c>
      <c r="C958">
        <f t="shared" si="14"/>
        <v>0</v>
      </c>
    </row>
    <row r="959" spans="1:3" x14ac:dyDescent="0.2">
      <c r="A959" s="1">
        <v>43503.513799351851</v>
      </c>
      <c r="B959" s="2">
        <v>847.21</v>
      </c>
      <c r="C959">
        <f t="shared" si="14"/>
        <v>-2.3606340663080638E-5</v>
      </c>
    </row>
    <row r="960" spans="1:3" x14ac:dyDescent="0.2">
      <c r="A960" s="1">
        <v>43503.513781388887</v>
      </c>
      <c r="B960" s="2">
        <v>847.21</v>
      </c>
      <c r="C960">
        <f t="shared" si="14"/>
        <v>0</v>
      </c>
    </row>
    <row r="961" spans="1:3" x14ac:dyDescent="0.2">
      <c r="A961" s="1">
        <v>43503.513763344905</v>
      </c>
      <c r="B961" s="2">
        <v>847.21</v>
      </c>
      <c r="C961">
        <f t="shared" si="14"/>
        <v>0</v>
      </c>
    </row>
    <row r="962" spans="1:3" x14ac:dyDescent="0.2">
      <c r="A962" s="1">
        <v>43503.513748865742</v>
      </c>
      <c r="B962" s="2">
        <v>847.2</v>
      </c>
      <c r="C962">
        <f t="shared" si="14"/>
        <v>-1.1803448967777652E-5</v>
      </c>
    </row>
    <row r="963" spans="1:3" x14ac:dyDescent="0.2">
      <c r="A963" s="1">
        <v>43503.513692777778</v>
      </c>
      <c r="B963" s="2">
        <v>847.2</v>
      </c>
      <c r="C963">
        <f t="shared" si="14"/>
        <v>0</v>
      </c>
    </row>
    <row r="964" spans="1:3" x14ac:dyDescent="0.2">
      <c r="A964" s="1">
        <v>43503.513684814818</v>
      </c>
      <c r="B964" s="2">
        <v>847.24</v>
      </c>
      <c r="C964">
        <f t="shared" si="14"/>
        <v>4.7214353163318718E-5</v>
      </c>
    </row>
    <row r="965" spans="1:3" x14ac:dyDescent="0.2">
      <c r="A965" s="1">
        <v>43503.51363778935</v>
      </c>
      <c r="B965" s="2">
        <v>847.24</v>
      </c>
      <c r="C965">
        <f t="shared" ref="C965:C1028" si="15">(B965-B964)/B964</f>
        <v>0</v>
      </c>
    </row>
    <row r="966" spans="1:3" x14ac:dyDescent="0.2">
      <c r="A966" s="1">
        <v>43503.513617800927</v>
      </c>
      <c r="B966" s="2">
        <v>847.24</v>
      </c>
      <c r="C966">
        <f t="shared" si="15"/>
        <v>0</v>
      </c>
    </row>
    <row r="967" spans="1:3" x14ac:dyDescent="0.2">
      <c r="A967" s="1">
        <v>43503.513616493059</v>
      </c>
      <c r="B967" s="2">
        <v>847.25</v>
      </c>
      <c r="C967">
        <f t="shared" si="15"/>
        <v>1.1803031018354781E-5</v>
      </c>
    </row>
    <row r="968" spans="1:3" x14ac:dyDescent="0.2">
      <c r="A968" s="1">
        <v>43503.513603252315</v>
      </c>
      <c r="B968" s="2">
        <v>847.24</v>
      </c>
      <c r="C968">
        <f t="shared" si="15"/>
        <v>-1.1802891708457841E-5</v>
      </c>
    </row>
    <row r="969" spans="1:3" x14ac:dyDescent="0.2">
      <c r="A969" s="1">
        <v>43503.513581053237</v>
      </c>
      <c r="B969" s="2">
        <v>847.24</v>
      </c>
      <c r="C969">
        <f t="shared" si="15"/>
        <v>0</v>
      </c>
    </row>
    <row r="970" spans="1:3" x14ac:dyDescent="0.2">
      <c r="A970" s="1">
        <v>43503.513552638891</v>
      </c>
      <c r="B970" s="2">
        <v>847.25</v>
      </c>
      <c r="C970">
        <f t="shared" si="15"/>
        <v>1.1803031018354781E-5</v>
      </c>
    </row>
    <row r="971" spans="1:3" x14ac:dyDescent="0.2">
      <c r="A971" s="1">
        <v>43503.513542314817</v>
      </c>
      <c r="B971" s="2">
        <v>847.27</v>
      </c>
      <c r="C971">
        <f t="shared" si="15"/>
        <v>2.3605783416915682E-5</v>
      </c>
    </row>
    <row r="972" spans="1:3" x14ac:dyDescent="0.2">
      <c r="A972" s="1">
        <v>43503.513531458331</v>
      </c>
      <c r="B972" s="2">
        <v>847.31</v>
      </c>
      <c r="C972">
        <f t="shared" si="15"/>
        <v>4.7210452394117132E-5</v>
      </c>
    </row>
    <row r="973" spans="1:3" x14ac:dyDescent="0.2">
      <c r="A973" s="1">
        <v>43503.513531307872</v>
      </c>
      <c r="B973" s="2">
        <v>847.34</v>
      </c>
      <c r="C973">
        <f t="shared" si="15"/>
        <v>3.5406167754524796E-5</v>
      </c>
    </row>
    <row r="974" spans="1:3" x14ac:dyDescent="0.2">
      <c r="A974" s="1">
        <v>43503.513506527779</v>
      </c>
      <c r="B974" s="2">
        <v>847.34</v>
      </c>
      <c r="C974">
        <f t="shared" si="15"/>
        <v>0</v>
      </c>
    </row>
    <row r="975" spans="1:3" x14ac:dyDescent="0.2">
      <c r="A975" s="1">
        <v>43503.513489710647</v>
      </c>
      <c r="B975" s="2">
        <v>847.34</v>
      </c>
      <c r="C975">
        <f t="shared" si="15"/>
        <v>0</v>
      </c>
    </row>
    <row r="976" spans="1:3" x14ac:dyDescent="0.2">
      <c r="A976" s="1">
        <v>43503.513482627313</v>
      </c>
      <c r="B976" s="2">
        <v>847.35</v>
      </c>
      <c r="C976">
        <f t="shared" si="15"/>
        <v>1.1801638067353015E-5</v>
      </c>
    </row>
    <row r="977" spans="1:3" x14ac:dyDescent="0.2">
      <c r="A977" s="1">
        <v>43503.513481388887</v>
      </c>
      <c r="B977" s="2">
        <v>847.34</v>
      </c>
      <c r="C977">
        <f t="shared" si="15"/>
        <v>-1.180149879033564E-5</v>
      </c>
    </row>
    <row r="978" spans="1:3" x14ac:dyDescent="0.2">
      <c r="A978" s="1">
        <v>43503.513468912039</v>
      </c>
      <c r="B978" s="2">
        <v>847.32</v>
      </c>
      <c r="C978">
        <f t="shared" si="15"/>
        <v>-2.3603276134706031E-5</v>
      </c>
    </row>
    <row r="979" spans="1:3" x14ac:dyDescent="0.2">
      <c r="A979" s="1">
        <v>43503.513456250002</v>
      </c>
      <c r="B979" s="2">
        <v>847.32</v>
      </c>
      <c r="C979">
        <f t="shared" si="15"/>
        <v>0</v>
      </c>
    </row>
    <row r="980" spans="1:3" x14ac:dyDescent="0.2">
      <c r="A980" s="1">
        <v>43503.513452071762</v>
      </c>
      <c r="B980" s="2">
        <v>847.31</v>
      </c>
      <c r="C980">
        <f t="shared" si="15"/>
        <v>-1.1801916631384354E-5</v>
      </c>
    </row>
    <row r="981" spans="1:3" x14ac:dyDescent="0.2">
      <c r="A981" s="1">
        <v>43503.513391469911</v>
      </c>
      <c r="B981" s="2">
        <v>847.29</v>
      </c>
      <c r="C981">
        <f t="shared" si="15"/>
        <v>-2.3604111836260413E-5</v>
      </c>
    </row>
    <row r="982" spans="1:3" x14ac:dyDescent="0.2">
      <c r="A982" s="1">
        <v>43503.513378495372</v>
      </c>
      <c r="B982" s="2">
        <v>847.29</v>
      </c>
      <c r="C982">
        <f t="shared" si="15"/>
        <v>0</v>
      </c>
    </row>
    <row r="983" spans="1:3" x14ac:dyDescent="0.2">
      <c r="A983" s="1">
        <v>43503.513364722225</v>
      </c>
      <c r="B983" s="2">
        <v>847.3</v>
      </c>
      <c r="C983">
        <f t="shared" si="15"/>
        <v>1.1802334501753715E-5</v>
      </c>
    </row>
    <row r="984" spans="1:3" x14ac:dyDescent="0.2">
      <c r="A984" s="1">
        <v>43503.513350462963</v>
      </c>
      <c r="B984" s="2">
        <v>847.3</v>
      </c>
      <c r="C984">
        <f t="shared" si="15"/>
        <v>0</v>
      </c>
    </row>
    <row r="985" spans="1:3" x14ac:dyDescent="0.2">
      <c r="A985" s="1">
        <v>43503.513320439815</v>
      </c>
      <c r="B985" s="2">
        <v>847.29</v>
      </c>
      <c r="C985">
        <f t="shared" si="15"/>
        <v>-1.1802195208298012E-5</v>
      </c>
    </row>
    <row r="986" spans="1:3" x14ac:dyDescent="0.2">
      <c r="A986" s="1">
        <v>43503.513304675929</v>
      </c>
      <c r="B986" s="2">
        <v>847.29</v>
      </c>
      <c r="C986">
        <f t="shared" si="15"/>
        <v>0</v>
      </c>
    </row>
    <row r="987" spans="1:3" x14ac:dyDescent="0.2">
      <c r="A987" s="1">
        <v>43503.513283703702</v>
      </c>
      <c r="B987" s="2">
        <v>847.29</v>
      </c>
      <c r="C987">
        <f t="shared" si="15"/>
        <v>0</v>
      </c>
    </row>
    <row r="988" spans="1:3" x14ac:dyDescent="0.2">
      <c r="A988" s="1">
        <v>43503.513271574076</v>
      </c>
      <c r="B988" s="2">
        <v>847.29</v>
      </c>
      <c r="C988">
        <f t="shared" si="15"/>
        <v>0</v>
      </c>
    </row>
    <row r="989" spans="1:3" x14ac:dyDescent="0.2">
      <c r="A989" s="1">
        <v>43503.513256412036</v>
      </c>
      <c r="B989" s="2">
        <v>847.29</v>
      </c>
      <c r="C989">
        <f t="shared" si="15"/>
        <v>0</v>
      </c>
    </row>
    <row r="990" spans="1:3" x14ac:dyDescent="0.2">
      <c r="A990" s="1">
        <v>43503.513233819445</v>
      </c>
      <c r="B990" s="2">
        <v>847.28</v>
      </c>
      <c r="C990">
        <f t="shared" si="15"/>
        <v>-1.1802334501753715E-5</v>
      </c>
    </row>
    <row r="991" spans="1:3" x14ac:dyDescent="0.2">
      <c r="A991" s="1">
        <v>43503.513229652781</v>
      </c>
      <c r="B991" s="2">
        <v>847.29</v>
      </c>
      <c r="C991">
        <f t="shared" si="15"/>
        <v>1.1802473798497433E-5</v>
      </c>
    </row>
    <row r="992" spans="1:3" x14ac:dyDescent="0.2">
      <c r="A992" s="1">
        <v>43503.51320991898</v>
      </c>
      <c r="B992" s="2">
        <v>847.28</v>
      </c>
      <c r="C992">
        <f t="shared" si="15"/>
        <v>-1.1802334501753715E-5</v>
      </c>
    </row>
    <row r="993" spans="1:3" x14ac:dyDescent="0.2">
      <c r="A993" s="1">
        <v>43503.513198425928</v>
      </c>
      <c r="B993" s="2">
        <v>847.27</v>
      </c>
      <c r="C993">
        <f t="shared" si="15"/>
        <v>-1.1802473798497433E-5</v>
      </c>
    </row>
    <row r="994" spans="1:3" x14ac:dyDescent="0.2">
      <c r="A994" s="1">
        <v>43503.513174675929</v>
      </c>
      <c r="B994" s="2">
        <v>847.27</v>
      </c>
      <c r="C994">
        <f t="shared" si="15"/>
        <v>0</v>
      </c>
    </row>
    <row r="995" spans="1:3" x14ac:dyDescent="0.2">
      <c r="A995" s="1">
        <v>43503.513164733798</v>
      </c>
      <c r="B995" s="2">
        <v>847.23</v>
      </c>
      <c r="C995">
        <f t="shared" si="15"/>
        <v>-4.7210452394117132E-5</v>
      </c>
    </row>
    <row r="996" spans="1:3" x14ac:dyDescent="0.2">
      <c r="A996" s="1">
        <v>43503.513141226853</v>
      </c>
      <c r="B996" s="2">
        <v>847.24</v>
      </c>
      <c r="C996">
        <f t="shared" si="15"/>
        <v>1.1803170331540319E-5</v>
      </c>
    </row>
    <row r="997" spans="1:3" x14ac:dyDescent="0.2">
      <c r="A997" s="1">
        <v>43503.513111701388</v>
      </c>
      <c r="B997" s="2">
        <v>847.23</v>
      </c>
      <c r="C997">
        <f t="shared" si="15"/>
        <v>-1.1803031018354781E-5</v>
      </c>
    </row>
    <row r="998" spans="1:3" x14ac:dyDescent="0.2">
      <c r="A998" s="1">
        <v>43503.513086458333</v>
      </c>
      <c r="B998" s="2">
        <v>847.23</v>
      </c>
      <c r="C998">
        <f t="shared" si="15"/>
        <v>0</v>
      </c>
    </row>
    <row r="999" spans="1:3" x14ac:dyDescent="0.2">
      <c r="A999" s="1">
        <v>43503.513086446757</v>
      </c>
      <c r="B999" s="2">
        <v>847.24</v>
      </c>
      <c r="C999">
        <f t="shared" si="15"/>
        <v>1.1803170331540319E-5</v>
      </c>
    </row>
    <row r="1000" spans="1:3" x14ac:dyDescent="0.2">
      <c r="A1000" s="1">
        <v>43503.51308640046</v>
      </c>
      <c r="B1000" s="2">
        <v>847.23</v>
      </c>
      <c r="C1000">
        <f t="shared" si="15"/>
        <v>-1.1803031018354781E-5</v>
      </c>
    </row>
    <row r="1001" spans="1:3" x14ac:dyDescent="0.2">
      <c r="A1001" s="1">
        <v>43503.513065231484</v>
      </c>
      <c r="B1001" s="2">
        <v>847.22</v>
      </c>
      <c r="C1001">
        <f t="shared" si="15"/>
        <v>-1.1803170331540319E-5</v>
      </c>
    </row>
    <row r="1002" spans="1:3" x14ac:dyDescent="0.2">
      <c r="A1002" s="1">
        <v>43503.513049525463</v>
      </c>
      <c r="B1002" s="2">
        <v>847.22</v>
      </c>
      <c r="C1002">
        <f t="shared" si="15"/>
        <v>0</v>
      </c>
    </row>
    <row r="1003" spans="1:3" x14ac:dyDescent="0.2">
      <c r="A1003" s="1">
        <v>43503.513006122688</v>
      </c>
      <c r="B1003" s="2">
        <v>847.22</v>
      </c>
      <c r="C1003">
        <f t="shared" si="15"/>
        <v>0</v>
      </c>
    </row>
    <row r="1004" spans="1:3" x14ac:dyDescent="0.2">
      <c r="A1004" s="1">
        <v>43503.512953460646</v>
      </c>
      <c r="B1004" s="2">
        <v>847.22</v>
      </c>
      <c r="C1004">
        <f t="shared" si="15"/>
        <v>0</v>
      </c>
    </row>
    <row r="1005" spans="1:3" x14ac:dyDescent="0.2">
      <c r="A1005" s="1">
        <v>43503.512919699075</v>
      </c>
      <c r="B1005" s="2">
        <v>847.22</v>
      </c>
      <c r="C1005">
        <f t="shared" si="15"/>
        <v>0</v>
      </c>
    </row>
    <row r="1006" spans="1:3" x14ac:dyDescent="0.2">
      <c r="A1006" s="1">
        <v>43503.512919305555</v>
      </c>
      <c r="B1006" s="2">
        <v>847.19</v>
      </c>
      <c r="C1006">
        <f t="shared" si="15"/>
        <v>-3.540992894404371E-5</v>
      </c>
    </row>
    <row r="1007" spans="1:3" x14ac:dyDescent="0.2">
      <c r="A1007" s="1">
        <v>43503.512912326391</v>
      </c>
      <c r="B1007" s="2">
        <v>847.16</v>
      </c>
      <c r="C1007">
        <f t="shared" si="15"/>
        <v>-3.54111828516465E-5</v>
      </c>
    </row>
    <row r="1008" spans="1:3" x14ac:dyDescent="0.2">
      <c r="A1008" s="1">
        <v>43503.512878958332</v>
      </c>
      <c r="B1008" s="2">
        <v>847.15</v>
      </c>
      <c r="C1008">
        <f t="shared" si="15"/>
        <v>-1.1804145615929583E-5</v>
      </c>
    </row>
    <row r="1009" spans="1:3" x14ac:dyDescent="0.2">
      <c r="A1009" s="1">
        <v>43503.512862175929</v>
      </c>
      <c r="B1009" s="2">
        <v>847.15</v>
      </c>
      <c r="C1009">
        <f t="shared" si="15"/>
        <v>0</v>
      </c>
    </row>
    <row r="1010" spans="1:3" x14ac:dyDescent="0.2">
      <c r="A1010" s="1">
        <v>43503.512833391207</v>
      </c>
      <c r="B1010" s="2">
        <v>847.15</v>
      </c>
      <c r="C1010">
        <f t="shared" si="15"/>
        <v>0</v>
      </c>
    </row>
    <row r="1011" spans="1:3" x14ac:dyDescent="0.2">
      <c r="A1011" s="1">
        <v>43503.512793969909</v>
      </c>
      <c r="B1011" s="2">
        <v>847.15</v>
      </c>
      <c r="C1011">
        <f t="shared" si="15"/>
        <v>0</v>
      </c>
    </row>
    <row r="1012" spans="1:3" x14ac:dyDescent="0.2">
      <c r="A1012" s="1">
        <v>43503.512792013891</v>
      </c>
      <c r="B1012" s="2">
        <v>847.16</v>
      </c>
      <c r="C1012">
        <f t="shared" si="15"/>
        <v>1.1804284955428088E-5</v>
      </c>
    </row>
    <row r="1013" spans="1:3" x14ac:dyDescent="0.2">
      <c r="A1013" s="1">
        <v>43503.512788356478</v>
      </c>
      <c r="B1013" s="2">
        <v>847.15</v>
      </c>
      <c r="C1013">
        <f t="shared" si="15"/>
        <v>-1.1804145615929583E-5</v>
      </c>
    </row>
    <row r="1014" spans="1:3" x14ac:dyDescent="0.2">
      <c r="A1014" s="1">
        <v>43503.512744074076</v>
      </c>
      <c r="B1014" s="2">
        <v>847.15</v>
      </c>
      <c r="C1014">
        <f t="shared" si="15"/>
        <v>0</v>
      </c>
    </row>
    <row r="1015" spans="1:3" x14ac:dyDescent="0.2">
      <c r="A1015" s="1">
        <v>43503.512711319447</v>
      </c>
      <c r="B1015" s="2">
        <v>847.15</v>
      </c>
      <c r="C1015">
        <f t="shared" si="15"/>
        <v>0</v>
      </c>
    </row>
    <row r="1016" spans="1:3" x14ac:dyDescent="0.2">
      <c r="A1016" s="1">
        <v>43503.512695798614</v>
      </c>
      <c r="B1016" s="2">
        <v>847.15</v>
      </c>
      <c r="C1016">
        <f t="shared" si="15"/>
        <v>0</v>
      </c>
    </row>
    <row r="1017" spans="1:3" x14ac:dyDescent="0.2">
      <c r="A1017" s="1">
        <v>43503.51269181713</v>
      </c>
      <c r="B1017" s="2">
        <v>847.16</v>
      </c>
      <c r="C1017">
        <f t="shared" si="15"/>
        <v>1.1804284955428088E-5</v>
      </c>
    </row>
    <row r="1018" spans="1:3" x14ac:dyDescent="0.2">
      <c r="A1018" s="1">
        <v>43503.512659594904</v>
      </c>
      <c r="B1018" s="2">
        <v>847.15</v>
      </c>
      <c r="C1018">
        <f t="shared" si="15"/>
        <v>-1.1804145615929583E-5</v>
      </c>
    </row>
    <row r="1019" spans="1:3" x14ac:dyDescent="0.2">
      <c r="A1019" s="1">
        <v>43503.512646574076</v>
      </c>
      <c r="B1019" s="2">
        <v>847.15</v>
      </c>
      <c r="C1019">
        <f t="shared" si="15"/>
        <v>0</v>
      </c>
    </row>
    <row r="1020" spans="1:3" x14ac:dyDescent="0.2">
      <c r="A1020" s="1">
        <v>43503.512637916669</v>
      </c>
      <c r="B1020" s="2">
        <v>847.16</v>
      </c>
      <c r="C1020">
        <f t="shared" si="15"/>
        <v>1.1804284955428088E-5</v>
      </c>
    </row>
    <row r="1021" spans="1:3" x14ac:dyDescent="0.2">
      <c r="A1021" s="1">
        <v>43503.512608217592</v>
      </c>
      <c r="B1021" s="2">
        <v>847.16</v>
      </c>
      <c r="C1021">
        <f t="shared" si="15"/>
        <v>0</v>
      </c>
    </row>
    <row r="1022" spans="1:3" x14ac:dyDescent="0.2">
      <c r="A1022" s="1">
        <v>43503.512594490741</v>
      </c>
      <c r="B1022" s="2">
        <v>847.16</v>
      </c>
      <c r="C1022">
        <f t="shared" si="15"/>
        <v>0</v>
      </c>
    </row>
    <row r="1023" spans="1:3" x14ac:dyDescent="0.2">
      <c r="A1023" s="1">
        <v>43503.512582384261</v>
      </c>
      <c r="B1023" s="2">
        <v>847.16</v>
      </c>
      <c r="C1023">
        <f t="shared" si="15"/>
        <v>0</v>
      </c>
    </row>
    <row r="1024" spans="1:3" x14ac:dyDescent="0.2">
      <c r="A1024" s="1">
        <v>43503.512554409725</v>
      </c>
      <c r="B1024" s="2">
        <v>847.17</v>
      </c>
      <c r="C1024">
        <f t="shared" si="15"/>
        <v>1.1804145615929583E-5</v>
      </c>
    </row>
    <row r="1025" spans="1:3" x14ac:dyDescent="0.2">
      <c r="A1025" s="1">
        <v>43503.512554351852</v>
      </c>
      <c r="B1025" s="2">
        <v>847.15</v>
      </c>
      <c r="C1025">
        <f t="shared" si="15"/>
        <v>-2.360801255944121E-5</v>
      </c>
    </row>
    <row r="1026" spans="1:3" x14ac:dyDescent="0.2">
      <c r="A1026" s="1">
        <v>43503.512550370368</v>
      </c>
      <c r="B1026" s="2">
        <v>847.14</v>
      </c>
      <c r="C1026">
        <f t="shared" si="15"/>
        <v>-1.1804284955428088E-5</v>
      </c>
    </row>
    <row r="1027" spans="1:3" x14ac:dyDescent="0.2">
      <c r="A1027" s="1">
        <v>43503.512546817132</v>
      </c>
      <c r="B1027" s="2">
        <v>847.13</v>
      </c>
      <c r="C1027">
        <f t="shared" si="15"/>
        <v>-1.1804424298216239E-5</v>
      </c>
    </row>
    <row r="1028" spans="1:3" x14ac:dyDescent="0.2">
      <c r="A1028" s="1">
        <v>43503.512524166668</v>
      </c>
      <c r="B1028" s="2">
        <v>847.13</v>
      </c>
      <c r="C1028">
        <f t="shared" si="15"/>
        <v>0</v>
      </c>
    </row>
    <row r="1029" spans="1:3" x14ac:dyDescent="0.2">
      <c r="A1029" s="1">
        <v>43503.512492164351</v>
      </c>
      <c r="B1029" s="2">
        <v>847.09</v>
      </c>
      <c r="C1029">
        <f t="shared" ref="C1029:C1092" si="16">(B1029-B1028)/B1028</f>
        <v>-4.7218254577176608E-5</v>
      </c>
    </row>
    <row r="1030" spans="1:3" x14ac:dyDescent="0.2">
      <c r="A1030" s="1">
        <v>43503.51248002315</v>
      </c>
      <c r="B1030" s="2">
        <v>847.09</v>
      </c>
      <c r="C1030">
        <f t="shared" si="16"/>
        <v>0</v>
      </c>
    </row>
    <row r="1031" spans="1:3" x14ac:dyDescent="0.2">
      <c r="A1031" s="1">
        <v>43503.512477881945</v>
      </c>
      <c r="B1031" s="2">
        <v>847.1</v>
      </c>
      <c r="C1031">
        <f t="shared" si="16"/>
        <v>1.1805121061505748E-5</v>
      </c>
    </row>
    <row r="1032" spans="1:3" x14ac:dyDescent="0.2">
      <c r="A1032" s="1">
        <v>43503.512477870368</v>
      </c>
      <c r="B1032" s="2">
        <v>847.11</v>
      </c>
      <c r="C1032">
        <f t="shared" si="16"/>
        <v>1.1804981702267625E-5</v>
      </c>
    </row>
    <row r="1033" spans="1:3" x14ac:dyDescent="0.2">
      <c r="A1033" s="1">
        <v>43503.512477557873</v>
      </c>
      <c r="B1033" s="2">
        <v>847.1</v>
      </c>
      <c r="C1033">
        <f t="shared" si="16"/>
        <v>-1.1804842346319728E-5</v>
      </c>
    </row>
    <row r="1034" spans="1:3" x14ac:dyDescent="0.2">
      <c r="A1034" s="1">
        <v>43503.512470601854</v>
      </c>
      <c r="B1034" s="2">
        <v>847.09</v>
      </c>
      <c r="C1034">
        <f t="shared" si="16"/>
        <v>-1.1804981702267625E-5</v>
      </c>
    </row>
    <row r="1035" spans="1:3" x14ac:dyDescent="0.2">
      <c r="A1035" s="1">
        <v>43503.512459490739</v>
      </c>
      <c r="B1035" s="2">
        <v>847.09</v>
      </c>
      <c r="C1035">
        <f t="shared" si="16"/>
        <v>0</v>
      </c>
    </row>
    <row r="1036" spans="1:3" x14ac:dyDescent="0.2">
      <c r="A1036" s="1">
        <v>43503.512451099537</v>
      </c>
      <c r="B1036" s="2">
        <v>847.1</v>
      </c>
      <c r="C1036">
        <f t="shared" si="16"/>
        <v>1.1805121061505748E-5</v>
      </c>
    </row>
    <row r="1037" spans="1:3" x14ac:dyDescent="0.2">
      <c r="A1037" s="1">
        <v>43503.512451087961</v>
      </c>
      <c r="B1037" s="2">
        <v>847.08</v>
      </c>
      <c r="C1037">
        <f t="shared" si="16"/>
        <v>-2.3609963404535249E-5</v>
      </c>
    </row>
    <row r="1038" spans="1:3" x14ac:dyDescent="0.2">
      <c r="A1038" s="1">
        <v>43503.512433564814</v>
      </c>
      <c r="B1038" s="2">
        <v>847.1</v>
      </c>
      <c r="C1038">
        <f t="shared" si="16"/>
        <v>2.3610520848068433E-5</v>
      </c>
    </row>
    <row r="1039" spans="1:3" x14ac:dyDescent="0.2">
      <c r="A1039" s="1">
        <v>43503.512393969904</v>
      </c>
      <c r="B1039" s="2">
        <v>847.1</v>
      </c>
      <c r="C1039">
        <f t="shared" si="16"/>
        <v>0</v>
      </c>
    </row>
    <row r="1040" spans="1:3" x14ac:dyDescent="0.2">
      <c r="A1040" s="1">
        <v>43503.512356504631</v>
      </c>
      <c r="B1040" s="2">
        <v>847.1</v>
      </c>
      <c r="C1040">
        <f t="shared" si="16"/>
        <v>0</v>
      </c>
    </row>
    <row r="1041" spans="1:3" x14ac:dyDescent="0.2">
      <c r="A1041" s="1">
        <v>43503.512340949077</v>
      </c>
      <c r="B1041" s="2">
        <v>847.16</v>
      </c>
      <c r="C1041">
        <f t="shared" si="16"/>
        <v>7.0829890213605748E-5</v>
      </c>
    </row>
    <row r="1042" spans="1:3" x14ac:dyDescent="0.2">
      <c r="A1042" s="1">
        <v>43503.512312581021</v>
      </c>
      <c r="B1042" s="2">
        <v>847.14</v>
      </c>
      <c r="C1042">
        <f t="shared" si="16"/>
        <v>-2.3608291231859167E-5</v>
      </c>
    </row>
    <row r="1043" spans="1:3" x14ac:dyDescent="0.2">
      <c r="A1043" s="1">
        <v>43503.512285960649</v>
      </c>
      <c r="B1043" s="2">
        <v>847.14</v>
      </c>
      <c r="C1043">
        <f t="shared" si="16"/>
        <v>0</v>
      </c>
    </row>
    <row r="1044" spans="1:3" x14ac:dyDescent="0.2">
      <c r="A1044" s="1">
        <v>43503.512264120371</v>
      </c>
      <c r="B1044" s="2">
        <v>847.14</v>
      </c>
      <c r="C1044">
        <f t="shared" si="16"/>
        <v>0</v>
      </c>
    </row>
    <row r="1045" spans="1:3" x14ac:dyDescent="0.2">
      <c r="A1045" s="1">
        <v>43503.512255393522</v>
      </c>
      <c r="B1045" s="2">
        <v>847.11</v>
      </c>
      <c r="C1045">
        <f t="shared" si="16"/>
        <v>-3.541327289464872E-5</v>
      </c>
    </row>
    <row r="1046" spans="1:3" x14ac:dyDescent="0.2">
      <c r="A1046" s="1">
        <v>43503.512234062502</v>
      </c>
      <c r="B1046" s="2">
        <v>847.11</v>
      </c>
      <c r="C1046">
        <f t="shared" si="16"/>
        <v>0</v>
      </c>
    </row>
    <row r="1047" spans="1:3" x14ac:dyDescent="0.2">
      <c r="A1047" s="1">
        <v>43503.512208425927</v>
      </c>
      <c r="B1047" s="2">
        <v>847.11</v>
      </c>
      <c r="C1047">
        <f t="shared" si="16"/>
        <v>0</v>
      </c>
    </row>
    <row r="1048" spans="1:3" x14ac:dyDescent="0.2">
      <c r="A1048" s="1">
        <v>43503.512178194447</v>
      </c>
      <c r="B1048" s="2">
        <v>847.11</v>
      </c>
      <c r="C1048">
        <f t="shared" si="16"/>
        <v>0</v>
      </c>
    </row>
    <row r="1049" spans="1:3" x14ac:dyDescent="0.2">
      <c r="A1049" s="1">
        <v>43503.512172615738</v>
      </c>
      <c r="B1049" s="2">
        <v>847.14</v>
      </c>
      <c r="C1049">
        <f t="shared" si="16"/>
        <v>3.5414527038959184E-5</v>
      </c>
    </row>
    <row r="1050" spans="1:3" x14ac:dyDescent="0.2">
      <c r="A1050" s="1">
        <v>43503.512153935182</v>
      </c>
      <c r="B1050" s="2">
        <v>847.14</v>
      </c>
      <c r="C1050">
        <f t="shared" si="16"/>
        <v>0</v>
      </c>
    </row>
    <row r="1051" spans="1:3" x14ac:dyDescent="0.2">
      <c r="A1051" s="1">
        <v>43503.512147083333</v>
      </c>
      <c r="B1051" s="2">
        <v>847.07</v>
      </c>
      <c r="C1051">
        <f t="shared" si="16"/>
        <v>-8.2630970087513682E-5</v>
      </c>
    </row>
    <row r="1052" spans="1:3" x14ac:dyDescent="0.2">
      <c r="A1052" s="1">
        <v>43503.512141898151</v>
      </c>
      <c r="B1052" s="2">
        <v>847.11</v>
      </c>
      <c r="C1052">
        <f t="shared" si="16"/>
        <v>4.7221599159412582E-5</v>
      </c>
    </row>
    <row r="1053" spans="1:3" x14ac:dyDescent="0.2">
      <c r="A1053" s="1">
        <v>43503.512134814817</v>
      </c>
      <c r="B1053" s="2">
        <v>847.1</v>
      </c>
      <c r="C1053">
        <f t="shared" si="16"/>
        <v>-1.1804842346319728E-5</v>
      </c>
    </row>
    <row r="1054" spans="1:3" x14ac:dyDescent="0.2">
      <c r="A1054" s="1">
        <v>43503.512108379633</v>
      </c>
      <c r="B1054" s="2">
        <v>847.07</v>
      </c>
      <c r="C1054">
        <f t="shared" si="16"/>
        <v>-3.5414945106802874E-5</v>
      </c>
    </row>
    <row r="1055" spans="1:3" x14ac:dyDescent="0.2">
      <c r="A1055" s="1">
        <v>43503.51209571759</v>
      </c>
      <c r="B1055" s="2">
        <v>847.07</v>
      </c>
      <c r="C1055">
        <f t="shared" si="16"/>
        <v>0</v>
      </c>
    </row>
    <row r="1056" spans="1:3" x14ac:dyDescent="0.2">
      <c r="A1056" s="1">
        <v>43503.512088310184</v>
      </c>
      <c r="B1056" s="2">
        <v>847.06</v>
      </c>
      <c r="C1056">
        <f t="shared" si="16"/>
        <v>-1.1805399789987358E-5</v>
      </c>
    </row>
    <row r="1057" spans="1:3" x14ac:dyDescent="0.2">
      <c r="A1057" s="1">
        <v>43503.512084525464</v>
      </c>
      <c r="B1057" s="2">
        <v>847.07</v>
      </c>
      <c r="C1057">
        <f t="shared" si="16"/>
        <v>1.1805539159096868E-5</v>
      </c>
    </row>
    <row r="1058" spans="1:3" x14ac:dyDescent="0.2">
      <c r="A1058" s="1">
        <v>43503.512076747684</v>
      </c>
      <c r="B1058" s="2">
        <v>847.06</v>
      </c>
      <c r="C1058">
        <f t="shared" si="16"/>
        <v>-1.1805399789987358E-5</v>
      </c>
    </row>
    <row r="1059" spans="1:3" x14ac:dyDescent="0.2">
      <c r="A1059" s="1">
        <v>43503.512071493053</v>
      </c>
      <c r="B1059" s="2">
        <v>847.03</v>
      </c>
      <c r="C1059">
        <f t="shared" si="16"/>
        <v>-3.5416617476887961E-5</v>
      </c>
    </row>
    <row r="1060" spans="1:3" x14ac:dyDescent="0.2">
      <c r="A1060" s="1">
        <v>43503.512065706018</v>
      </c>
      <c r="B1060" s="2">
        <v>847.06</v>
      </c>
      <c r="C1060">
        <f t="shared" si="16"/>
        <v>3.5417871858107408E-5</v>
      </c>
    </row>
    <row r="1061" spans="1:3" x14ac:dyDescent="0.2">
      <c r="A1061" s="1">
        <v>43503.512025370372</v>
      </c>
      <c r="B1061" s="2">
        <v>847.02</v>
      </c>
      <c r="C1061">
        <f t="shared" si="16"/>
        <v>-4.7222156635850615E-5</v>
      </c>
    </row>
    <row r="1062" spans="1:3" x14ac:dyDescent="0.2">
      <c r="A1062" s="1">
        <v>43503.512014004627</v>
      </c>
      <c r="B1062" s="2">
        <v>847.02</v>
      </c>
      <c r="C1062">
        <f t="shared" si="16"/>
        <v>0</v>
      </c>
    </row>
    <row r="1063" spans="1:3" x14ac:dyDescent="0.2">
      <c r="A1063" s="1">
        <v>43503.512008229169</v>
      </c>
      <c r="B1063" s="2">
        <v>847.03</v>
      </c>
      <c r="C1063">
        <f t="shared" si="16"/>
        <v>1.1806096668308783E-5</v>
      </c>
    </row>
    <row r="1064" spans="1:3" x14ac:dyDescent="0.2">
      <c r="A1064" s="1">
        <v>43503.512008206017</v>
      </c>
      <c r="B1064" s="2">
        <v>847.04</v>
      </c>
      <c r="C1064">
        <f t="shared" si="16"/>
        <v>1.1805957286035802E-5</v>
      </c>
    </row>
    <row r="1065" spans="1:3" x14ac:dyDescent="0.2">
      <c r="A1065" s="1">
        <v>43503.511957002316</v>
      </c>
      <c r="B1065" s="2">
        <v>847.07</v>
      </c>
      <c r="C1065">
        <f t="shared" si="16"/>
        <v>3.5417453721295808E-5</v>
      </c>
    </row>
    <row r="1066" spans="1:3" x14ac:dyDescent="0.2">
      <c r="A1066" s="1">
        <v>43503.511927013889</v>
      </c>
      <c r="B1066" s="2">
        <v>847.07</v>
      </c>
      <c r="C1066">
        <f t="shared" si="16"/>
        <v>0</v>
      </c>
    </row>
    <row r="1067" spans="1:3" x14ac:dyDescent="0.2">
      <c r="A1067" s="1">
        <v>43503.511926620369</v>
      </c>
      <c r="B1067" s="2">
        <v>847.06</v>
      </c>
      <c r="C1067">
        <f t="shared" si="16"/>
        <v>-1.1805399789987358E-5</v>
      </c>
    </row>
    <row r="1068" spans="1:3" x14ac:dyDescent="0.2">
      <c r="A1068" s="1">
        <v>43503.511919050929</v>
      </c>
      <c r="B1068" s="2">
        <v>847.05</v>
      </c>
      <c r="C1068">
        <f t="shared" si="16"/>
        <v>-1.1805539158962654E-5</v>
      </c>
    </row>
    <row r="1069" spans="1:3" x14ac:dyDescent="0.2">
      <c r="A1069" s="1">
        <v>43503.511913472219</v>
      </c>
      <c r="B1069" s="2">
        <v>847.04</v>
      </c>
      <c r="C1069">
        <f t="shared" si="16"/>
        <v>-1.1805678531362854E-5</v>
      </c>
    </row>
    <row r="1070" spans="1:3" x14ac:dyDescent="0.2">
      <c r="A1070" s="1">
        <v>43503.511913437498</v>
      </c>
      <c r="B1070" s="2">
        <v>847.08</v>
      </c>
      <c r="C1070">
        <f t="shared" si="16"/>
        <v>4.7223271628349674E-5</v>
      </c>
    </row>
    <row r="1071" spans="1:3" x14ac:dyDescent="0.2">
      <c r="A1071" s="1">
        <v>43503.511909097222</v>
      </c>
      <c r="B1071" s="2">
        <v>847.04</v>
      </c>
      <c r="C1071">
        <f t="shared" si="16"/>
        <v>-4.7221041696271077E-5</v>
      </c>
    </row>
    <row r="1072" spans="1:3" x14ac:dyDescent="0.2">
      <c r="A1072" s="1">
        <v>43503.511888287037</v>
      </c>
      <c r="B1072" s="2">
        <v>847.02</v>
      </c>
      <c r="C1072">
        <f t="shared" si="16"/>
        <v>-2.3611635814107728E-5</v>
      </c>
    </row>
    <row r="1073" spans="1:3" x14ac:dyDescent="0.2">
      <c r="A1073" s="1">
        <v>43503.511853784723</v>
      </c>
      <c r="B1073" s="2">
        <v>847.02</v>
      </c>
      <c r="C1073">
        <f t="shared" si="16"/>
        <v>0</v>
      </c>
    </row>
    <row r="1074" spans="1:3" x14ac:dyDescent="0.2">
      <c r="A1074" s="1">
        <v>43503.511841319443</v>
      </c>
      <c r="B1074" s="2">
        <v>847.02</v>
      </c>
      <c r="C1074">
        <f t="shared" si="16"/>
        <v>0</v>
      </c>
    </row>
    <row r="1075" spans="1:3" x14ac:dyDescent="0.2">
      <c r="A1075" s="1">
        <v>43503.51182230324</v>
      </c>
      <c r="B1075" s="2">
        <v>847.03</v>
      </c>
      <c r="C1075">
        <f t="shared" si="16"/>
        <v>1.1806096668308783E-5</v>
      </c>
    </row>
    <row r="1076" spans="1:3" x14ac:dyDescent="0.2">
      <c r="A1076" s="1">
        <v>43503.511771458332</v>
      </c>
      <c r="B1076" s="2">
        <v>847.03</v>
      </c>
      <c r="C1076">
        <f t="shared" si="16"/>
        <v>0</v>
      </c>
    </row>
    <row r="1077" spans="1:3" x14ac:dyDescent="0.2">
      <c r="A1077" s="1">
        <v>43503.511758657405</v>
      </c>
      <c r="B1077" s="2">
        <v>847.03</v>
      </c>
      <c r="C1077">
        <f t="shared" si="16"/>
        <v>0</v>
      </c>
    </row>
    <row r="1078" spans="1:3" x14ac:dyDescent="0.2">
      <c r="A1078" s="1">
        <v>43503.511740752314</v>
      </c>
      <c r="B1078" s="2">
        <v>847.01</v>
      </c>
      <c r="C1078">
        <f t="shared" si="16"/>
        <v>-2.3611914572071604E-5</v>
      </c>
    </row>
    <row r="1079" spans="1:3" x14ac:dyDescent="0.2">
      <c r="A1079" s="1">
        <v>43503.511724108794</v>
      </c>
      <c r="B1079" s="2">
        <v>847</v>
      </c>
      <c r="C1079">
        <f t="shared" si="16"/>
        <v>-1.1806236053872924E-5</v>
      </c>
    </row>
    <row r="1080" spans="1:3" x14ac:dyDescent="0.2">
      <c r="A1080" s="1">
        <v>43503.511701111114</v>
      </c>
      <c r="B1080" s="2">
        <v>846.99</v>
      </c>
      <c r="C1080">
        <f t="shared" si="16"/>
        <v>-1.1806375442728341E-5</v>
      </c>
    </row>
    <row r="1081" spans="1:3" x14ac:dyDescent="0.2">
      <c r="A1081" s="1">
        <v>43503.511685046295</v>
      </c>
      <c r="B1081" s="2">
        <v>846.99</v>
      </c>
      <c r="C1081">
        <f t="shared" si="16"/>
        <v>0</v>
      </c>
    </row>
    <row r="1082" spans="1:3" x14ac:dyDescent="0.2">
      <c r="A1082" s="1">
        <v>43503.51168466435</v>
      </c>
      <c r="B1082" s="2">
        <v>846.98</v>
      </c>
      <c r="C1082">
        <f t="shared" si="16"/>
        <v>-1.1806514834875153E-5</v>
      </c>
    </row>
    <row r="1083" spans="1:3" x14ac:dyDescent="0.2">
      <c r="A1083" s="1">
        <v>43503.5116705787</v>
      </c>
      <c r="B1083" s="2">
        <v>846.99</v>
      </c>
      <c r="C1083">
        <f t="shared" si="16"/>
        <v>1.1806654230313472E-5</v>
      </c>
    </row>
    <row r="1084" spans="1:3" x14ac:dyDescent="0.2">
      <c r="A1084" s="1">
        <v>43503.511669282409</v>
      </c>
      <c r="B1084" s="2">
        <v>846.98</v>
      </c>
      <c r="C1084">
        <f t="shared" si="16"/>
        <v>-1.1806514834875153E-5</v>
      </c>
    </row>
    <row r="1085" spans="1:3" x14ac:dyDescent="0.2">
      <c r="A1085" s="1">
        <v>43503.511654085647</v>
      </c>
      <c r="B1085" s="2">
        <v>846.97</v>
      </c>
      <c r="C1085">
        <f t="shared" si="16"/>
        <v>-1.1806654230313472E-5</v>
      </c>
    </row>
    <row r="1086" spans="1:3" x14ac:dyDescent="0.2">
      <c r="A1086" s="1">
        <v>43503.511630219909</v>
      </c>
      <c r="B1086" s="2">
        <v>846.97</v>
      </c>
      <c r="C1086">
        <f t="shared" si="16"/>
        <v>0</v>
      </c>
    </row>
    <row r="1087" spans="1:3" x14ac:dyDescent="0.2">
      <c r="A1087" s="1">
        <v>43503.51161090278</v>
      </c>
      <c r="B1087" s="2">
        <v>846.97</v>
      </c>
      <c r="C1087">
        <f t="shared" si="16"/>
        <v>0</v>
      </c>
    </row>
    <row r="1088" spans="1:3" x14ac:dyDescent="0.2">
      <c r="A1088" s="1">
        <v>43503.511597372686</v>
      </c>
      <c r="B1088" s="2">
        <v>846.99</v>
      </c>
      <c r="C1088">
        <f t="shared" si="16"/>
        <v>2.3613587258086838E-5</v>
      </c>
    </row>
    <row r="1089" spans="1:3" x14ac:dyDescent="0.2">
      <c r="A1089" s="1">
        <v>43503.511585185188</v>
      </c>
      <c r="B1089" s="2">
        <v>847</v>
      </c>
      <c r="C1089">
        <f t="shared" si="16"/>
        <v>1.1806514834875153E-5</v>
      </c>
    </row>
    <row r="1090" spans="1:3" x14ac:dyDescent="0.2">
      <c r="A1090" s="1">
        <v>43503.51157289352</v>
      </c>
      <c r="B1090" s="2">
        <v>847</v>
      </c>
      <c r="C1090">
        <f t="shared" si="16"/>
        <v>0</v>
      </c>
    </row>
    <row r="1091" spans="1:3" x14ac:dyDescent="0.2">
      <c r="A1091" s="1">
        <v>43503.51157278935</v>
      </c>
      <c r="B1091" s="2">
        <v>847</v>
      </c>
      <c r="C1091">
        <f t="shared" si="16"/>
        <v>0</v>
      </c>
    </row>
    <row r="1092" spans="1:3" x14ac:dyDescent="0.2">
      <c r="A1092" s="1">
        <v>43503.511572754629</v>
      </c>
      <c r="B1092" s="2">
        <v>846.98</v>
      </c>
      <c r="C1092">
        <f t="shared" si="16"/>
        <v>-2.3612750885456681E-5</v>
      </c>
    </row>
    <row r="1093" spans="1:3" x14ac:dyDescent="0.2">
      <c r="A1093" s="1">
        <v>43503.511552094904</v>
      </c>
      <c r="B1093" s="2">
        <v>846.95</v>
      </c>
      <c r="C1093">
        <f t="shared" ref="C1093:C1156" si="17">(B1093-B1092)/B1092</f>
        <v>-3.5419962690940421E-5</v>
      </c>
    </row>
    <row r="1094" spans="1:3" x14ac:dyDescent="0.2">
      <c r="A1094" s="1">
        <v>43503.511550914351</v>
      </c>
      <c r="B1094" s="2">
        <v>846.96</v>
      </c>
      <c r="C1094">
        <f t="shared" si="17"/>
        <v>1.1807072436378658E-5</v>
      </c>
    </row>
    <row r="1095" spans="1:3" x14ac:dyDescent="0.2">
      <c r="A1095" s="1">
        <v>43503.511509247684</v>
      </c>
      <c r="B1095" s="2">
        <v>846.95</v>
      </c>
      <c r="C1095">
        <f t="shared" si="17"/>
        <v>-1.1806933031065109E-5</v>
      </c>
    </row>
    <row r="1096" spans="1:3" x14ac:dyDescent="0.2">
      <c r="A1096" s="1">
        <v>43503.511495162034</v>
      </c>
      <c r="B1096" s="2">
        <v>846.95</v>
      </c>
      <c r="C1096">
        <f t="shared" si="17"/>
        <v>0</v>
      </c>
    </row>
    <row r="1097" spans="1:3" x14ac:dyDescent="0.2">
      <c r="A1097" s="1">
        <v>43503.511494942133</v>
      </c>
      <c r="B1097" s="2">
        <v>846.96</v>
      </c>
      <c r="C1097">
        <f t="shared" si="17"/>
        <v>1.1807072436378658E-5</v>
      </c>
    </row>
    <row r="1098" spans="1:3" x14ac:dyDescent="0.2">
      <c r="A1098" s="1">
        <v>43503.511478680557</v>
      </c>
      <c r="B1098" s="2">
        <v>846.95</v>
      </c>
      <c r="C1098">
        <f t="shared" si="17"/>
        <v>-1.1806933031065109E-5</v>
      </c>
    </row>
    <row r="1099" spans="1:3" x14ac:dyDescent="0.2">
      <c r="A1099" s="1">
        <v>43503.511452662038</v>
      </c>
      <c r="B1099" s="2">
        <v>846.99</v>
      </c>
      <c r="C1099">
        <f t="shared" si="17"/>
        <v>4.7228289745514632E-5</v>
      </c>
    </row>
    <row r="1100" spans="1:3" x14ac:dyDescent="0.2">
      <c r="A1100" s="1">
        <v>43503.51141175926</v>
      </c>
      <c r="B1100" s="2">
        <v>847</v>
      </c>
      <c r="C1100">
        <f t="shared" si="17"/>
        <v>1.1806514834875153E-5</v>
      </c>
    </row>
    <row r="1101" spans="1:3" x14ac:dyDescent="0.2">
      <c r="A1101" s="1">
        <v>43503.511384953701</v>
      </c>
      <c r="B1101" s="2">
        <v>847</v>
      </c>
      <c r="C1101">
        <f t="shared" si="17"/>
        <v>0</v>
      </c>
    </row>
    <row r="1102" spans="1:3" x14ac:dyDescent="0.2">
      <c r="A1102" s="1">
        <v>43503.511369837965</v>
      </c>
      <c r="B1102" s="2">
        <v>847</v>
      </c>
      <c r="C1102">
        <f t="shared" si="17"/>
        <v>0</v>
      </c>
    </row>
    <row r="1103" spans="1:3" x14ac:dyDescent="0.2">
      <c r="A1103" s="1">
        <v>43503.511343217593</v>
      </c>
      <c r="B1103" s="2">
        <v>847</v>
      </c>
      <c r="C1103">
        <f t="shared" si="17"/>
        <v>0</v>
      </c>
    </row>
    <row r="1104" spans="1:3" x14ac:dyDescent="0.2">
      <c r="A1104" s="1">
        <v>43503.511321597223</v>
      </c>
      <c r="B1104" s="2">
        <v>847</v>
      </c>
      <c r="C1104">
        <f t="shared" si="17"/>
        <v>0</v>
      </c>
    </row>
    <row r="1105" spans="1:3" x14ac:dyDescent="0.2">
      <c r="A1105" s="1">
        <v>43503.511321527774</v>
      </c>
      <c r="B1105" s="2">
        <v>847</v>
      </c>
      <c r="C1105">
        <f t="shared" si="17"/>
        <v>0</v>
      </c>
    </row>
    <row r="1106" spans="1:3" x14ac:dyDescent="0.2">
      <c r="A1106" s="1">
        <v>43503.511317118056</v>
      </c>
      <c r="B1106" s="2">
        <v>846.98</v>
      </c>
      <c r="C1106">
        <f t="shared" si="17"/>
        <v>-2.3612750885456681E-5</v>
      </c>
    </row>
    <row r="1107" spans="1:3" x14ac:dyDescent="0.2">
      <c r="A1107" s="1">
        <v>43503.51131710648</v>
      </c>
      <c r="B1107" s="2">
        <v>846.98</v>
      </c>
      <c r="C1107">
        <f t="shared" si="17"/>
        <v>0</v>
      </c>
    </row>
    <row r="1108" spans="1:3" x14ac:dyDescent="0.2">
      <c r="A1108" s="1">
        <v>43503.51127383102</v>
      </c>
      <c r="B1108" s="2">
        <v>846.97</v>
      </c>
      <c r="C1108">
        <f t="shared" si="17"/>
        <v>-1.1806654230313472E-5</v>
      </c>
    </row>
    <row r="1109" spans="1:3" x14ac:dyDescent="0.2">
      <c r="A1109" s="1">
        <v>43503.511212314814</v>
      </c>
      <c r="B1109" s="2">
        <v>846.97</v>
      </c>
      <c r="C1109">
        <f t="shared" si="17"/>
        <v>0</v>
      </c>
    </row>
    <row r="1110" spans="1:3" x14ac:dyDescent="0.2">
      <c r="A1110" s="1">
        <v>43503.511182465278</v>
      </c>
      <c r="B1110" s="2">
        <v>846.97</v>
      </c>
      <c r="C1110">
        <f t="shared" si="17"/>
        <v>0</v>
      </c>
    </row>
    <row r="1111" spans="1:3" x14ac:dyDescent="0.2">
      <c r="A1111" s="1">
        <v>43503.511180011577</v>
      </c>
      <c r="B1111" s="2">
        <v>846.99</v>
      </c>
      <c r="C1111">
        <f t="shared" si="17"/>
        <v>2.3613587258086838E-5</v>
      </c>
    </row>
    <row r="1112" spans="1:3" x14ac:dyDescent="0.2">
      <c r="A1112" s="1">
        <v>43503.511179733796</v>
      </c>
      <c r="B1112" s="2">
        <v>847</v>
      </c>
      <c r="C1112">
        <f t="shared" si="17"/>
        <v>1.1806514834875153E-5</v>
      </c>
    </row>
    <row r="1113" spans="1:3" x14ac:dyDescent="0.2">
      <c r="A1113" s="1">
        <v>43503.511165682874</v>
      </c>
      <c r="B1113" s="2">
        <v>847</v>
      </c>
      <c r="C1113">
        <f t="shared" si="17"/>
        <v>0</v>
      </c>
    </row>
    <row r="1114" spans="1:3" x14ac:dyDescent="0.2">
      <c r="A1114" s="1">
        <v>43503.511158993053</v>
      </c>
      <c r="B1114" s="2">
        <v>846.97</v>
      </c>
      <c r="C1114">
        <f t="shared" si="17"/>
        <v>-3.5419126328185022E-5</v>
      </c>
    </row>
    <row r="1115" spans="1:3" x14ac:dyDescent="0.2">
      <c r="A1115" s="1">
        <v>43503.511146666664</v>
      </c>
      <c r="B1115" s="2">
        <v>846.97</v>
      </c>
      <c r="C1115">
        <f t="shared" si="17"/>
        <v>0</v>
      </c>
    </row>
    <row r="1116" spans="1:3" x14ac:dyDescent="0.2">
      <c r="A1116" s="1">
        <v>43503.511129641207</v>
      </c>
      <c r="B1116" s="2">
        <v>846.96</v>
      </c>
      <c r="C1116">
        <f t="shared" si="17"/>
        <v>-1.1806793629043419E-5</v>
      </c>
    </row>
    <row r="1117" spans="1:3" x14ac:dyDescent="0.2">
      <c r="A1117" s="1">
        <v>43503.511117187503</v>
      </c>
      <c r="B1117" s="2">
        <v>846.96</v>
      </c>
      <c r="C1117">
        <f t="shared" si="17"/>
        <v>0</v>
      </c>
    </row>
    <row r="1118" spans="1:3" x14ac:dyDescent="0.2">
      <c r="A1118" s="1">
        <v>43503.511117164351</v>
      </c>
      <c r="B1118" s="2">
        <v>846.99</v>
      </c>
      <c r="C1118">
        <f t="shared" si="17"/>
        <v>3.5420799093195324E-5</v>
      </c>
    </row>
    <row r="1119" spans="1:3" x14ac:dyDescent="0.2">
      <c r="A1119" s="1">
        <v>43503.511111377316</v>
      </c>
      <c r="B1119" s="2">
        <v>846.96</v>
      </c>
      <c r="C1119">
        <f t="shared" si="17"/>
        <v>-3.5419544504625458E-5</v>
      </c>
    </row>
    <row r="1120" spans="1:3" x14ac:dyDescent="0.2">
      <c r="A1120" s="1">
        <v>43503.511086979168</v>
      </c>
      <c r="B1120" s="2">
        <v>846.93</v>
      </c>
      <c r="C1120">
        <f t="shared" si="17"/>
        <v>-3.5420799093329555E-5</v>
      </c>
    </row>
    <row r="1121" spans="1:3" x14ac:dyDescent="0.2">
      <c r="A1121" s="1">
        <v>43503.511070335648</v>
      </c>
      <c r="B1121" s="2">
        <v>846.93</v>
      </c>
      <c r="C1121">
        <f t="shared" si="17"/>
        <v>0</v>
      </c>
    </row>
    <row r="1122" spans="1:3" x14ac:dyDescent="0.2">
      <c r="A1122" s="1">
        <v>43503.51101613426</v>
      </c>
      <c r="B1122" s="2">
        <v>846.89</v>
      </c>
      <c r="C1122">
        <f t="shared" si="17"/>
        <v>-4.7229405027527215E-5</v>
      </c>
    </row>
    <row r="1123" spans="1:3" x14ac:dyDescent="0.2">
      <c r="A1123" s="1">
        <v>43503.511002870371</v>
      </c>
      <c r="B1123" s="2">
        <v>846.88</v>
      </c>
      <c r="C1123">
        <f t="shared" si="17"/>
        <v>-1.1807908937395536E-5</v>
      </c>
    </row>
    <row r="1124" spans="1:3" x14ac:dyDescent="0.2">
      <c r="A1124" s="1">
        <v>43503.510991157411</v>
      </c>
      <c r="B1124" s="2">
        <v>846.88</v>
      </c>
      <c r="C1124">
        <f t="shared" si="17"/>
        <v>0</v>
      </c>
    </row>
    <row r="1125" spans="1:3" x14ac:dyDescent="0.2">
      <c r="A1125" s="1">
        <v>43503.510990069444</v>
      </c>
      <c r="B1125" s="2">
        <v>846.89</v>
      </c>
      <c r="C1125">
        <f t="shared" si="17"/>
        <v>1.1808048365755366E-5</v>
      </c>
    </row>
    <row r="1126" spans="1:3" x14ac:dyDescent="0.2">
      <c r="A1126" s="1">
        <v>43503.510984444445</v>
      </c>
      <c r="B1126" s="2">
        <v>846.88</v>
      </c>
      <c r="C1126">
        <f t="shared" si="17"/>
        <v>-1.1807908937395536E-5</v>
      </c>
    </row>
    <row r="1127" spans="1:3" x14ac:dyDescent="0.2">
      <c r="A1127" s="1">
        <v>43503.510966550923</v>
      </c>
      <c r="B1127" s="2">
        <v>846.88</v>
      </c>
      <c r="C1127">
        <f t="shared" si="17"/>
        <v>0</v>
      </c>
    </row>
    <row r="1128" spans="1:3" x14ac:dyDescent="0.2">
      <c r="A1128" s="1">
        <v>43503.510963472225</v>
      </c>
      <c r="B1128" s="2">
        <v>846.87</v>
      </c>
      <c r="C1128">
        <f t="shared" si="17"/>
        <v>-1.1808048365755366E-5</v>
      </c>
    </row>
    <row r="1129" spans="1:3" x14ac:dyDescent="0.2">
      <c r="A1129" s="1">
        <v>43503.510951192133</v>
      </c>
      <c r="B1129" s="2">
        <v>846.87</v>
      </c>
      <c r="C1129">
        <f t="shared" si="17"/>
        <v>0</v>
      </c>
    </row>
    <row r="1130" spans="1:3" x14ac:dyDescent="0.2">
      <c r="A1130" s="1">
        <v>43503.510929618053</v>
      </c>
      <c r="B1130" s="2">
        <v>846.85</v>
      </c>
      <c r="C1130">
        <f t="shared" si="17"/>
        <v>-2.361637559481598E-5</v>
      </c>
    </row>
    <row r="1131" spans="1:3" x14ac:dyDescent="0.2">
      <c r="A1131" s="1">
        <v>43503.510928912037</v>
      </c>
      <c r="B1131" s="2">
        <v>846.86</v>
      </c>
      <c r="C1131">
        <f t="shared" si="17"/>
        <v>1.1808466670592082E-5</v>
      </c>
    </row>
    <row r="1132" spans="1:3" x14ac:dyDescent="0.2">
      <c r="A1132" s="1">
        <v>43503.510928900461</v>
      </c>
      <c r="B1132" s="2">
        <v>846.85</v>
      </c>
      <c r="C1132">
        <f t="shared" si="17"/>
        <v>-1.1808327232353523E-5</v>
      </c>
    </row>
    <row r="1133" spans="1:3" x14ac:dyDescent="0.2">
      <c r="A1133" s="1">
        <v>43503.510925138886</v>
      </c>
      <c r="B1133" s="2">
        <v>846.84</v>
      </c>
      <c r="C1133">
        <f t="shared" si="17"/>
        <v>-1.1808466670592082E-5</v>
      </c>
    </row>
    <row r="1134" spans="1:3" x14ac:dyDescent="0.2">
      <c r="A1134" s="1">
        <v>43503.510923668982</v>
      </c>
      <c r="B1134" s="2">
        <v>846.85</v>
      </c>
      <c r="C1134">
        <f t="shared" si="17"/>
        <v>1.1808606112123783E-5</v>
      </c>
    </row>
    <row r="1135" spans="1:3" x14ac:dyDescent="0.2">
      <c r="A1135" s="1">
        <v>43503.510914988423</v>
      </c>
      <c r="B1135" s="2">
        <v>846.84</v>
      </c>
      <c r="C1135">
        <f t="shared" si="17"/>
        <v>-1.1808466670592082E-5</v>
      </c>
    </row>
    <row r="1136" spans="1:3" x14ac:dyDescent="0.2">
      <c r="A1136" s="1">
        <v>43503.510905208335</v>
      </c>
      <c r="B1136" s="2">
        <v>846.85</v>
      </c>
      <c r="C1136">
        <f t="shared" si="17"/>
        <v>1.1808606112123783E-5</v>
      </c>
    </row>
    <row r="1137" spans="1:3" x14ac:dyDescent="0.2">
      <c r="A1137" s="1">
        <v>43503.510905138886</v>
      </c>
      <c r="B1137" s="2">
        <v>846.86</v>
      </c>
      <c r="C1137">
        <f t="shared" si="17"/>
        <v>1.1808466670592082E-5</v>
      </c>
    </row>
    <row r="1138" spans="1:3" x14ac:dyDescent="0.2">
      <c r="A1138" s="1">
        <v>43503.510904131945</v>
      </c>
      <c r="B1138" s="2">
        <v>846.87</v>
      </c>
      <c r="C1138">
        <f t="shared" si="17"/>
        <v>1.1808327232353523E-5</v>
      </c>
    </row>
    <row r="1139" spans="1:3" x14ac:dyDescent="0.2">
      <c r="A1139" s="1">
        <v>43503.510866550925</v>
      </c>
      <c r="B1139" s="2">
        <v>846.86</v>
      </c>
      <c r="C1139">
        <f t="shared" si="17"/>
        <v>-1.180818779740799E-5</v>
      </c>
    </row>
    <row r="1140" spans="1:3" x14ac:dyDescent="0.2">
      <c r="A1140" s="1">
        <v>43503.510833969907</v>
      </c>
      <c r="B1140" s="2">
        <v>846.87</v>
      </c>
      <c r="C1140">
        <f t="shared" si="17"/>
        <v>1.1808327232353523E-5</v>
      </c>
    </row>
    <row r="1141" spans="1:3" x14ac:dyDescent="0.2">
      <c r="A1141" s="1">
        <v>43503.510823124998</v>
      </c>
      <c r="B1141" s="2">
        <v>846.86</v>
      </c>
      <c r="C1141">
        <f t="shared" si="17"/>
        <v>-1.180818779740799E-5</v>
      </c>
    </row>
    <row r="1142" spans="1:3" x14ac:dyDescent="0.2">
      <c r="A1142" s="1">
        <v>43503.510823113429</v>
      </c>
      <c r="B1142" s="2">
        <v>846.87</v>
      </c>
      <c r="C1142">
        <f t="shared" si="17"/>
        <v>1.1808327232353523E-5</v>
      </c>
    </row>
    <row r="1143" spans="1:3" x14ac:dyDescent="0.2">
      <c r="A1143" s="1">
        <v>43503.510802858793</v>
      </c>
      <c r="B1143" s="2">
        <v>846.86</v>
      </c>
      <c r="C1143">
        <f t="shared" si="17"/>
        <v>-1.180818779740799E-5</v>
      </c>
    </row>
    <row r="1144" spans="1:3" x14ac:dyDescent="0.2">
      <c r="A1144" s="1">
        <v>43503.510802673612</v>
      </c>
      <c r="B1144" s="2">
        <v>846.84</v>
      </c>
      <c r="C1144">
        <f t="shared" si="17"/>
        <v>-2.3616654464707047E-5</v>
      </c>
    </row>
    <row r="1145" spans="1:3" x14ac:dyDescent="0.2">
      <c r="A1145" s="1">
        <v>43503.510802175922</v>
      </c>
      <c r="B1145" s="2">
        <v>846.86</v>
      </c>
      <c r="C1145">
        <f t="shared" si="17"/>
        <v>2.3617212224247566E-5</v>
      </c>
    </row>
    <row r="1146" spans="1:3" x14ac:dyDescent="0.2">
      <c r="A1146" s="1">
        <v>43503.510773969909</v>
      </c>
      <c r="B1146" s="2">
        <v>846.84</v>
      </c>
      <c r="C1146">
        <f t="shared" si="17"/>
        <v>-2.3616654464707047E-5</v>
      </c>
    </row>
    <row r="1147" spans="1:3" x14ac:dyDescent="0.2">
      <c r="A1147" s="1">
        <v>43503.51076582176</v>
      </c>
      <c r="B1147" s="2">
        <v>846.85</v>
      </c>
      <c r="C1147">
        <f t="shared" si="17"/>
        <v>1.1808606112123783E-5</v>
      </c>
    </row>
    <row r="1148" spans="1:3" x14ac:dyDescent="0.2">
      <c r="A1148" s="1">
        <v>43503.510765520834</v>
      </c>
      <c r="B1148" s="2">
        <v>846.84</v>
      </c>
      <c r="C1148">
        <f t="shared" si="17"/>
        <v>-1.1808466670592082E-5</v>
      </c>
    </row>
    <row r="1149" spans="1:3" x14ac:dyDescent="0.2">
      <c r="A1149" s="1">
        <v>43503.510764525461</v>
      </c>
      <c r="B1149" s="2">
        <v>846.85</v>
      </c>
      <c r="C1149">
        <f t="shared" si="17"/>
        <v>1.1808606112123783E-5</v>
      </c>
    </row>
    <row r="1150" spans="1:3" x14ac:dyDescent="0.2">
      <c r="A1150" s="1">
        <v>43503.510748055553</v>
      </c>
      <c r="B1150" s="2">
        <v>846.86</v>
      </c>
      <c r="C1150">
        <f t="shared" si="17"/>
        <v>1.1808466670592082E-5</v>
      </c>
    </row>
    <row r="1151" spans="1:3" x14ac:dyDescent="0.2">
      <c r="A1151" s="1">
        <v>43503.510679375002</v>
      </c>
      <c r="B1151" s="2">
        <v>846.87</v>
      </c>
      <c r="C1151">
        <f t="shared" si="17"/>
        <v>1.1808327232353523E-5</v>
      </c>
    </row>
    <row r="1152" spans="1:3" x14ac:dyDescent="0.2">
      <c r="A1152" s="1">
        <v>43503.510669421295</v>
      </c>
      <c r="B1152" s="2">
        <v>846.86</v>
      </c>
      <c r="C1152">
        <f t="shared" si="17"/>
        <v>-1.180818779740799E-5</v>
      </c>
    </row>
    <row r="1153" spans="1:3" x14ac:dyDescent="0.2">
      <c r="A1153" s="1">
        <v>43503.510598854169</v>
      </c>
      <c r="B1153" s="2">
        <v>846.85</v>
      </c>
      <c r="C1153">
        <f t="shared" si="17"/>
        <v>-1.1808327232353523E-5</v>
      </c>
    </row>
    <row r="1154" spans="1:3" x14ac:dyDescent="0.2">
      <c r="A1154" s="1">
        <v>43503.510583854164</v>
      </c>
      <c r="B1154" s="2">
        <v>846.85</v>
      </c>
      <c r="C1154">
        <f t="shared" si="17"/>
        <v>0</v>
      </c>
    </row>
    <row r="1155" spans="1:3" x14ac:dyDescent="0.2">
      <c r="A1155" s="1">
        <v>43503.510558888891</v>
      </c>
      <c r="B1155" s="2">
        <v>846.83</v>
      </c>
      <c r="C1155">
        <f t="shared" si="17"/>
        <v>-2.3616933341184164E-5</v>
      </c>
    </row>
    <row r="1156" spans="1:3" x14ac:dyDescent="0.2">
      <c r="A1156" s="1">
        <v>43503.510540277777</v>
      </c>
      <c r="B1156" s="2">
        <v>846.83</v>
      </c>
      <c r="C1156">
        <f t="shared" si="17"/>
        <v>0</v>
      </c>
    </row>
    <row r="1157" spans="1:3" x14ac:dyDescent="0.2">
      <c r="A1157" s="1">
        <v>43503.510506481478</v>
      </c>
      <c r="B1157" s="2">
        <v>846.8</v>
      </c>
      <c r="C1157">
        <f t="shared" ref="C1157:C1220" si="18">(B1157-B1156)/B1156</f>
        <v>-3.5426236670980478E-5</v>
      </c>
    </row>
    <row r="1158" spans="1:3" x14ac:dyDescent="0.2">
      <c r="A1158" s="1">
        <v>43503.510493807873</v>
      </c>
      <c r="B1158" s="2">
        <v>846.79</v>
      </c>
      <c r="C1158">
        <f t="shared" si="18"/>
        <v>-1.1809163911184347E-5</v>
      </c>
    </row>
    <row r="1159" spans="1:3" x14ac:dyDescent="0.2">
      <c r="A1159" s="1">
        <v>43503.510493333335</v>
      </c>
      <c r="B1159" s="2">
        <v>846.75</v>
      </c>
      <c r="C1159">
        <f t="shared" si="18"/>
        <v>-4.7237213476734047E-5</v>
      </c>
    </row>
    <row r="1160" spans="1:3" x14ac:dyDescent="0.2">
      <c r="A1160" s="1">
        <v>43503.510493321759</v>
      </c>
      <c r="B1160" s="2">
        <v>846.79</v>
      </c>
      <c r="C1160">
        <f t="shared" si="18"/>
        <v>4.7239444936479031E-5</v>
      </c>
    </row>
    <row r="1161" spans="1:3" x14ac:dyDescent="0.2">
      <c r="A1161" s="1">
        <v>43503.510452581017</v>
      </c>
      <c r="B1161" s="2">
        <v>846.83</v>
      </c>
      <c r="C1161">
        <f t="shared" si="18"/>
        <v>4.7237213476868299E-5</v>
      </c>
    </row>
    <row r="1162" spans="1:3" x14ac:dyDescent="0.2">
      <c r="A1162" s="1">
        <v>43503.51044085648</v>
      </c>
      <c r="B1162" s="2">
        <v>846.83</v>
      </c>
      <c r="C1162">
        <f t="shared" si="18"/>
        <v>0</v>
      </c>
    </row>
    <row r="1163" spans="1:3" x14ac:dyDescent="0.2">
      <c r="A1163" s="1">
        <v>43503.510406284724</v>
      </c>
      <c r="B1163" s="2">
        <v>846.83</v>
      </c>
      <c r="C1163">
        <f t="shared" si="18"/>
        <v>0</v>
      </c>
    </row>
    <row r="1164" spans="1:3" x14ac:dyDescent="0.2">
      <c r="A1164" s="1">
        <v>43503.510371701392</v>
      </c>
      <c r="B1164" s="2">
        <v>846.83</v>
      </c>
      <c r="C1164">
        <f t="shared" si="18"/>
        <v>0</v>
      </c>
    </row>
    <row r="1165" spans="1:3" x14ac:dyDescent="0.2">
      <c r="A1165" s="1">
        <v>43503.510358831016</v>
      </c>
      <c r="B1165" s="2">
        <v>846.83</v>
      </c>
      <c r="C1165">
        <f t="shared" si="18"/>
        <v>0</v>
      </c>
    </row>
    <row r="1166" spans="1:3" x14ac:dyDescent="0.2">
      <c r="A1166" s="1">
        <v>43503.510327222219</v>
      </c>
      <c r="B1166" s="2">
        <v>846.86</v>
      </c>
      <c r="C1166">
        <f t="shared" si="18"/>
        <v>3.5426236670846233E-5</v>
      </c>
    </row>
    <row r="1167" spans="1:3" x14ac:dyDescent="0.2">
      <c r="A1167" s="1">
        <v>43503.510314780091</v>
      </c>
      <c r="B1167" s="2">
        <v>846.86</v>
      </c>
      <c r="C1167">
        <f t="shared" si="18"/>
        <v>0</v>
      </c>
    </row>
    <row r="1168" spans="1:3" x14ac:dyDescent="0.2">
      <c r="A1168" s="1">
        <v>43503.510314768515</v>
      </c>
      <c r="B1168" s="2">
        <v>846.87</v>
      </c>
      <c r="C1168">
        <f t="shared" si="18"/>
        <v>1.1808327232353523E-5</v>
      </c>
    </row>
    <row r="1169" spans="1:3" x14ac:dyDescent="0.2">
      <c r="A1169" s="1">
        <v>43503.51030736111</v>
      </c>
      <c r="B1169" s="2">
        <v>846.89</v>
      </c>
      <c r="C1169">
        <f t="shared" si="18"/>
        <v>2.361637559481598E-5</v>
      </c>
    </row>
    <row r="1170" spans="1:3" x14ac:dyDescent="0.2">
      <c r="A1170" s="1">
        <v>43503.510297430556</v>
      </c>
      <c r="B1170" s="2">
        <v>846.89</v>
      </c>
      <c r="C1170">
        <f t="shared" si="18"/>
        <v>0</v>
      </c>
    </row>
    <row r="1171" spans="1:3" x14ac:dyDescent="0.2">
      <c r="A1171" s="1">
        <v>43503.510297395835</v>
      </c>
      <c r="B1171" s="2">
        <v>846.88</v>
      </c>
      <c r="C1171">
        <f t="shared" si="18"/>
        <v>-1.1807908937395536E-5</v>
      </c>
    </row>
    <row r="1172" spans="1:3" x14ac:dyDescent="0.2">
      <c r="A1172" s="1">
        <v>43503.510287974539</v>
      </c>
      <c r="B1172" s="2">
        <v>846.87</v>
      </c>
      <c r="C1172">
        <f t="shared" si="18"/>
        <v>-1.1808048365755366E-5</v>
      </c>
    </row>
    <row r="1173" spans="1:3" x14ac:dyDescent="0.2">
      <c r="A1173" s="1">
        <v>43503.510254652778</v>
      </c>
      <c r="B1173" s="2">
        <v>846.87</v>
      </c>
      <c r="C1173">
        <f t="shared" si="18"/>
        <v>0</v>
      </c>
    </row>
    <row r="1174" spans="1:3" x14ac:dyDescent="0.2">
      <c r="A1174" s="1">
        <v>43503.51024116898</v>
      </c>
      <c r="B1174" s="2">
        <v>846.85</v>
      </c>
      <c r="C1174">
        <f t="shared" si="18"/>
        <v>-2.361637559481598E-5</v>
      </c>
    </row>
    <row r="1175" spans="1:3" x14ac:dyDescent="0.2">
      <c r="A1175" s="1">
        <v>43503.510219814816</v>
      </c>
      <c r="B1175" s="2">
        <v>846.85</v>
      </c>
      <c r="C1175">
        <f t="shared" si="18"/>
        <v>0</v>
      </c>
    </row>
    <row r="1176" spans="1:3" x14ac:dyDescent="0.2">
      <c r="A1176" s="1">
        <v>43503.51019922454</v>
      </c>
      <c r="B1176" s="2">
        <v>846.85</v>
      </c>
      <c r="C1176">
        <f t="shared" si="18"/>
        <v>0</v>
      </c>
    </row>
    <row r="1177" spans="1:3" x14ac:dyDescent="0.2">
      <c r="A1177" s="1">
        <v>43503.510190740744</v>
      </c>
      <c r="B1177" s="2">
        <v>846.86</v>
      </c>
      <c r="C1177">
        <f t="shared" si="18"/>
        <v>1.1808466670592082E-5</v>
      </c>
    </row>
    <row r="1178" spans="1:3" x14ac:dyDescent="0.2">
      <c r="A1178" s="1">
        <v>43503.510177129632</v>
      </c>
      <c r="B1178" s="2">
        <v>846.86</v>
      </c>
      <c r="C1178">
        <f t="shared" si="18"/>
        <v>0</v>
      </c>
    </row>
    <row r="1179" spans="1:3" x14ac:dyDescent="0.2">
      <c r="A1179" s="1">
        <v>43503.510159780089</v>
      </c>
      <c r="B1179" s="2">
        <v>846.87</v>
      </c>
      <c r="C1179">
        <f t="shared" si="18"/>
        <v>1.1808327232353523E-5</v>
      </c>
    </row>
    <row r="1180" spans="1:3" x14ac:dyDescent="0.2">
      <c r="A1180" s="1">
        <v>43503.510151747687</v>
      </c>
      <c r="B1180" s="2">
        <v>846.86</v>
      </c>
      <c r="C1180">
        <f t="shared" si="18"/>
        <v>-1.180818779740799E-5</v>
      </c>
    </row>
    <row r="1181" spans="1:3" x14ac:dyDescent="0.2">
      <c r="A1181" s="1">
        <v>43503.510151736111</v>
      </c>
      <c r="B1181" s="2">
        <v>846.87</v>
      </c>
      <c r="C1181">
        <f t="shared" si="18"/>
        <v>1.1808327232353523E-5</v>
      </c>
    </row>
    <row r="1182" spans="1:3" x14ac:dyDescent="0.2">
      <c r="A1182" s="1">
        <v>43503.510151458337</v>
      </c>
      <c r="B1182" s="2">
        <v>846.86</v>
      </c>
      <c r="C1182">
        <f t="shared" si="18"/>
        <v>-1.180818779740799E-5</v>
      </c>
    </row>
    <row r="1183" spans="1:3" x14ac:dyDescent="0.2">
      <c r="A1183" s="1">
        <v>43503.510149097223</v>
      </c>
      <c r="B1183" s="2">
        <v>846.84</v>
      </c>
      <c r="C1183">
        <f t="shared" si="18"/>
        <v>-2.3616654464707047E-5</v>
      </c>
    </row>
    <row r="1184" spans="1:3" x14ac:dyDescent="0.2">
      <c r="A1184" s="1">
        <v>43503.510134826392</v>
      </c>
      <c r="B1184" s="2">
        <v>846.85</v>
      </c>
      <c r="C1184">
        <f t="shared" si="18"/>
        <v>1.1808606112123783E-5</v>
      </c>
    </row>
    <row r="1185" spans="1:3" x14ac:dyDescent="0.2">
      <c r="A1185" s="1">
        <v>43503.510130694442</v>
      </c>
      <c r="B1185" s="2">
        <v>846.84</v>
      </c>
      <c r="C1185">
        <f t="shared" si="18"/>
        <v>-1.1808466670592082E-5</v>
      </c>
    </row>
    <row r="1186" spans="1:3" x14ac:dyDescent="0.2">
      <c r="A1186" s="1">
        <v>43503.510123993059</v>
      </c>
      <c r="B1186" s="2">
        <v>846.83</v>
      </c>
      <c r="C1186">
        <f t="shared" si="18"/>
        <v>-1.1808606112123783E-5</v>
      </c>
    </row>
    <row r="1187" spans="1:3" x14ac:dyDescent="0.2">
      <c r="A1187" s="1">
        <v>43503.510110428244</v>
      </c>
      <c r="B1187" s="2">
        <v>846.83</v>
      </c>
      <c r="C1187">
        <f t="shared" si="18"/>
        <v>0</v>
      </c>
    </row>
    <row r="1188" spans="1:3" x14ac:dyDescent="0.2">
      <c r="A1188" s="1">
        <v>43503.510097743056</v>
      </c>
      <c r="B1188" s="2">
        <v>846.83</v>
      </c>
      <c r="C1188">
        <f t="shared" si="18"/>
        <v>0</v>
      </c>
    </row>
    <row r="1189" spans="1:3" x14ac:dyDescent="0.2">
      <c r="A1189" s="1">
        <v>43503.51009703704</v>
      </c>
      <c r="B1189" s="2">
        <v>846.84</v>
      </c>
      <c r="C1189">
        <f t="shared" si="18"/>
        <v>1.1808745556948744E-5</v>
      </c>
    </row>
    <row r="1190" spans="1:3" x14ac:dyDescent="0.2">
      <c r="A1190" s="1">
        <v>43503.510085439812</v>
      </c>
      <c r="B1190" s="2">
        <v>846.85</v>
      </c>
      <c r="C1190">
        <f t="shared" si="18"/>
        <v>1.1808606112123783E-5</v>
      </c>
    </row>
    <row r="1191" spans="1:3" x14ac:dyDescent="0.2">
      <c r="A1191" s="1">
        <v>43503.510043298615</v>
      </c>
      <c r="B1191" s="2">
        <v>846.85</v>
      </c>
      <c r="C1191">
        <f t="shared" si="18"/>
        <v>0</v>
      </c>
    </row>
    <row r="1192" spans="1:3" x14ac:dyDescent="0.2">
      <c r="A1192" s="1">
        <v>43503.510028136574</v>
      </c>
      <c r="B1192" s="2">
        <v>846.85</v>
      </c>
      <c r="C1192">
        <f t="shared" si="18"/>
        <v>0</v>
      </c>
    </row>
    <row r="1193" spans="1:3" x14ac:dyDescent="0.2">
      <c r="A1193" s="1">
        <v>43503.510010196762</v>
      </c>
      <c r="B1193" s="2">
        <v>846.82</v>
      </c>
      <c r="C1193">
        <f t="shared" si="18"/>
        <v>-3.5425400011776246E-5</v>
      </c>
    </row>
    <row r="1194" spans="1:3" x14ac:dyDescent="0.2">
      <c r="A1194" s="1">
        <v>43503.509987627316</v>
      </c>
      <c r="B1194" s="2">
        <v>846.82</v>
      </c>
      <c r="C1194">
        <f t="shared" si="18"/>
        <v>0</v>
      </c>
    </row>
    <row r="1195" spans="1:3" x14ac:dyDescent="0.2">
      <c r="A1195" s="1">
        <v>43503.509970092593</v>
      </c>
      <c r="B1195" s="2">
        <v>846.82</v>
      </c>
      <c r="C1195">
        <f t="shared" si="18"/>
        <v>0</v>
      </c>
    </row>
    <row r="1196" spans="1:3" x14ac:dyDescent="0.2">
      <c r="A1196" s="1">
        <v>43503.509948356485</v>
      </c>
      <c r="B1196" s="2">
        <v>846.82</v>
      </c>
      <c r="C1196">
        <f t="shared" si="18"/>
        <v>0</v>
      </c>
    </row>
    <row r="1197" spans="1:3" x14ac:dyDescent="0.2">
      <c r="A1197" s="1">
        <v>43503.509926678242</v>
      </c>
      <c r="B1197" s="2">
        <v>846.82</v>
      </c>
      <c r="C1197">
        <f t="shared" si="18"/>
        <v>0</v>
      </c>
    </row>
    <row r="1198" spans="1:3" x14ac:dyDescent="0.2">
      <c r="A1198" s="1">
        <v>43503.509901342593</v>
      </c>
      <c r="B1198" s="2">
        <v>846.83</v>
      </c>
      <c r="C1198">
        <f t="shared" si="18"/>
        <v>1.180888500506708E-5</v>
      </c>
    </row>
    <row r="1199" spans="1:3" x14ac:dyDescent="0.2">
      <c r="A1199" s="1">
        <v>43503.509888310182</v>
      </c>
      <c r="B1199" s="2">
        <v>846.83</v>
      </c>
      <c r="C1199">
        <f t="shared" si="18"/>
        <v>0</v>
      </c>
    </row>
    <row r="1200" spans="1:3" x14ac:dyDescent="0.2">
      <c r="A1200" s="1">
        <v>43503.509887245367</v>
      </c>
      <c r="B1200" s="2">
        <v>846.84</v>
      </c>
      <c r="C1200">
        <f t="shared" si="18"/>
        <v>1.1808745556948744E-5</v>
      </c>
    </row>
    <row r="1201" spans="1:3" x14ac:dyDescent="0.2">
      <c r="A1201" s="1">
        <v>43503.509862569445</v>
      </c>
      <c r="B1201" s="2">
        <v>846.83</v>
      </c>
      <c r="C1201">
        <f t="shared" si="18"/>
        <v>-1.1808606112123783E-5</v>
      </c>
    </row>
    <row r="1202" spans="1:3" x14ac:dyDescent="0.2">
      <c r="A1202" s="1">
        <v>43503.509858287034</v>
      </c>
      <c r="B1202" s="2">
        <v>846.82</v>
      </c>
      <c r="C1202">
        <f t="shared" si="18"/>
        <v>-1.1808745556948744E-5</v>
      </c>
    </row>
    <row r="1203" spans="1:3" x14ac:dyDescent="0.2">
      <c r="A1203" s="1">
        <v>43503.509839479164</v>
      </c>
      <c r="B1203" s="2">
        <v>846.82</v>
      </c>
      <c r="C1203">
        <f t="shared" si="18"/>
        <v>0</v>
      </c>
    </row>
    <row r="1204" spans="1:3" x14ac:dyDescent="0.2">
      <c r="A1204" s="1">
        <v>43503.509825740737</v>
      </c>
      <c r="B1204" s="2">
        <v>846.82</v>
      </c>
      <c r="C1204">
        <f t="shared" si="18"/>
        <v>0</v>
      </c>
    </row>
    <row r="1205" spans="1:3" x14ac:dyDescent="0.2">
      <c r="A1205" s="1">
        <v>43503.509804618057</v>
      </c>
      <c r="B1205" s="2">
        <v>846.82</v>
      </c>
      <c r="C1205">
        <f t="shared" si="18"/>
        <v>0</v>
      </c>
    </row>
    <row r="1206" spans="1:3" x14ac:dyDescent="0.2">
      <c r="A1206" s="1">
        <v>43503.509791759257</v>
      </c>
      <c r="B1206" s="2">
        <v>846.82</v>
      </c>
      <c r="C1206">
        <f t="shared" si="18"/>
        <v>0</v>
      </c>
    </row>
    <row r="1207" spans="1:3" x14ac:dyDescent="0.2">
      <c r="A1207" s="1">
        <v>43503.509786030096</v>
      </c>
      <c r="B1207" s="2">
        <v>846.83</v>
      </c>
      <c r="C1207">
        <f t="shared" si="18"/>
        <v>1.180888500506708E-5</v>
      </c>
    </row>
    <row r="1208" spans="1:3" x14ac:dyDescent="0.2">
      <c r="A1208" s="1">
        <v>43503.509782372683</v>
      </c>
      <c r="B1208" s="2">
        <v>846.84</v>
      </c>
      <c r="C1208">
        <f t="shared" si="18"/>
        <v>1.1808745556948744E-5</v>
      </c>
    </row>
    <row r="1209" spans="1:3" x14ac:dyDescent="0.2">
      <c r="A1209" s="1">
        <v>43503.509781643515</v>
      </c>
      <c r="B1209" s="2">
        <v>846.88</v>
      </c>
      <c r="C1209">
        <f t="shared" si="18"/>
        <v>4.7234424448495132E-5</v>
      </c>
    </row>
    <row r="1210" spans="1:3" x14ac:dyDescent="0.2">
      <c r="A1210" s="1">
        <v>43503.509778749998</v>
      </c>
      <c r="B1210" s="2">
        <v>846.89</v>
      </c>
      <c r="C1210">
        <f t="shared" si="18"/>
        <v>1.1808048365755366E-5</v>
      </c>
    </row>
    <row r="1211" spans="1:3" x14ac:dyDescent="0.2">
      <c r="A1211" s="1">
        <v>43503.509757951389</v>
      </c>
      <c r="B1211" s="2">
        <v>846.89</v>
      </c>
      <c r="C1211">
        <f t="shared" si="18"/>
        <v>0</v>
      </c>
    </row>
    <row r="1212" spans="1:3" x14ac:dyDescent="0.2">
      <c r="A1212" s="1">
        <v>43503.509725960648</v>
      </c>
      <c r="B1212" s="2">
        <v>846.9</v>
      </c>
      <c r="C1212">
        <f t="shared" si="18"/>
        <v>1.1807908937395536E-5</v>
      </c>
    </row>
    <row r="1213" spans="1:3" x14ac:dyDescent="0.2">
      <c r="A1213" s="1">
        <v>43503.509725601849</v>
      </c>
      <c r="B1213" s="2">
        <v>846.89</v>
      </c>
      <c r="C1213">
        <f t="shared" si="18"/>
        <v>-1.180776951232838E-5</v>
      </c>
    </row>
    <row r="1214" spans="1:3" x14ac:dyDescent="0.2">
      <c r="A1214" s="1">
        <v>43503.50972465278</v>
      </c>
      <c r="B1214" s="2">
        <v>846.9</v>
      </c>
      <c r="C1214">
        <f t="shared" si="18"/>
        <v>1.1807908937395536E-5</v>
      </c>
    </row>
    <row r="1215" spans="1:3" x14ac:dyDescent="0.2">
      <c r="A1215" s="1">
        <v>43503.509700428243</v>
      </c>
      <c r="B1215" s="2">
        <v>846.9</v>
      </c>
      <c r="C1215">
        <f t="shared" si="18"/>
        <v>0</v>
      </c>
    </row>
    <row r="1216" spans="1:3" x14ac:dyDescent="0.2">
      <c r="A1216" s="1">
        <v>43503.509632453701</v>
      </c>
      <c r="B1216" s="2">
        <v>846.9</v>
      </c>
      <c r="C1216">
        <f t="shared" si="18"/>
        <v>0</v>
      </c>
    </row>
    <row r="1217" spans="1:3" x14ac:dyDescent="0.2">
      <c r="A1217" s="1">
        <v>43503.50963119213</v>
      </c>
      <c r="B1217" s="2">
        <v>846.89</v>
      </c>
      <c r="C1217">
        <f t="shared" si="18"/>
        <v>-1.180776951232838E-5</v>
      </c>
    </row>
    <row r="1218" spans="1:3" x14ac:dyDescent="0.2">
      <c r="A1218" s="1">
        <v>43503.50961523148</v>
      </c>
      <c r="B1218" s="2">
        <v>846.9</v>
      </c>
      <c r="C1218">
        <f t="shared" si="18"/>
        <v>1.1807908937395536E-5</v>
      </c>
    </row>
    <row r="1219" spans="1:3" x14ac:dyDescent="0.2">
      <c r="A1219" s="1">
        <v>43503.509598622688</v>
      </c>
      <c r="B1219" s="2">
        <v>846.9</v>
      </c>
      <c r="C1219">
        <f t="shared" si="18"/>
        <v>0</v>
      </c>
    </row>
    <row r="1220" spans="1:3" x14ac:dyDescent="0.2">
      <c r="A1220" s="1">
        <v>43503.509597905089</v>
      </c>
      <c r="B1220" s="2">
        <v>846.94</v>
      </c>
      <c r="C1220">
        <f t="shared" si="18"/>
        <v>4.723107804944776E-5</v>
      </c>
    </row>
    <row r="1221" spans="1:3" x14ac:dyDescent="0.2">
      <c r="A1221" s="1">
        <v>43503.50959627315</v>
      </c>
      <c r="B1221" s="2">
        <v>846.95</v>
      </c>
      <c r="C1221">
        <f t="shared" ref="C1221:C1284" si="19">(B1221-B1220)/B1220</f>
        <v>1.1807211844984184E-5</v>
      </c>
    </row>
    <row r="1222" spans="1:3" x14ac:dyDescent="0.2">
      <c r="A1222" s="1">
        <v>43503.509588472225</v>
      </c>
      <c r="B1222" s="2">
        <v>846.94</v>
      </c>
      <c r="C1222">
        <f t="shared" si="19"/>
        <v>-1.1807072436378658E-5</v>
      </c>
    </row>
    <row r="1223" spans="1:3" x14ac:dyDescent="0.2">
      <c r="A1223" s="1">
        <v>43503.509516527774</v>
      </c>
      <c r="B1223" s="2">
        <v>846.94</v>
      </c>
      <c r="C1223">
        <f t="shared" si="19"/>
        <v>0</v>
      </c>
    </row>
    <row r="1224" spans="1:3" x14ac:dyDescent="0.2">
      <c r="A1224" s="1">
        <v>43503.509505451388</v>
      </c>
      <c r="B1224" s="2">
        <v>846.95</v>
      </c>
      <c r="C1224">
        <f t="shared" si="19"/>
        <v>1.1807211844984184E-5</v>
      </c>
    </row>
    <row r="1225" spans="1:3" x14ac:dyDescent="0.2">
      <c r="A1225" s="1">
        <v>43503.509474178238</v>
      </c>
      <c r="B1225" s="2">
        <v>846.95</v>
      </c>
      <c r="C1225">
        <f t="shared" si="19"/>
        <v>0</v>
      </c>
    </row>
    <row r="1226" spans="1:3" x14ac:dyDescent="0.2">
      <c r="A1226" s="1">
        <v>43503.509455543979</v>
      </c>
      <c r="B1226" s="2">
        <v>846.95</v>
      </c>
      <c r="C1226">
        <f t="shared" si="19"/>
        <v>0</v>
      </c>
    </row>
    <row r="1227" spans="1:3" x14ac:dyDescent="0.2">
      <c r="A1227" s="1">
        <v>43503.509442905095</v>
      </c>
      <c r="B1227" s="2">
        <v>846.95</v>
      </c>
      <c r="C1227">
        <f t="shared" si="19"/>
        <v>0</v>
      </c>
    </row>
    <row r="1228" spans="1:3" x14ac:dyDescent="0.2">
      <c r="A1228" s="1">
        <v>43503.509424652781</v>
      </c>
      <c r="B1228" s="2">
        <v>846.94</v>
      </c>
      <c r="C1228">
        <f t="shared" si="19"/>
        <v>-1.1807072436378658E-5</v>
      </c>
    </row>
    <row r="1229" spans="1:3" x14ac:dyDescent="0.2">
      <c r="A1229" s="1">
        <v>43503.509388125</v>
      </c>
      <c r="B1229" s="2">
        <v>846.92</v>
      </c>
      <c r="C1229">
        <f t="shared" si="19"/>
        <v>-2.3614423690102599E-5</v>
      </c>
    </row>
    <row r="1230" spans="1:3" x14ac:dyDescent="0.2">
      <c r="A1230" s="1">
        <v>43503.509370775464</v>
      </c>
      <c r="B1230" s="2">
        <v>846.92</v>
      </c>
      <c r="C1230">
        <f t="shared" si="19"/>
        <v>0</v>
      </c>
    </row>
    <row r="1231" spans="1:3" x14ac:dyDescent="0.2">
      <c r="A1231" s="1">
        <v>43503.509369664353</v>
      </c>
      <c r="B1231" s="2">
        <v>846.9</v>
      </c>
      <c r="C1231">
        <f t="shared" si="19"/>
        <v>-2.3614981344143261E-5</v>
      </c>
    </row>
    <row r="1232" spans="1:3" x14ac:dyDescent="0.2">
      <c r="A1232" s="1">
        <v>43503.509363888887</v>
      </c>
      <c r="B1232" s="2">
        <v>846.88</v>
      </c>
      <c r="C1232">
        <f t="shared" si="19"/>
        <v>-2.3615539024656761E-5</v>
      </c>
    </row>
    <row r="1233" spans="1:3" x14ac:dyDescent="0.2">
      <c r="A1233" s="1">
        <v>43503.509347974534</v>
      </c>
      <c r="B1233" s="2">
        <v>846.88</v>
      </c>
      <c r="C1233">
        <f t="shared" si="19"/>
        <v>0</v>
      </c>
    </row>
    <row r="1234" spans="1:3" x14ac:dyDescent="0.2">
      <c r="A1234" s="1">
        <v>43503.509334409726</v>
      </c>
      <c r="B1234" s="2">
        <v>846.89</v>
      </c>
      <c r="C1234">
        <f t="shared" si="19"/>
        <v>1.1808048365755366E-5</v>
      </c>
    </row>
    <row r="1235" spans="1:3" x14ac:dyDescent="0.2">
      <c r="A1235" s="1">
        <v>43503.509334039351</v>
      </c>
      <c r="B1235" s="2">
        <v>846.9</v>
      </c>
      <c r="C1235">
        <f t="shared" si="19"/>
        <v>1.1807908937395536E-5</v>
      </c>
    </row>
    <row r="1236" spans="1:3" x14ac:dyDescent="0.2">
      <c r="A1236" s="1">
        <v>43503.509320138888</v>
      </c>
      <c r="B1236" s="2">
        <v>846.89</v>
      </c>
      <c r="C1236">
        <f t="shared" si="19"/>
        <v>-1.180776951232838E-5</v>
      </c>
    </row>
    <row r="1237" spans="1:3" x14ac:dyDescent="0.2">
      <c r="A1237" s="1">
        <v>43503.509307106484</v>
      </c>
      <c r="B1237" s="2">
        <v>846.89</v>
      </c>
      <c r="C1237">
        <f t="shared" si="19"/>
        <v>0</v>
      </c>
    </row>
    <row r="1238" spans="1:3" x14ac:dyDescent="0.2">
      <c r="A1238" s="1">
        <v>43503.50929952546</v>
      </c>
      <c r="B1238" s="2">
        <v>846.91</v>
      </c>
      <c r="C1238">
        <f t="shared" si="19"/>
        <v>2.3615817874791072E-5</v>
      </c>
    </row>
    <row r="1239" spans="1:3" x14ac:dyDescent="0.2">
      <c r="A1239" s="1">
        <v>43503.509283206018</v>
      </c>
      <c r="B1239" s="2">
        <v>846.91</v>
      </c>
      <c r="C1239">
        <f t="shared" si="19"/>
        <v>0</v>
      </c>
    </row>
    <row r="1240" spans="1:3" x14ac:dyDescent="0.2">
      <c r="A1240" s="1">
        <v>43503.509274178243</v>
      </c>
      <c r="B1240" s="2">
        <v>846.9</v>
      </c>
      <c r="C1240">
        <f t="shared" si="19"/>
        <v>-1.1807630090553784E-5</v>
      </c>
    </row>
    <row r="1241" spans="1:3" x14ac:dyDescent="0.2">
      <c r="A1241" s="1">
        <v>43503.509260960651</v>
      </c>
      <c r="B1241" s="2">
        <v>846.89</v>
      </c>
      <c r="C1241">
        <f t="shared" si="19"/>
        <v>-1.180776951232838E-5</v>
      </c>
    </row>
    <row r="1242" spans="1:3" x14ac:dyDescent="0.2">
      <c r="A1242" s="1">
        <v>43503.509256446756</v>
      </c>
      <c r="B1242" s="2">
        <v>846.88</v>
      </c>
      <c r="C1242">
        <f t="shared" si="19"/>
        <v>-1.1807908937395536E-5</v>
      </c>
    </row>
    <row r="1243" spans="1:3" x14ac:dyDescent="0.2">
      <c r="A1243" s="1">
        <v>43503.509235636571</v>
      </c>
      <c r="B1243" s="2">
        <v>846.88</v>
      </c>
      <c r="C1243">
        <f t="shared" si="19"/>
        <v>0</v>
      </c>
    </row>
    <row r="1244" spans="1:3" x14ac:dyDescent="0.2">
      <c r="A1244" s="1">
        <v>43503.50916966435</v>
      </c>
      <c r="B1244" s="2">
        <v>846.88</v>
      </c>
      <c r="C1244">
        <f t="shared" si="19"/>
        <v>0</v>
      </c>
    </row>
    <row r="1245" spans="1:3" x14ac:dyDescent="0.2">
      <c r="A1245" s="1">
        <v>43503.50914869213</v>
      </c>
      <c r="B1245" s="2">
        <v>846.89</v>
      </c>
      <c r="C1245">
        <f t="shared" si="19"/>
        <v>1.1808048365755366E-5</v>
      </c>
    </row>
    <row r="1246" spans="1:3" x14ac:dyDescent="0.2">
      <c r="A1246" s="1">
        <v>43503.509133321757</v>
      </c>
      <c r="B1246" s="2">
        <v>846.89</v>
      </c>
      <c r="C1246">
        <f t="shared" si="19"/>
        <v>0</v>
      </c>
    </row>
    <row r="1247" spans="1:3" x14ac:dyDescent="0.2">
      <c r="A1247" s="1">
        <v>43503.509126412035</v>
      </c>
      <c r="B1247" s="2">
        <v>846.9</v>
      </c>
      <c r="C1247">
        <f t="shared" si="19"/>
        <v>1.1807908937395536E-5</v>
      </c>
    </row>
    <row r="1248" spans="1:3" x14ac:dyDescent="0.2">
      <c r="A1248" s="1">
        <v>43503.509114687498</v>
      </c>
      <c r="B1248" s="2">
        <v>846.9</v>
      </c>
      <c r="C1248">
        <f t="shared" si="19"/>
        <v>0</v>
      </c>
    </row>
    <row r="1249" spans="1:3" x14ac:dyDescent="0.2">
      <c r="A1249" s="1">
        <v>43503.509102581018</v>
      </c>
      <c r="B1249" s="2">
        <v>846.91</v>
      </c>
      <c r="C1249">
        <f t="shared" si="19"/>
        <v>1.180776951232838E-5</v>
      </c>
    </row>
    <row r="1250" spans="1:3" x14ac:dyDescent="0.2">
      <c r="A1250" s="1">
        <v>43503.509070381944</v>
      </c>
      <c r="B1250" s="2">
        <v>846.91</v>
      </c>
      <c r="C1250">
        <f t="shared" si="19"/>
        <v>0</v>
      </c>
    </row>
    <row r="1251" spans="1:3" x14ac:dyDescent="0.2">
      <c r="A1251" s="1">
        <v>43503.50907</v>
      </c>
      <c r="B1251" s="2">
        <v>846.93</v>
      </c>
      <c r="C1251">
        <f t="shared" si="19"/>
        <v>2.3615260181107568E-5</v>
      </c>
    </row>
    <row r="1252" spans="1:3" x14ac:dyDescent="0.2">
      <c r="A1252" s="1">
        <v>43503.509065902777</v>
      </c>
      <c r="B1252" s="2">
        <v>846.94</v>
      </c>
      <c r="C1252">
        <f t="shared" si="19"/>
        <v>1.1807351257016038E-5</v>
      </c>
    </row>
    <row r="1253" spans="1:3" x14ac:dyDescent="0.2">
      <c r="A1253" s="1">
        <v>43503.509063414349</v>
      </c>
      <c r="B1253" s="2">
        <v>846.95</v>
      </c>
      <c r="C1253">
        <f t="shared" si="19"/>
        <v>1.1807211844984184E-5</v>
      </c>
    </row>
    <row r="1254" spans="1:3" x14ac:dyDescent="0.2">
      <c r="A1254" s="1">
        <v>43503.509063368052</v>
      </c>
      <c r="B1254" s="2">
        <v>846.96</v>
      </c>
      <c r="C1254">
        <f t="shared" si="19"/>
        <v>1.1807072436378658E-5</v>
      </c>
    </row>
    <row r="1255" spans="1:3" x14ac:dyDescent="0.2">
      <c r="A1255" s="1">
        <v>43503.509063356483</v>
      </c>
      <c r="B1255" s="2">
        <v>847</v>
      </c>
      <c r="C1255">
        <f t="shared" si="19"/>
        <v>4.7227732124260434E-5</v>
      </c>
    </row>
    <row r="1256" spans="1:3" x14ac:dyDescent="0.2">
      <c r="A1256" s="1">
        <v>43503.509055601855</v>
      </c>
      <c r="B1256" s="2">
        <v>847.02</v>
      </c>
      <c r="C1256">
        <f t="shared" si="19"/>
        <v>2.3612750885456681E-5</v>
      </c>
    </row>
    <row r="1257" spans="1:3" x14ac:dyDescent="0.2">
      <c r="A1257" s="1">
        <v>43503.509053703703</v>
      </c>
      <c r="B1257" s="2">
        <v>847.03</v>
      </c>
      <c r="C1257">
        <f t="shared" si="19"/>
        <v>1.1806096668308783E-5</v>
      </c>
    </row>
    <row r="1258" spans="1:3" x14ac:dyDescent="0.2">
      <c r="A1258" s="1">
        <v>43503.509048726854</v>
      </c>
      <c r="B1258" s="2">
        <v>847.05</v>
      </c>
      <c r="C1258">
        <f t="shared" si="19"/>
        <v>2.3611914572071604E-5</v>
      </c>
    </row>
    <row r="1259" spans="1:3" x14ac:dyDescent="0.2">
      <c r="A1259" s="1">
        <v>43503.509043101854</v>
      </c>
      <c r="B1259" s="2">
        <v>847.04</v>
      </c>
      <c r="C1259">
        <f t="shared" si="19"/>
        <v>-1.1805678531362854E-5</v>
      </c>
    </row>
    <row r="1260" spans="1:3" x14ac:dyDescent="0.2">
      <c r="A1260" s="1">
        <v>43503.509042731479</v>
      </c>
      <c r="B1260" s="2">
        <v>847.03</v>
      </c>
      <c r="C1260">
        <f t="shared" si="19"/>
        <v>-1.1805817907053864E-5</v>
      </c>
    </row>
    <row r="1261" spans="1:3" x14ac:dyDescent="0.2">
      <c r="A1261" s="1">
        <v>43503.509038344906</v>
      </c>
      <c r="B1261" s="2">
        <v>847.04</v>
      </c>
      <c r="C1261">
        <f t="shared" si="19"/>
        <v>1.1805957286035802E-5</v>
      </c>
    </row>
    <row r="1262" spans="1:3" x14ac:dyDescent="0.2">
      <c r="A1262" s="1">
        <v>43503.509037280091</v>
      </c>
      <c r="B1262" s="2">
        <v>847.06</v>
      </c>
      <c r="C1262">
        <f t="shared" si="19"/>
        <v>2.3611635814107728E-5</v>
      </c>
    </row>
    <row r="1263" spans="1:3" x14ac:dyDescent="0.2">
      <c r="A1263" s="1">
        <v>43503.509036875002</v>
      </c>
      <c r="B1263" s="2">
        <v>847.05</v>
      </c>
      <c r="C1263">
        <f t="shared" si="19"/>
        <v>-1.1805539158962654E-5</v>
      </c>
    </row>
    <row r="1264" spans="1:3" x14ac:dyDescent="0.2">
      <c r="A1264" s="1">
        <v>43503.509028587963</v>
      </c>
      <c r="B1264" s="2">
        <v>847.06</v>
      </c>
      <c r="C1264">
        <f t="shared" si="19"/>
        <v>1.1805678531362854E-5</v>
      </c>
    </row>
    <row r="1265" spans="1:3" x14ac:dyDescent="0.2">
      <c r="A1265" s="1">
        <v>43503.50902459491</v>
      </c>
      <c r="B1265" s="2">
        <v>847.07</v>
      </c>
      <c r="C1265">
        <f t="shared" si="19"/>
        <v>1.1805539159096868E-5</v>
      </c>
    </row>
    <row r="1266" spans="1:3" x14ac:dyDescent="0.2">
      <c r="A1266" s="1">
        <v>43503.50902302083</v>
      </c>
      <c r="B1266" s="2">
        <v>847.08</v>
      </c>
      <c r="C1266">
        <f t="shared" si="19"/>
        <v>1.1805399789853146E-5</v>
      </c>
    </row>
    <row r="1267" spans="1:3" x14ac:dyDescent="0.2">
      <c r="A1267" s="1">
        <v>43503.508984305554</v>
      </c>
      <c r="B1267" s="2">
        <v>847.1</v>
      </c>
      <c r="C1267">
        <f t="shared" si="19"/>
        <v>2.3610520848068433E-5</v>
      </c>
    </row>
    <row r="1268" spans="1:3" x14ac:dyDescent="0.2">
      <c r="A1268" s="1">
        <v>43503.508954456018</v>
      </c>
      <c r="B1268" s="2">
        <v>847.11</v>
      </c>
      <c r="C1268">
        <f t="shared" si="19"/>
        <v>1.1804981702267625E-5</v>
      </c>
    </row>
    <row r="1269" spans="1:3" x14ac:dyDescent="0.2">
      <c r="A1269" s="1">
        <v>43503.508937164355</v>
      </c>
      <c r="B1269" s="2">
        <v>847.1</v>
      </c>
      <c r="C1269">
        <f t="shared" si="19"/>
        <v>-1.1804842346319728E-5</v>
      </c>
    </row>
    <row r="1270" spans="1:3" x14ac:dyDescent="0.2">
      <c r="A1270" s="1">
        <v>43503.508936423612</v>
      </c>
      <c r="B1270" s="2">
        <v>847.11</v>
      </c>
      <c r="C1270">
        <f t="shared" si="19"/>
        <v>1.1804981702267625E-5</v>
      </c>
    </row>
    <row r="1271" spans="1:3" x14ac:dyDescent="0.2">
      <c r="A1271" s="1">
        <v>43503.508934467594</v>
      </c>
      <c r="B1271" s="2">
        <v>847.12</v>
      </c>
      <c r="C1271">
        <f t="shared" si="19"/>
        <v>1.1804842346319728E-5</v>
      </c>
    </row>
    <row r="1272" spans="1:3" x14ac:dyDescent="0.2">
      <c r="A1272" s="1">
        <v>43503.508934293983</v>
      </c>
      <c r="B1272" s="2">
        <v>847.13</v>
      </c>
      <c r="C1272">
        <f t="shared" si="19"/>
        <v>1.1804702993661943E-5</v>
      </c>
    </row>
    <row r="1273" spans="1:3" x14ac:dyDescent="0.2">
      <c r="A1273" s="1">
        <v>43503.508934282407</v>
      </c>
      <c r="B1273" s="2">
        <v>847.14</v>
      </c>
      <c r="C1273">
        <f t="shared" si="19"/>
        <v>1.1804563644294152E-5</v>
      </c>
    </row>
    <row r="1274" spans="1:3" x14ac:dyDescent="0.2">
      <c r="A1274" s="1">
        <v>43503.508934155092</v>
      </c>
      <c r="B1274" s="2">
        <v>847.18</v>
      </c>
      <c r="C1274">
        <f t="shared" si="19"/>
        <v>4.7217697192864956E-5</v>
      </c>
    </row>
    <row r="1275" spans="1:3" x14ac:dyDescent="0.2">
      <c r="A1275" s="1">
        <v>43503.508934062498</v>
      </c>
      <c r="B1275" s="2">
        <v>847.19</v>
      </c>
      <c r="C1275">
        <f t="shared" si="19"/>
        <v>1.1803866946935234E-5</v>
      </c>
    </row>
    <row r="1276" spans="1:3" x14ac:dyDescent="0.2">
      <c r="A1276" s="1">
        <v>43503.508934016201</v>
      </c>
      <c r="B1276" s="2">
        <v>847.22</v>
      </c>
      <c r="C1276">
        <f t="shared" si="19"/>
        <v>3.541118285151231E-5</v>
      </c>
    </row>
    <row r="1277" spans="1:3" x14ac:dyDescent="0.2">
      <c r="A1277" s="1">
        <v>43503.508914999999</v>
      </c>
      <c r="B1277" s="2">
        <v>847.23</v>
      </c>
      <c r="C1277">
        <f t="shared" si="19"/>
        <v>1.1803309648014571E-5</v>
      </c>
    </row>
    <row r="1278" spans="1:3" x14ac:dyDescent="0.2">
      <c r="A1278" s="1">
        <v>43503.508899803244</v>
      </c>
      <c r="B1278" s="2">
        <v>847.23</v>
      </c>
      <c r="C1278">
        <f t="shared" si="19"/>
        <v>0</v>
      </c>
    </row>
    <row r="1279" spans="1:3" x14ac:dyDescent="0.2">
      <c r="A1279" s="1">
        <v>43503.508879224537</v>
      </c>
      <c r="B1279" s="2">
        <v>847.23</v>
      </c>
      <c r="C1279">
        <f t="shared" si="19"/>
        <v>0</v>
      </c>
    </row>
    <row r="1280" spans="1:3" x14ac:dyDescent="0.2">
      <c r="A1280" s="1">
        <v>43503.508858217596</v>
      </c>
      <c r="B1280" s="2">
        <v>847.23</v>
      </c>
      <c r="C1280">
        <f t="shared" si="19"/>
        <v>0</v>
      </c>
    </row>
    <row r="1281" spans="1:3" x14ac:dyDescent="0.2">
      <c r="A1281" s="1">
        <v>43503.508844293981</v>
      </c>
      <c r="B1281" s="2">
        <v>847.23</v>
      </c>
      <c r="C1281">
        <f t="shared" si="19"/>
        <v>0</v>
      </c>
    </row>
    <row r="1282" spans="1:3" x14ac:dyDescent="0.2">
      <c r="A1282" s="1">
        <v>43503.508838692127</v>
      </c>
      <c r="B1282" s="2">
        <v>847.22</v>
      </c>
      <c r="C1282">
        <f t="shared" si="19"/>
        <v>-1.1803170331540319E-5</v>
      </c>
    </row>
    <row r="1283" spans="1:3" x14ac:dyDescent="0.2">
      <c r="A1283" s="1">
        <v>43503.508832743057</v>
      </c>
      <c r="B1283" s="2">
        <v>847.23</v>
      </c>
      <c r="C1283">
        <f t="shared" si="19"/>
        <v>1.1803309648014571E-5</v>
      </c>
    </row>
    <row r="1284" spans="1:3" x14ac:dyDescent="0.2">
      <c r="A1284" s="1">
        <v>43503.508817881942</v>
      </c>
      <c r="B1284" s="2">
        <v>847.24</v>
      </c>
      <c r="C1284">
        <f t="shared" si="19"/>
        <v>1.1803170331540319E-5</v>
      </c>
    </row>
    <row r="1285" spans="1:3" x14ac:dyDescent="0.2">
      <c r="A1285" s="1">
        <v>43503.508793148147</v>
      </c>
      <c r="B1285" s="2">
        <v>847.24</v>
      </c>
      <c r="C1285">
        <f t="shared" ref="C1285:C1348" si="20">(B1285-B1284)/B1284</f>
        <v>0</v>
      </c>
    </row>
    <row r="1286" spans="1:3" x14ac:dyDescent="0.2">
      <c r="A1286" s="1">
        <v>43503.508788402774</v>
      </c>
      <c r="B1286" s="2">
        <v>847.27</v>
      </c>
      <c r="C1286">
        <f t="shared" si="20"/>
        <v>3.5409093055064345E-5</v>
      </c>
    </row>
    <row r="1287" spans="1:3" x14ac:dyDescent="0.2">
      <c r="A1287" s="1">
        <v>43503.508776655093</v>
      </c>
      <c r="B1287" s="2">
        <v>847.27</v>
      </c>
      <c r="C1287">
        <f t="shared" si="20"/>
        <v>0</v>
      </c>
    </row>
    <row r="1288" spans="1:3" x14ac:dyDescent="0.2">
      <c r="A1288" s="1">
        <v>43503.508764675928</v>
      </c>
      <c r="B1288" s="2">
        <v>847.26</v>
      </c>
      <c r="C1288">
        <f t="shared" si="20"/>
        <v>-1.1802613098529283E-5</v>
      </c>
    </row>
    <row r="1289" spans="1:3" x14ac:dyDescent="0.2">
      <c r="A1289" s="1">
        <v>43503.508763460646</v>
      </c>
      <c r="B1289" s="2">
        <v>847.27</v>
      </c>
      <c r="C1289">
        <f t="shared" si="20"/>
        <v>1.180275240184938E-5</v>
      </c>
    </row>
    <row r="1290" spans="1:3" x14ac:dyDescent="0.2">
      <c r="A1290" s="1">
        <v>43503.508747384258</v>
      </c>
      <c r="B1290" s="2">
        <v>847.3</v>
      </c>
      <c r="C1290">
        <f t="shared" si="20"/>
        <v>3.5407839295587851E-5</v>
      </c>
    </row>
    <row r="1291" spans="1:3" x14ac:dyDescent="0.2">
      <c r="A1291" s="1">
        <v>43503.508747361113</v>
      </c>
      <c r="B1291" s="2">
        <v>847.29</v>
      </c>
      <c r="C1291">
        <f t="shared" si="20"/>
        <v>-1.1802195208298012E-5</v>
      </c>
    </row>
    <row r="1292" spans="1:3" x14ac:dyDescent="0.2">
      <c r="A1292" s="1">
        <v>43503.508744733794</v>
      </c>
      <c r="B1292" s="2">
        <v>847.28</v>
      </c>
      <c r="C1292">
        <f t="shared" si="20"/>
        <v>-1.1802334501753715E-5</v>
      </c>
    </row>
    <row r="1293" spans="1:3" x14ac:dyDescent="0.2">
      <c r="A1293" s="1">
        <v>43503.508741574071</v>
      </c>
      <c r="B1293" s="2">
        <v>847.29</v>
      </c>
      <c r="C1293">
        <f t="shared" si="20"/>
        <v>1.1802473798497433E-5</v>
      </c>
    </row>
    <row r="1294" spans="1:3" x14ac:dyDescent="0.2">
      <c r="A1294" s="1">
        <v>43503.508735439813</v>
      </c>
      <c r="B1294" s="2">
        <v>847.3</v>
      </c>
      <c r="C1294">
        <f t="shared" si="20"/>
        <v>1.1802334501753715E-5</v>
      </c>
    </row>
    <row r="1295" spans="1:3" x14ac:dyDescent="0.2">
      <c r="A1295" s="1">
        <v>43503.508732013892</v>
      </c>
      <c r="B1295" s="2">
        <v>847.29</v>
      </c>
      <c r="C1295">
        <f t="shared" si="20"/>
        <v>-1.1802195208298012E-5</v>
      </c>
    </row>
    <row r="1296" spans="1:3" x14ac:dyDescent="0.2">
      <c r="A1296" s="1">
        <v>43503.508718067133</v>
      </c>
      <c r="B1296" s="2">
        <v>847.28</v>
      </c>
      <c r="C1296">
        <f t="shared" si="20"/>
        <v>-1.1802334501753715E-5</v>
      </c>
    </row>
    <row r="1297" spans="1:3" x14ac:dyDescent="0.2">
      <c r="A1297" s="1">
        <v>43503.508693854164</v>
      </c>
      <c r="B1297" s="2">
        <v>847.27</v>
      </c>
      <c r="C1297">
        <f t="shared" si="20"/>
        <v>-1.1802473798497433E-5</v>
      </c>
    </row>
    <row r="1298" spans="1:3" x14ac:dyDescent="0.2">
      <c r="A1298" s="1">
        <v>43503.50867703704</v>
      </c>
      <c r="B1298" s="2">
        <v>847.27</v>
      </c>
      <c r="C1298">
        <f t="shared" si="20"/>
        <v>0</v>
      </c>
    </row>
    <row r="1299" spans="1:3" x14ac:dyDescent="0.2">
      <c r="A1299" s="1">
        <v>43503.508664374996</v>
      </c>
      <c r="B1299" s="2">
        <v>847.27</v>
      </c>
      <c r="C1299">
        <f t="shared" si="20"/>
        <v>0</v>
      </c>
    </row>
    <row r="1300" spans="1:3" x14ac:dyDescent="0.2">
      <c r="A1300" s="1">
        <v>43503.50865984954</v>
      </c>
      <c r="B1300" s="2">
        <v>847.27</v>
      </c>
      <c r="C1300">
        <f t="shared" si="20"/>
        <v>0</v>
      </c>
    </row>
    <row r="1301" spans="1:3" x14ac:dyDescent="0.2">
      <c r="A1301" s="1">
        <v>43503.508647731484</v>
      </c>
      <c r="B1301" s="2">
        <v>847.27</v>
      </c>
      <c r="C1301">
        <f t="shared" si="20"/>
        <v>0</v>
      </c>
    </row>
    <row r="1302" spans="1:3" x14ac:dyDescent="0.2">
      <c r="A1302" s="1">
        <v>43503.508646087961</v>
      </c>
      <c r="B1302" s="2">
        <v>847.31</v>
      </c>
      <c r="C1302">
        <f t="shared" si="20"/>
        <v>4.7210452394117132E-5</v>
      </c>
    </row>
    <row r="1303" spans="1:3" x14ac:dyDescent="0.2">
      <c r="A1303" s="1">
        <v>43503.508638842592</v>
      </c>
      <c r="B1303" s="2">
        <v>847.34</v>
      </c>
      <c r="C1303">
        <f t="shared" si="20"/>
        <v>3.5406167754524796E-5</v>
      </c>
    </row>
    <row r="1304" spans="1:3" x14ac:dyDescent="0.2">
      <c r="A1304" s="1">
        <v>43503.50863851852</v>
      </c>
      <c r="B1304" s="2">
        <v>847.35</v>
      </c>
      <c r="C1304">
        <f t="shared" si="20"/>
        <v>1.1801638067353015E-5</v>
      </c>
    </row>
    <row r="1305" spans="1:3" x14ac:dyDescent="0.2">
      <c r="A1305" s="1">
        <v>43503.508634722224</v>
      </c>
      <c r="B1305" s="2">
        <v>847.34</v>
      </c>
      <c r="C1305">
        <f t="shared" si="20"/>
        <v>-1.180149879033564E-5</v>
      </c>
    </row>
    <row r="1306" spans="1:3" x14ac:dyDescent="0.2">
      <c r="A1306" s="1">
        <v>43503.508605821757</v>
      </c>
      <c r="B1306" s="2">
        <v>847.34</v>
      </c>
      <c r="C1306">
        <f t="shared" si="20"/>
        <v>0</v>
      </c>
    </row>
    <row r="1307" spans="1:3" x14ac:dyDescent="0.2">
      <c r="A1307" s="1">
        <v>43503.508603391201</v>
      </c>
      <c r="B1307" s="2">
        <v>847.35</v>
      </c>
      <c r="C1307">
        <f t="shared" si="20"/>
        <v>1.1801638067353015E-5</v>
      </c>
    </row>
    <row r="1308" spans="1:3" x14ac:dyDescent="0.2">
      <c r="A1308" s="1">
        <v>43503.508596527776</v>
      </c>
      <c r="B1308" s="2">
        <v>847.34</v>
      </c>
      <c r="C1308">
        <f t="shared" si="20"/>
        <v>-1.180149879033564E-5</v>
      </c>
    </row>
    <row r="1309" spans="1:3" x14ac:dyDescent="0.2">
      <c r="A1309" s="1">
        <v>43503.508587488424</v>
      </c>
      <c r="B1309" s="2">
        <v>847.33</v>
      </c>
      <c r="C1309">
        <f t="shared" si="20"/>
        <v>-1.1801638067353015E-5</v>
      </c>
    </row>
    <row r="1310" spans="1:3" x14ac:dyDescent="0.2">
      <c r="A1310" s="1">
        <v>43503.508572870371</v>
      </c>
      <c r="B1310" s="2">
        <v>847.33</v>
      </c>
      <c r="C1310">
        <f t="shared" si="20"/>
        <v>0</v>
      </c>
    </row>
    <row r="1311" spans="1:3" x14ac:dyDescent="0.2">
      <c r="A1311" s="1">
        <v>43503.508561481482</v>
      </c>
      <c r="B1311" s="2">
        <v>847.34</v>
      </c>
      <c r="C1311">
        <f t="shared" si="20"/>
        <v>1.1801777347657824E-5</v>
      </c>
    </row>
    <row r="1312" spans="1:3" x14ac:dyDescent="0.2">
      <c r="A1312" s="1">
        <v>43503.508543981479</v>
      </c>
      <c r="B1312" s="2">
        <v>847.34</v>
      </c>
      <c r="C1312">
        <f t="shared" si="20"/>
        <v>0</v>
      </c>
    </row>
    <row r="1313" spans="1:3" x14ac:dyDescent="0.2">
      <c r="A1313" s="1">
        <v>43503.50854357639</v>
      </c>
      <c r="B1313" s="2">
        <v>847.38</v>
      </c>
      <c r="C1313">
        <f t="shared" si="20"/>
        <v>4.7206552269412061E-5</v>
      </c>
    </row>
    <row r="1314" spans="1:3" x14ac:dyDescent="0.2">
      <c r="A1314" s="1">
        <v>43503.508534537039</v>
      </c>
      <c r="B1314" s="2">
        <v>847.39</v>
      </c>
      <c r="C1314">
        <f t="shared" si="20"/>
        <v>1.1801080979006945E-5</v>
      </c>
    </row>
    <row r="1315" spans="1:3" x14ac:dyDescent="0.2">
      <c r="A1315" s="1">
        <v>43503.508522777774</v>
      </c>
      <c r="B1315" s="2">
        <v>847.38</v>
      </c>
      <c r="C1315">
        <f t="shared" si="20"/>
        <v>-1.1800941715138136E-5</v>
      </c>
    </row>
    <row r="1316" spans="1:3" x14ac:dyDescent="0.2">
      <c r="A1316" s="1">
        <v>43503.508511736109</v>
      </c>
      <c r="B1316" s="2">
        <v>847.39</v>
      </c>
      <c r="C1316">
        <f t="shared" si="20"/>
        <v>1.1801080979006945E-5</v>
      </c>
    </row>
    <row r="1317" spans="1:3" x14ac:dyDescent="0.2">
      <c r="A1317" s="1">
        <v>43503.508510740743</v>
      </c>
      <c r="B1317" s="2">
        <v>847.35</v>
      </c>
      <c r="C1317">
        <f t="shared" si="20"/>
        <v>-4.7203766860552546E-5</v>
      </c>
    </row>
    <row r="1318" spans="1:3" x14ac:dyDescent="0.2">
      <c r="A1318" s="1">
        <v>43503.50850851852</v>
      </c>
      <c r="B1318" s="2">
        <v>847.39</v>
      </c>
      <c r="C1318">
        <f t="shared" si="20"/>
        <v>4.7205995161342559E-5</v>
      </c>
    </row>
    <row r="1319" spans="1:3" x14ac:dyDescent="0.2">
      <c r="A1319" s="1">
        <v>43503.508506307873</v>
      </c>
      <c r="B1319" s="2">
        <v>847.4</v>
      </c>
      <c r="C1319">
        <f t="shared" si="20"/>
        <v>1.1800941715138136E-5</v>
      </c>
    </row>
    <row r="1320" spans="1:3" x14ac:dyDescent="0.2">
      <c r="A1320" s="1">
        <v>43503.50850236111</v>
      </c>
      <c r="B1320" s="2">
        <v>847.44</v>
      </c>
      <c r="C1320">
        <f t="shared" si="20"/>
        <v>4.720320981835887E-5</v>
      </c>
    </row>
    <row r="1321" spans="1:3" x14ac:dyDescent="0.2">
      <c r="A1321" s="1">
        <v>43503.508496898146</v>
      </c>
      <c r="B1321" s="2">
        <v>847.45</v>
      </c>
      <c r="C1321">
        <f t="shared" si="20"/>
        <v>1.1800245445094525E-5</v>
      </c>
    </row>
    <row r="1322" spans="1:3" x14ac:dyDescent="0.2">
      <c r="A1322" s="1">
        <v>43503.50848045139</v>
      </c>
      <c r="B1322" s="2">
        <v>847.46</v>
      </c>
      <c r="C1322">
        <f t="shared" si="20"/>
        <v>1.1800106200945076E-5</v>
      </c>
    </row>
    <row r="1323" spans="1:3" x14ac:dyDescent="0.2">
      <c r="A1323" s="1">
        <v>43503.508461469908</v>
      </c>
      <c r="B1323" s="2">
        <v>847.45</v>
      </c>
      <c r="C1323">
        <f t="shared" si="20"/>
        <v>-1.1799966960081779E-5</v>
      </c>
    </row>
    <row r="1324" spans="1:3" x14ac:dyDescent="0.2">
      <c r="A1324" s="1">
        <v>43503.508461122685</v>
      </c>
      <c r="B1324" s="2">
        <v>847.47</v>
      </c>
      <c r="C1324">
        <f t="shared" si="20"/>
        <v>2.3600212401890151E-5</v>
      </c>
    </row>
    <row r="1325" spans="1:3" x14ac:dyDescent="0.2">
      <c r="A1325" s="1">
        <v>43503.508461087964</v>
      </c>
      <c r="B1325" s="2">
        <v>847.46</v>
      </c>
      <c r="C1325">
        <f t="shared" si="20"/>
        <v>-1.1799827722504519E-5</v>
      </c>
    </row>
    <row r="1326" spans="1:3" x14ac:dyDescent="0.2">
      <c r="A1326" s="1">
        <v>43503.508450949077</v>
      </c>
      <c r="B1326" s="2">
        <v>847.45</v>
      </c>
      <c r="C1326">
        <f t="shared" si="20"/>
        <v>-1.1799966960081779E-5</v>
      </c>
    </row>
    <row r="1327" spans="1:3" x14ac:dyDescent="0.2">
      <c r="A1327" s="1">
        <v>43503.508434525465</v>
      </c>
      <c r="B1327" s="2">
        <v>847.46</v>
      </c>
      <c r="C1327">
        <f t="shared" si="20"/>
        <v>1.1800106200945076E-5</v>
      </c>
    </row>
    <row r="1328" spans="1:3" x14ac:dyDescent="0.2">
      <c r="A1328" s="1">
        <v>43503.508430150461</v>
      </c>
      <c r="B1328" s="2">
        <v>847.45</v>
      </c>
      <c r="C1328">
        <f t="shared" si="20"/>
        <v>-1.1799966960081779E-5</v>
      </c>
    </row>
    <row r="1329" spans="1:3" x14ac:dyDescent="0.2">
      <c r="A1329" s="1">
        <v>43503.508418576392</v>
      </c>
      <c r="B1329" s="2">
        <v>847.47</v>
      </c>
      <c r="C1329">
        <f t="shared" si="20"/>
        <v>2.3600212401890151E-5</v>
      </c>
    </row>
    <row r="1330" spans="1:3" x14ac:dyDescent="0.2">
      <c r="A1330" s="1">
        <v>43503.508399791666</v>
      </c>
      <c r="B1330" s="2">
        <v>847.47</v>
      </c>
      <c r="C1330">
        <f t="shared" si="20"/>
        <v>0</v>
      </c>
    </row>
    <row r="1331" spans="1:3" x14ac:dyDescent="0.2">
      <c r="A1331" s="1">
        <v>43503.508399618055</v>
      </c>
      <c r="B1331" s="2">
        <v>847.46</v>
      </c>
      <c r="C1331">
        <f t="shared" si="20"/>
        <v>-1.1799827722504519E-5</v>
      </c>
    </row>
    <row r="1332" spans="1:3" x14ac:dyDescent="0.2">
      <c r="A1332" s="1">
        <v>43503.508394166667</v>
      </c>
      <c r="B1332" s="2">
        <v>847.49</v>
      </c>
      <c r="C1332">
        <f t="shared" si="20"/>
        <v>3.5399900880245339E-5</v>
      </c>
    </row>
    <row r="1333" spans="1:3" x14ac:dyDescent="0.2">
      <c r="A1333" s="1">
        <v>43503.508392071759</v>
      </c>
      <c r="B1333" s="2">
        <v>847.48</v>
      </c>
      <c r="C1333">
        <f t="shared" si="20"/>
        <v>-1.1799549257207643E-5</v>
      </c>
    </row>
    <row r="1334" spans="1:3" x14ac:dyDescent="0.2">
      <c r="A1334" s="1">
        <v>43503.508391828705</v>
      </c>
      <c r="B1334" s="2">
        <v>847.48</v>
      </c>
      <c r="C1334">
        <f t="shared" si="20"/>
        <v>0</v>
      </c>
    </row>
    <row r="1335" spans="1:3" x14ac:dyDescent="0.2">
      <c r="A1335" s="1">
        <v>43503.508391261574</v>
      </c>
      <c r="B1335" s="2">
        <v>847.49</v>
      </c>
      <c r="C1335">
        <f t="shared" si="20"/>
        <v>1.1799688488213179E-5</v>
      </c>
    </row>
    <row r="1336" spans="1:3" x14ac:dyDescent="0.2">
      <c r="A1336" s="1">
        <v>43503.508380451392</v>
      </c>
      <c r="B1336" s="2">
        <v>847.5</v>
      </c>
      <c r="C1336">
        <f t="shared" si="20"/>
        <v>1.1799549257207643E-5</v>
      </c>
    </row>
    <row r="1337" spans="1:3" x14ac:dyDescent="0.2">
      <c r="A1337" s="1">
        <v>43503.508380219908</v>
      </c>
      <c r="B1337" s="2">
        <v>847.48</v>
      </c>
      <c r="C1337">
        <f t="shared" si="20"/>
        <v>-2.3598820058975587E-5</v>
      </c>
    </row>
    <row r="1338" spans="1:3" x14ac:dyDescent="0.2">
      <c r="A1338" s="1">
        <v>43503.508380150466</v>
      </c>
      <c r="B1338" s="2">
        <v>847.49</v>
      </c>
      <c r="C1338">
        <f t="shared" si="20"/>
        <v>1.1799688488213179E-5</v>
      </c>
    </row>
    <row r="1339" spans="1:3" x14ac:dyDescent="0.2">
      <c r="A1339" s="1">
        <v>43503.508380115738</v>
      </c>
      <c r="B1339" s="2">
        <v>847.48</v>
      </c>
      <c r="C1339">
        <f t="shared" si="20"/>
        <v>-1.1799549257207643E-5</v>
      </c>
    </row>
    <row r="1340" spans="1:3" x14ac:dyDescent="0.2">
      <c r="A1340" s="1">
        <v>43503.508379618055</v>
      </c>
      <c r="B1340" s="2">
        <v>847.46</v>
      </c>
      <c r="C1340">
        <f t="shared" si="20"/>
        <v>-2.3599376976426358E-5</v>
      </c>
    </row>
    <row r="1341" spans="1:3" x14ac:dyDescent="0.2">
      <c r="A1341" s="1">
        <v>43503.508376458332</v>
      </c>
      <c r="B1341" s="2">
        <v>847.47</v>
      </c>
      <c r="C1341">
        <f t="shared" si="20"/>
        <v>1.1799966960081779E-5</v>
      </c>
    </row>
    <row r="1342" spans="1:3" x14ac:dyDescent="0.2">
      <c r="A1342" s="1">
        <v>43503.508375752317</v>
      </c>
      <c r="B1342" s="2">
        <v>847.48</v>
      </c>
      <c r="C1342">
        <f t="shared" si="20"/>
        <v>1.1799827722504519E-5</v>
      </c>
    </row>
    <row r="1343" spans="1:3" x14ac:dyDescent="0.2">
      <c r="A1343" s="1">
        <v>43503.50837030093</v>
      </c>
      <c r="B1343" s="2">
        <v>847.49</v>
      </c>
      <c r="C1343">
        <f t="shared" si="20"/>
        <v>1.1799688488213179E-5</v>
      </c>
    </row>
    <row r="1344" spans="1:3" x14ac:dyDescent="0.2">
      <c r="A1344" s="1">
        <v>43503.508358738429</v>
      </c>
      <c r="B1344" s="2">
        <v>847.49</v>
      </c>
      <c r="C1344">
        <f t="shared" si="20"/>
        <v>0</v>
      </c>
    </row>
    <row r="1345" spans="1:3" x14ac:dyDescent="0.2">
      <c r="A1345" s="1">
        <v>43503.508357164355</v>
      </c>
      <c r="B1345" s="2">
        <v>847.48</v>
      </c>
      <c r="C1345">
        <f t="shared" si="20"/>
        <v>-1.1799549257207643E-5</v>
      </c>
    </row>
    <row r="1346" spans="1:3" x14ac:dyDescent="0.2">
      <c r="A1346" s="1">
        <v>43503.508350937504</v>
      </c>
      <c r="B1346" s="2">
        <v>847.49</v>
      </c>
      <c r="C1346">
        <f t="shared" si="20"/>
        <v>1.1799688488213179E-5</v>
      </c>
    </row>
    <row r="1347" spans="1:3" x14ac:dyDescent="0.2">
      <c r="A1347" s="1">
        <v>43503.508344965281</v>
      </c>
      <c r="B1347" s="2">
        <v>847.48</v>
      </c>
      <c r="C1347">
        <f t="shared" si="20"/>
        <v>-1.1799549257207643E-5</v>
      </c>
    </row>
    <row r="1348" spans="1:3" x14ac:dyDescent="0.2">
      <c r="A1348" s="1">
        <v>43503.508337372688</v>
      </c>
      <c r="B1348" s="2">
        <v>847.49</v>
      </c>
      <c r="C1348">
        <f t="shared" si="20"/>
        <v>1.1799688488213179E-5</v>
      </c>
    </row>
    <row r="1349" spans="1:3" x14ac:dyDescent="0.2">
      <c r="A1349" s="1">
        <v>43503.508334664351</v>
      </c>
      <c r="B1349" s="2">
        <v>847.49</v>
      </c>
      <c r="C1349">
        <f t="shared" ref="C1349:C1412" si="21">(B1349-B1348)/B1348</f>
        <v>0</v>
      </c>
    </row>
    <row r="1350" spans="1:3" x14ac:dyDescent="0.2">
      <c r="A1350" s="1">
        <v>43503.50832818287</v>
      </c>
      <c r="B1350" s="2">
        <v>847.5</v>
      </c>
      <c r="C1350">
        <f t="shared" si="21"/>
        <v>1.1799549257207643E-5</v>
      </c>
    </row>
    <row r="1351" spans="1:3" x14ac:dyDescent="0.2">
      <c r="A1351" s="1">
        <v>43503.508311712962</v>
      </c>
      <c r="B1351" s="2">
        <v>847.5</v>
      </c>
      <c r="C1351">
        <f t="shared" si="21"/>
        <v>0</v>
      </c>
    </row>
    <row r="1352" spans="1:3" x14ac:dyDescent="0.2">
      <c r="A1352" s="1">
        <v>43503.508296851855</v>
      </c>
      <c r="B1352" s="2">
        <v>847.49</v>
      </c>
      <c r="C1352">
        <f t="shared" si="21"/>
        <v>-1.1799410029487793E-5</v>
      </c>
    </row>
    <row r="1353" spans="1:3" x14ac:dyDescent="0.2">
      <c r="A1353" s="1">
        <v>43503.508286493059</v>
      </c>
      <c r="B1353" s="2">
        <v>847.49</v>
      </c>
      <c r="C1353">
        <f t="shared" si="21"/>
        <v>0</v>
      </c>
    </row>
    <row r="1354" spans="1:3" x14ac:dyDescent="0.2">
      <c r="A1354" s="1">
        <v>43503.508278437497</v>
      </c>
      <c r="B1354" s="2">
        <v>847.5</v>
      </c>
      <c r="C1354">
        <f t="shared" si="21"/>
        <v>1.1799549257207643E-5</v>
      </c>
    </row>
    <row r="1355" spans="1:3" x14ac:dyDescent="0.2">
      <c r="A1355" s="1">
        <v>43503.508269409722</v>
      </c>
      <c r="B1355" s="2">
        <v>847.49</v>
      </c>
      <c r="C1355">
        <f t="shared" si="21"/>
        <v>-1.1799410029487793E-5</v>
      </c>
    </row>
    <row r="1356" spans="1:3" x14ac:dyDescent="0.2">
      <c r="A1356" s="1">
        <v>43503.508249849539</v>
      </c>
      <c r="B1356" s="2">
        <v>847.49</v>
      </c>
      <c r="C1356">
        <f t="shared" si="21"/>
        <v>0</v>
      </c>
    </row>
    <row r="1357" spans="1:3" x14ac:dyDescent="0.2">
      <c r="A1357" s="1">
        <v>43503.508205543978</v>
      </c>
      <c r="B1357" s="2">
        <v>847.49</v>
      </c>
      <c r="C1357">
        <f t="shared" si="21"/>
        <v>0</v>
      </c>
    </row>
    <row r="1358" spans="1:3" x14ac:dyDescent="0.2">
      <c r="A1358" s="1">
        <v>43503.508198321761</v>
      </c>
      <c r="B1358" s="2">
        <v>847.45</v>
      </c>
      <c r="C1358">
        <f t="shared" si="21"/>
        <v>-4.7198197028830572E-5</v>
      </c>
    </row>
    <row r="1359" spans="1:3" x14ac:dyDescent="0.2">
      <c r="A1359" s="1">
        <v>43503.508169259258</v>
      </c>
      <c r="B1359" s="2">
        <v>847.39</v>
      </c>
      <c r="C1359">
        <f t="shared" si="21"/>
        <v>-7.08006372058046E-5</v>
      </c>
    </row>
    <row r="1360" spans="1:3" x14ac:dyDescent="0.2">
      <c r="A1360" s="1">
        <v>43503.508160335645</v>
      </c>
      <c r="B1360" s="2">
        <v>847.4</v>
      </c>
      <c r="C1360">
        <f t="shared" si="21"/>
        <v>1.1800941715138136E-5</v>
      </c>
    </row>
    <row r="1361" spans="1:3" x14ac:dyDescent="0.2">
      <c r="A1361" s="1">
        <v>43503.5081403125</v>
      </c>
      <c r="B1361" s="2">
        <v>847.4</v>
      </c>
      <c r="C1361">
        <f t="shared" si="21"/>
        <v>0</v>
      </c>
    </row>
    <row r="1362" spans="1:3" x14ac:dyDescent="0.2">
      <c r="A1362" s="1">
        <v>43503.508134861113</v>
      </c>
      <c r="B1362" s="2">
        <v>847.41</v>
      </c>
      <c r="C1362">
        <f t="shared" si="21"/>
        <v>1.1800802454556178E-5</v>
      </c>
    </row>
    <row r="1363" spans="1:3" x14ac:dyDescent="0.2">
      <c r="A1363" s="1">
        <v>43503.508119999999</v>
      </c>
      <c r="B1363" s="2">
        <v>847.4</v>
      </c>
      <c r="C1363">
        <f t="shared" si="21"/>
        <v>-1.1800663197260954E-5</v>
      </c>
    </row>
    <row r="1364" spans="1:3" x14ac:dyDescent="0.2">
      <c r="A1364" s="1">
        <v>43503.508103576387</v>
      </c>
      <c r="B1364" s="2">
        <v>847.41</v>
      </c>
      <c r="C1364">
        <f t="shared" si="21"/>
        <v>1.1800802454556178E-5</v>
      </c>
    </row>
    <row r="1365" spans="1:3" x14ac:dyDescent="0.2">
      <c r="A1365" s="1">
        <v>43503.508086539354</v>
      </c>
      <c r="B1365" s="2">
        <v>847.41</v>
      </c>
      <c r="C1365">
        <f t="shared" si="21"/>
        <v>0</v>
      </c>
    </row>
    <row r="1366" spans="1:3" x14ac:dyDescent="0.2">
      <c r="A1366" s="1">
        <v>43503.508084791669</v>
      </c>
      <c r="B1366" s="2">
        <v>847.44</v>
      </c>
      <c r="C1366">
        <f t="shared" si="21"/>
        <v>3.5401989591917019E-5</v>
      </c>
    </row>
    <row r="1367" spans="1:3" x14ac:dyDescent="0.2">
      <c r="A1367" s="1">
        <v>43503.508083391207</v>
      </c>
      <c r="B1367" s="2">
        <v>847.44</v>
      </c>
      <c r="C1367">
        <f t="shared" si="21"/>
        <v>0</v>
      </c>
    </row>
    <row r="1368" spans="1:3" x14ac:dyDescent="0.2">
      <c r="A1368" s="1">
        <v>43503.508082986111</v>
      </c>
      <c r="B1368" s="2">
        <v>847.45</v>
      </c>
      <c r="C1368">
        <f t="shared" si="21"/>
        <v>1.1800245445094525E-5</v>
      </c>
    </row>
    <row r="1369" spans="1:3" x14ac:dyDescent="0.2">
      <c r="A1369" s="1">
        <v>43503.508071342592</v>
      </c>
      <c r="B1369" s="2">
        <v>847.42</v>
      </c>
      <c r="C1369">
        <f t="shared" si="21"/>
        <v>-3.5400318602969378E-5</v>
      </c>
    </row>
    <row r="1370" spans="1:3" x14ac:dyDescent="0.2">
      <c r="A1370" s="1">
        <v>43503.508044409726</v>
      </c>
      <c r="B1370" s="2">
        <v>847.42</v>
      </c>
      <c r="C1370">
        <f t="shared" si="21"/>
        <v>0</v>
      </c>
    </row>
    <row r="1371" spans="1:3" x14ac:dyDescent="0.2">
      <c r="A1371" s="1">
        <v>43503.508023101851</v>
      </c>
      <c r="B1371" s="2">
        <v>847.42</v>
      </c>
      <c r="C1371">
        <f t="shared" si="21"/>
        <v>0</v>
      </c>
    </row>
    <row r="1372" spans="1:3" x14ac:dyDescent="0.2">
      <c r="A1372" s="1">
        <v>43503.508001539354</v>
      </c>
      <c r="B1372" s="2">
        <v>847.42</v>
      </c>
      <c r="C1372">
        <f t="shared" si="21"/>
        <v>0</v>
      </c>
    </row>
    <row r="1373" spans="1:3" x14ac:dyDescent="0.2">
      <c r="A1373" s="1">
        <v>43503.507969212966</v>
      </c>
      <c r="B1373" s="2">
        <v>847.42</v>
      </c>
      <c r="C1373">
        <f t="shared" si="21"/>
        <v>0</v>
      </c>
    </row>
    <row r="1374" spans="1:3" x14ac:dyDescent="0.2">
      <c r="A1374" s="1">
        <v>43503.507968090278</v>
      </c>
      <c r="B1374" s="2">
        <v>847.44</v>
      </c>
      <c r="C1374">
        <f t="shared" si="21"/>
        <v>2.3601047886638854E-5</v>
      </c>
    </row>
    <row r="1375" spans="1:3" x14ac:dyDescent="0.2">
      <c r="A1375" s="1">
        <v>43503.507968078702</v>
      </c>
      <c r="B1375" s="2">
        <v>847.45</v>
      </c>
      <c r="C1375">
        <f t="shared" si="21"/>
        <v>1.1800245445094525E-5</v>
      </c>
    </row>
    <row r="1376" spans="1:3" x14ac:dyDescent="0.2">
      <c r="A1376" s="1">
        <v>43503.507958136572</v>
      </c>
      <c r="B1376" s="2">
        <v>847.44</v>
      </c>
      <c r="C1376">
        <f t="shared" si="21"/>
        <v>-1.1800106200945076E-5</v>
      </c>
    </row>
    <row r="1377" spans="1:3" x14ac:dyDescent="0.2">
      <c r="A1377" s="1">
        <v>43503.507920532407</v>
      </c>
      <c r="B1377" s="2">
        <v>847.44</v>
      </c>
      <c r="C1377">
        <f t="shared" si="21"/>
        <v>0</v>
      </c>
    </row>
    <row r="1378" spans="1:3" x14ac:dyDescent="0.2">
      <c r="A1378" s="1">
        <v>43503.507908449072</v>
      </c>
      <c r="B1378" s="2">
        <v>847.44</v>
      </c>
      <c r="C1378">
        <f t="shared" si="21"/>
        <v>0</v>
      </c>
    </row>
    <row r="1379" spans="1:3" x14ac:dyDescent="0.2">
      <c r="A1379" s="1">
        <v>43503.507883275466</v>
      </c>
      <c r="B1379" s="2">
        <v>847.42</v>
      </c>
      <c r="C1379">
        <f t="shared" si="21"/>
        <v>-2.3600490890323203E-5</v>
      </c>
    </row>
    <row r="1380" spans="1:3" x14ac:dyDescent="0.2">
      <c r="A1380" s="1">
        <v>43503.507879502315</v>
      </c>
      <c r="B1380" s="2">
        <v>847.45</v>
      </c>
      <c r="C1380">
        <f t="shared" si="21"/>
        <v>3.54015718298912E-5</v>
      </c>
    </row>
    <row r="1381" spans="1:3" x14ac:dyDescent="0.2">
      <c r="A1381" s="1">
        <v>43503.507859756945</v>
      </c>
      <c r="B1381" s="2">
        <v>847.46</v>
      </c>
      <c r="C1381">
        <f t="shared" si="21"/>
        <v>1.1800106200945076E-5</v>
      </c>
    </row>
    <row r="1382" spans="1:3" x14ac:dyDescent="0.2">
      <c r="A1382" s="1">
        <v>43503.507847118053</v>
      </c>
      <c r="B1382" s="2">
        <v>847.46</v>
      </c>
      <c r="C1382">
        <f t="shared" si="21"/>
        <v>0</v>
      </c>
    </row>
    <row r="1383" spans="1:3" x14ac:dyDescent="0.2">
      <c r="A1383" s="1">
        <v>43503.507846967594</v>
      </c>
      <c r="B1383" s="2">
        <v>847.47</v>
      </c>
      <c r="C1383">
        <f t="shared" si="21"/>
        <v>1.1799966960081779E-5</v>
      </c>
    </row>
    <row r="1384" spans="1:3" x14ac:dyDescent="0.2">
      <c r="A1384" s="1">
        <v>43503.507841180559</v>
      </c>
      <c r="B1384" s="2">
        <v>847.49</v>
      </c>
      <c r="C1384">
        <f t="shared" si="21"/>
        <v>2.3599655445009037E-5</v>
      </c>
    </row>
    <row r="1385" spans="1:3" x14ac:dyDescent="0.2">
      <c r="A1385" s="1">
        <v>43503.507807499998</v>
      </c>
      <c r="B1385" s="2">
        <v>847.48</v>
      </c>
      <c r="C1385">
        <f t="shared" si="21"/>
        <v>-1.1799549257207643E-5</v>
      </c>
    </row>
    <row r="1386" spans="1:3" x14ac:dyDescent="0.2">
      <c r="A1386" s="1">
        <v>43503.507787256945</v>
      </c>
      <c r="B1386" s="2">
        <v>847.48</v>
      </c>
      <c r="C1386">
        <f t="shared" si="21"/>
        <v>0</v>
      </c>
    </row>
    <row r="1387" spans="1:3" x14ac:dyDescent="0.2">
      <c r="A1387" s="1">
        <v>43503.507757939813</v>
      </c>
      <c r="B1387" s="2">
        <v>847.49</v>
      </c>
      <c r="C1387">
        <f t="shared" si="21"/>
        <v>1.1799688488213179E-5</v>
      </c>
    </row>
    <row r="1388" spans="1:3" x14ac:dyDescent="0.2">
      <c r="A1388" s="1">
        <v>43503.507720879628</v>
      </c>
      <c r="B1388" s="2">
        <v>847.49</v>
      </c>
      <c r="C1388">
        <f t="shared" si="21"/>
        <v>0</v>
      </c>
    </row>
    <row r="1389" spans="1:3" x14ac:dyDescent="0.2">
      <c r="A1389" s="1">
        <v>43503.50770840278</v>
      </c>
      <c r="B1389" s="2">
        <v>847.49</v>
      </c>
      <c r="C1389">
        <f t="shared" si="21"/>
        <v>0</v>
      </c>
    </row>
    <row r="1390" spans="1:3" x14ac:dyDescent="0.2">
      <c r="A1390" s="1">
        <v>43503.507707858793</v>
      </c>
      <c r="B1390" s="2">
        <v>847.5</v>
      </c>
      <c r="C1390">
        <f t="shared" si="21"/>
        <v>1.1799549257207643E-5</v>
      </c>
    </row>
    <row r="1391" spans="1:3" x14ac:dyDescent="0.2">
      <c r="A1391" s="1">
        <v>43503.507702662035</v>
      </c>
      <c r="B1391" s="2">
        <v>847.51</v>
      </c>
      <c r="C1391">
        <f t="shared" si="21"/>
        <v>1.1799410029487793E-5</v>
      </c>
    </row>
    <row r="1392" spans="1:3" x14ac:dyDescent="0.2">
      <c r="A1392" s="1">
        <v>43503.507667395832</v>
      </c>
      <c r="B1392" s="2">
        <v>847.5</v>
      </c>
      <c r="C1392">
        <f t="shared" si="21"/>
        <v>-1.1799270805053515E-5</v>
      </c>
    </row>
    <row r="1393" spans="1:3" x14ac:dyDescent="0.2">
      <c r="A1393" s="1">
        <v>43503.507648923609</v>
      </c>
      <c r="B1393" s="2">
        <v>847.49</v>
      </c>
      <c r="C1393">
        <f t="shared" si="21"/>
        <v>-1.1799410029487793E-5</v>
      </c>
    </row>
    <row r="1394" spans="1:3" x14ac:dyDescent="0.2">
      <c r="A1394" s="1">
        <v>43503.507633171299</v>
      </c>
      <c r="B1394" s="2">
        <v>847.48</v>
      </c>
      <c r="C1394">
        <f t="shared" si="21"/>
        <v>-1.1799549257207643E-5</v>
      </c>
    </row>
    <row r="1395" spans="1:3" x14ac:dyDescent="0.2">
      <c r="A1395" s="1">
        <v>43503.507621041666</v>
      </c>
      <c r="B1395" s="2">
        <v>847.48</v>
      </c>
      <c r="C1395">
        <f t="shared" si="21"/>
        <v>0</v>
      </c>
    </row>
    <row r="1396" spans="1:3" x14ac:dyDescent="0.2">
      <c r="A1396" s="1">
        <v>43503.507620682867</v>
      </c>
      <c r="B1396" s="2">
        <v>847.49</v>
      </c>
      <c r="C1396">
        <f t="shared" si="21"/>
        <v>1.1799688488213179E-5</v>
      </c>
    </row>
    <row r="1397" spans="1:3" x14ac:dyDescent="0.2">
      <c r="A1397" s="1">
        <v>43503.507568067129</v>
      </c>
      <c r="B1397" s="2">
        <v>847.49</v>
      </c>
      <c r="C1397">
        <f t="shared" si="21"/>
        <v>0</v>
      </c>
    </row>
    <row r="1398" spans="1:3" x14ac:dyDescent="0.2">
      <c r="A1398" s="1">
        <v>43503.507529351853</v>
      </c>
      <c r="B1398" s="2">
        <v>847.5</v>
      </c>
      <c r="C1398">
        <f t="shared" si="21"/>
        <v>1.1799549257207643E-5</v>
      </c>
    </row>
    <row r="1399" spans="1:3" x14ac:dyDescent="0.2">
      <c r="A1399" s="1">
        <v>43503.50751708333</v>
      </c>
      <c r="B1399" s="2">
        <v>847.5</v>
      </c>
      <c r="C1399">
        <f t="shared" si="21"/>
        <v>0</v>
      </c>
    </row>
    <row r="1400" spans="1:3" x14ac:dyDescent="0.2">
      <c r="A1400" s="1">
        <v>43503.507500798609</v>
      </c>
      <c r="B1400" s="2">
        <v>847.51</v>
      </c>
      <c r="C1400">
        <f t="shared" si="21"/>
        <v>1.1799410029487793E-5</v>
      </c>
    </row>
    <row r="1401" spans="1:3" x14ac:dyDescent="0.2">
      <c r="A1401" s="1">
        <v>43503.507494768521</v>
      </c>
      <c r="B1401" s="2">
        <v>847.53</v>
      </c>
      <c r="C1401">
        <f t="shared" si="21"/>
        <v>2.359854161010703E-5</v>
      </c>
    </row>
    <row r="1402" spans="1:3" x14ac:dyDescent="0.2">
      <c r="A1402" s="1">
        <v>43503.507493599536</v>
      </c>
      <c r="B1402" s="2">
        <v>847.51</v>
      </c>
      <c r="C1402">
        <f t="shared" si="21"/>
        <v>-2.3597984732082417E-5</v>
      </c>
    </row>
    <row r="1403" spans="1:3" x14ac:dyDescent="0.2">
      <c r="A1403" s="1">
        <v>43503.507490555552</v>
      </c>
      <c r="B1403" s="2">
        <v>847.53</v>
      </c>
      <c r="C1403">
        <f t="shared" si="21"/>
        <v>2.359854161010703E-5</v>
      </c>
    </row>
    <row r="1404" spans="1:3" x14ac:dyDescent="0.2">
      <c r="A1404" s="1">
        <v>43503.507486145834</v>
      </c>
      <c r="B1404" s="2">
        <v>847.52</v>
      </c>
      <c r="C1404">
        <f t="shared" si="21"/>
        <v>-1.1798992366041209E-5</v>
      </c>
    </row>
    <row r="1405" spans="1:3" x14ac:dyDescent="0.2">
      <c r="A1405" s="1">
        <v>43503.507474201389</v>
      </c>
      <c r="B1405" s="2">
        <v>847.53</v>
      </c>
      <c r="C1405">
        <f t="shared" si="21"/>
        <v>1.1799131583904693E-5</v>
      </c>
    </row>
    <row r="1406" spans="1:3" x14ac:dyDescent="0.2">
      <c r="A1406" s="1">
        <v>43503.507461307869</v>
      </c>
      <c r="B1406" s="2">
        <v>847.53</v>
      </c>
      <c r="C1406">
        <f t="shared" si="21"/>
        <v>0</v>
      </c>
    </row>
    <row r="1407" spans="1:3" x14ac:dyDescent="0.2">
      <c r="A1407" s="1">
        <v>43503.507444027775</v>
      </c>
      <c r="B1407" s="2">
        <v>847.52</v>
      </c>
      <c r="C1407">
        <f t="shared" si="21"/>
        <v>-1.1798992366041209E-5</v>
      </c>
    </row>
    <row r="1408" spans="1:3" x14ac:dyDescent="0.2">
      <c r="A1408" s="1">
        <v>43503.507433171297</v>
      </c>
      <c r="B1408" s="2">
        <v>847.53</v>
      </c>
      <c r="C1408">
        <f t="shared" si="21"/>
        <v>1.1799131583904693E-5</v>
      </c>
    </row>
    <row r="1409" spans="1:3" x14ac:dyDescent="0.2">
      <c r="A1409" s="1">
        <v>43503.50741672454</v>
      </c>
      <c r="B1409" s="2">
        <v>847.55</v>
      </c>
      <c r="C1409">
        <f t="shared" si="21"/>
        <v>2.3597984732082417E-5</v>
      </c>
    </row>
    <row r="1410" spans="1:3" x14ac:dyDescent="0.2">
      <c r="A1410" s="1">
        <v>43503.507403136573</v>
      </c>
      <c r="B1410" s="2">
        <v>847.56</v>
      </c>
      <c r="C1410">
        <f t="shared" si="21"/>
        <v>1.179871394016979E-5</v>
      </c>
    </row>
    <row r="1411" spans="1:3" x14ac:dyDescent="0.2">
      <c r="A1411" s="1">
        <v>43503.507383425924</v>
      </c>
      <c r="B1411" s="2">
        <v>847.6</v>
      </c>
      <c r="C1411">
        <f t="shared" si="21"/>
        <v>4.719429892878063E-5</v>
      </c>
    </row>
    <row r="1412" spans="1:3" x14ac:dyDescent="0.2">
      <c r="A1412" s="1">
        <v>43503.507367326391</v>
      </c>
      <c r="B1412" s="2">
        <v>847.6</v>
      </c>
      <c r="C1412">
        <f t="shared" si="21"/>
        <v>0</v>
      </c>
    </row>
    <row r="1413" spans="1:3" x14ac:dyDescent="0.2">
      <c r="A1413" s="1">
        <v>43503.507331215274</v>
      </c>
      <c r="B1413" s="2">
        <v>847.6</v>
      </c>
      <c r="C1413">
        <f t="shared" ref="C1413:C1476" si="22">(B1413-B1412)/B1412</f>
        <v>0</v>
      </c>
    </row>
    <row r="1414" spans="1:3" x14ac:dyDescent="0.2">
      <c r="A1414" s="1">
        <v>43503.50730435185</v>
      </c>
      <c r="B1414" s="2">
        <v>847.6</v>
      </c>
      <c r="C1414">
        <f t="shared" si="22"/>
        <v>0</v>
      </c>
    </row>
    <row r="1415" spans="1:3" x14ac:dyDescent="0.2">
      <c r="A1415" s="1">
        <v>43503.507288483794</v>
      </c>
      <c r="B1415" s="2">
        <v>847.6</v>
      </c>
      <c r="C1415">
        <f t="shared" si="22"/>
        <v>0</v>
      </c>
    </row>
    <row r="1416" spans="1:3" x14ac:dyDescent="0.2">
      <c r="A1416" s="1">
        <v>43503.507258634258</v>
      </c>
      <c r="B1416" s="2">
        <v>847.59</v>
      </c>
      <c r="C1416">
        <f t="shared" si="22"/>
        <v>-1.1798017932976528E-5</v>
      </c>
    </row>
    <row r="1417" spans="1:3" x14ac:dyDescent="0.2">
      <c r="A1417" s="1">
        <v>43503.50724579861</v>
      </c>
      <c r="B1417" s="2">
        <v>847.59</v>
      </c>
      <c r="C1417">
        <f t="shared" si="22"/>
        <v>0</v>
      </c>
    </row>
    <row r="1418" spans="1:3" x14ac:dyDescent="0.2">
      <c r="A1418" s="1">
        <v>43503.507232083335</v>
      </c>
      <c r="B1418" s="2">
        <v>847.59</v>
      </c>
      <c r="C1418">
        <f t="shared" si="22"/>
        <v>0</v>
      </c>
    </row>
    <row r="1419" spans="1:3" x14ac:dyDescent="0.2">
      <c r="A1419" s="1">
        <v>43503.50718375</v>
      </c>
      <c r="B1419" s="2">
        <v>847.58</v>
      </c>
      <c r="C1419">
        <f t="shared" si="22"/>
        <v>-1.1798157127845899E-5</v>
      </c>
    </row>
    <row r="1420" spans="1:3" x14ac:dyDescent="0.2">
      <c r="A1420" s="1">
        <v>43503.507165312498</v>
      </c>
      <c r="B1420" s="2">
        <v>847.58</v>
      </c>
      <c r="C1420">
        <f t="shared" si="22"/>
        <v>0</v>
      </c>
    </row>
    <row r="1421" spans="1:3" x14ac:dyDescent="0.2">
      <c r="A1421" s="1">
        <v>43503.507153784725</v>
      </c>
      <c r="B1421" s="2">
        <v>847.58</v>
      </c>
      <c r="C1421">
        <f t="shared" si="22"/>
        <v>0</v>
      </c>
    </row>
    <row r="1422" spans="1:3" x14ac:dyDescent="0.2">
      <c r="A1422" s="1">
        <v>43503.5071340625</v>
      </c>
      <c r="B1422" s="2">
        <v>847.6</v>
      </c>
      <c r="C1422">
        <f t="shared" si="22"/>
        <v>2.3596592651999585E-5</v>
      </c>
    </row>
    <row r="1423" spans="1:3" x14ac:dyDescent="0.2">
      <c r="A1423" s="1">
        <v>43503.507125532407</v>
      </c>
      <c r="B1423" s="2">
        <v>847.59</v>
      </c>
      <c r="C1423">
        <f t="shared" si="22"/>
        <v>-1.1798017932976528E-5</v>
      </c>
    </row>
    <row r="1424" spans="1:3" x14ac:dyDescent="0.2">
      <c r="A1424" s="1">
        <v>43503.507099166665</v>
      </c>
      <c r="B1424" s="2">
        <v>847.59</v>
      </c>
      <c r="C1424">
        <f t="shared" si="22"/>
        <v>0</v>
      </c>
    </row>
    <row r="1425" spans="1:3" x14ac:dyDescent="0.2">
      <c r="A1425" s="1">
        <v>43503.507074525463</v>
      </c>
      <c r="B1425" s="2">
        <v>847.58</v>
      </c>
      <c r="C1425">
        <f t="shared" si="22"/>
        <v>-1.1798157127845899E-5</v>
      </c>
    </row>
    <row r="1426" spans="1:3" x14ac:dyDescent="0.2">
      <c r="A1426" s="1">
        <v>43503.507021724537</v>
      </c>
      <c r="B1426" s="2">
        <v>847.58</v>
      </c>
      <c r="C1426">
        <f t="shared" si="22"/>
        <v>0</v>
      </c>
    </row>
    <row r="1427" spans="1:3" x14ac:dyDescent="0.2">
      <c r="A1427" s="1">
        <v>43503.507005810185</v>
      </c>
      <c r="B1427" s="2">
        <v>847.58</v>
      </c>
      <c r="C1427">
        <f t="shared" si="22"/>
        <v>0</v>
      </c>
    </row>
    <row r="1428" spans="1:3" x14ac:dyDescent="0.2">
      <c r="A1428" s="1">
        <v>43503.506929849536</v>
      </c>
      <c r="B1428" s="2">
        <v>847.58</v>
      </c>
      <c r="C1428">
        <f t="shared" si="22"/>
        <v>0</v>
      </c>
    </row>
    <row r="1429" spans="1:3" x14ac:dyDescent="0.2">
      <c r="A1429" s="1">
        <v>43503.506917384257</v>
      </c>
      <c r="B1429" s="2">
        <v>847.58</v>
      </c>
      <c r="C1429">
        <f t="shared" si="22"/>
        <v>0</v>
      </c>
    </row>
    <row r="1430" spans="1:3" x14ac:dyDescent="0.2">
      <c r="A1430" s="1">
        <v>43503.506896030092</v>
      </c>
      <c r="B1430" s="2">
        <v>847.59</v>
      </c>
      <c r="C1430">
        <f t="shared" si="22"/>
        <v>1.1798296325999792E-5</v>
      </c>
    </row>
    <row r="1431" spans="1:3" x14ac:dyDescent="0.2">
      <c r="A1431" s="1">
        <v>43503.506876898151</v>
      </c>
      <c r="B1431" s="2">
        <v>847.59</v>
      </c>
      <c r="C1431">
        <f t="shared" si="22"/>
        <v>0</v>
      </c>
    </row>
    <row r="1432" spans="1:3" x14ac:dyDescent="0.2">
      <c r="A1432" s="1">
        <v>43503.506861331021</v>
      </c>
      <c r="B1432" s="2">
        <v>847.58</v>
      </c>
      <c r="C1432">
        <f t="shared" si="22"/>
        <v>-1.1798157127845899E-5</v>
      </c>
    </row>
    <row r="1433" spans="1:3" x14ac:dyDescent="0.2">
      <c r="A1433" s="1">
        <v>43503.506848900463</v>
      </c>
      <c r="B1433" s="2">
        <v>847.58</v>
      </c>
      <c r="C1433">
        <f t="shared" si="22"/>
        <v>0</v>
      </c>
    </row>
    <row r="1434" spans="1:3" x14ac:dyDescent="0.2">
      <c r="A1434" s="1">
        <v>43503.506820972223</v>
      </c>
      <c r="B1434" s="2">
        <v>847.59</v>
      </c>
      <c r="C1434">
        <f t="shared" si="22"/>
        <v>1.1798296325999792E-5</v>
      </c>
    </row>
    <row r="1435" spans="1:3" x14ac:dyDescent="0.2">
      <c r="A1435" s="1">
        <v>43503.506789513885</v>
      </c>
      <c r="B1435" s="2">
        <v>847.58</v>
      </c>
      <c r="C1435">
        <f t="shared" si="22"/>
        <v>-1.1798157127845899E-5</v>
      </c>
    </row>
    <row r="1436" spans="1:3" x14ac:dyDescent="0.2">
      <c r="A1436" s="1">
        <v>43503.506759351854</v>
      </c>
      <c r="B1436" s="2">
        <v>847.58</v>
      </c>
      <c r="C1436">
        <f t="shared" si="22"/>
        <v>0</v>
      </c>
    </row>
    <row r="1437" spans="1:3" x14ac:dyDescent="0.2">
      <c r="A1437" s="1">
        <v>43503.506727858796</v>
      </c>
      <c r="B1437" s="2">
        <v>847.58</v>
      </c>
      <c r="C1437">
        <f t="shared" si="22"/>
        <v>0</v>
      </c>
    </row>
    <row r="1438" spans="1:3" x14ac:dyDescent="0.2">
      <c r="A1438" s="1">
        <v>43503.506619733795</v>
      </c>
      <c r="B1438" s="2">
        <v>847.57</v>
      </c>
      <c r="C1438">
        <f t="shared" si="22"/>
        <v>-1.1798296325999792E-5</v>
      </c>
    </row>
    <row r="1439" spans="1:3" x14ac:dyDescent="0.2">
      <c r="A1439" s="1">
        <v>43503.506607442127</v>
      </c>
      <c r="B1439" s="2">
        <v>847.58</v>
      </c>
      <c r="C1439">
        <f t="shared" si="22"/>
        <v>1.1798435527438329E-5</v>
      </c>
    </row>
    <row r="1440" spans="1:3" x14ac:dyDescent="0.2">
      <c r="A1440" s="1">
        <v>43503.506607430558</v>
      </c>
      <c r="B1440" s="2">
        <v>847.57</v>
      </c>
      <c r="C1440">
        <f t="shared" si="22"/>
        <v>-1.1798296325999792E-5</v>
      </c>
    </row>
    <row r="1441" spans="1:3" x14ac:dyDescent="0.2">
      <c r="A1441" s="1">
        <v>43503.50655568287</v>
      </c>
      <c r="B1441" s="2">
        <v>847.55</v>
      </c>
      <c r="C1441">
        <f t="shared" si="22"/>
        <v>-2.359687105501079E-5</v>
      </c>
    </row>
    <row r="1442" spans="1:3" x14ac:dyDescent="0.2">
      <c r="A1442" s="1">
        <v>43503.506536875</v>
      </c>
      <c r="B1442" s="2">
        <v>847.55</v>
      </c>
      <c r="C1442">
        <f t="shared" si="22"/>
        <v>0</v>
      </c>
    </row>
    <row r="1443" spans="1:3" x14ac:dyDescent="0.2">
      <c r="A1443" s="1">
        <v>43503.506523900462</v>
      </c>
      <c r="B1443" s="2">
        <v>847.55</v>
      </c>
      <c r="C1443">
        <f t="shared" si="22"/>
        <v>0</v>
      </c>
    </row>
    <row r="1444" spans="1:3" x14ac:dyDescent="0.2">
      <c r="A1444" s="1">
        <v>43503.506516469904</v>
      </c>
      <c r="B1444" s="2">
        <v>847.56</v>
      </c>
      <c r="C1444">
        <f t="shared" si="22"/>
        <v>1.179871394016979E-5</v>
      </c>
    </row>
    <row r="1445" spans="1:3" x14ac:dyDescent="0.2">
      <c r="A1445" s="1">
        <v>43503.506487326391</v>
      </c>
      <c r="B1445" s="2">
        <v>847.56</v>
      </c>
      <c r="C1445">
        <f t="shared" si="22"/>
        <v>0</v>
      </c>
    </row>
    <row r="1446" spans="1:3" x14ac:dyDescent="0.2">
      <c r="A1446" s="1">
        <v>43503.506431805552</v>
      </c>
      <c r="B1446" s="2">
        <v>847.52</v>
      </c>
      <c r="C1446">
        <f t="shared" si="22"/>
        <v>-4.7194298928646494E-5</v>
      </c>
    </row>
    <row r="1447" spans="1:3" x14ac:dyDescent="0.2">
      <c r="A1447" s="1">
        <v>43503.506407395835</v>
      </c>
      <c r="B1447" s="2">
        <v>847.52</v>
      </c>
      <c r="C1447">
        <f t="shared" si="22"/>
        <v>0</v>
      </c>
    </row>
    <row r="1448" spans="1:3" x14ac:dyDescent="0.2">
      <c r="A1448" s="1">
        <v>43503.50639023148</v>
      </c>
      <c r="B1448" s="2">
        <v>847.52</v>
      </c>
      <c r="C1448">
        <f t="shared" si="22"/>
        <v>0</v>
      </c>
    </row>
    <row r="1449" spans="1:3" x14ac:dyDescent="0.2">
      <c r="A1449" s="1">
        <v>43503.506385127315</v>
      </c>
      <c r="B1449" s="2">
        <v>847.53</v>
      </c>
      <c r="C1449">
        <f t="shared" si="22"/>
        <v>1.1799131583904693E-5</v>
      </c>
    </row>
    <row r="1450" spans="1:3" x14ac:dyDescent="0.2">
      <c r="A1450" s="1">
        <v>43503.506376458332</v>
      </c>
      <c r="B1450" s="2">
        <v>847.52</v>
      </c>
      <c r="C1450">
        <f t="shared" si="22"/>
        <v>-1.1798992366041209E-5</v>
      </c>
    </row>
    <row r="1451" spans="1:3" x14ac:dyDescent="0.2">
      <c r="A1451" s="1">
        <v>43503.506372326388</v>
      </c>
      <c r="B1451" s="2">
        <v>847.53</v>
      </c>
      <c r="C1451">
        <f t="shared" si="22"/>
        <v>1.1799131583904693E-5</v>
      </c>
    </row>
    <row r="1452" spans="1:3" x14ac:dyDescent="0.2">
      <c r="A1452" s="1">
        <v>43503.506358298611</v>
      </c>
      <c r="B1452" s="2">
        <v>847.56</v>
      </c>
      <c r="C1452">
        <f t="shared" si="22"/>
        <v>3.5396977098123628E-5</v>
      </c>
    </row>
    <row r="1453" spans="1:3" x14ac:dyDescent="0.2">
      <c r="A1453" s="1">
        <v>43503.506342835652</v>
      </c>
      <c r="B1453" s="2">
        <v>847.56</v>
      </c>
      <c r="C1453">
        <f t="shared" si="22"/>
        <v>0</v>
      </c>
    </row>
    <row r="1454" spans="1:3" x14ac:dyDescent="0.2">
      <c r="A1454" s="1">
        <v>43503.506342037035</v>
      </c>
      <c r="B1454" s="2">
        <v>847.57</v>
      </c>
      <c r="C1454">
        <f t="shared" si="22"/>
        <v>1.1798574732295758E-5</v>
      </c>
    </row>
    <row r="1455" spans="1:3" x14ac:dyDescent="0.2">
      <c r="A1455" s="1">
        <v>43503.506341377317</v>
      </c>
      <c r="B1455" s="2">
        <v>847.59</v>
      </c>
      <c r="C1455">
        <f t="shared" si="22"/>
        <v>2.3596871054876658E-5</v>
      </c>
    </row>
    <row r="1456" spans="1:3" x14ac:dyDescent="0.2">
      <c r="A1456" s="1">
        <v>43503.506328599535</v>
      </c>
      <c r="B1456" s="2">
        <v>847.59</v>
      </c>
      <c r="C1456">
        <f t="shared" si="22"/>
        <v>0</v>
      </c>
    </row>
    <row r="1457" spans="1:3" x14ac:dyDescent="0.2">
      <c r="A1457" s="1">
        <v>43503.50631809028</v>
      </c>
      <c r="B1457" s="2">
        <v>847.58</v>
      </c>
      <c r="C1457">
        <f t="shared" si="22"/>
        <v>-1.1798157127845899E-5</v>
      </c>
    </row>
    <row r="1458" spans="1:3" x14ac:dyDescent="0.2">
      <c r="A1458" s="1">
        <v>43503.506317731481</v>
      </c>
      <c r="B1458" s="2">
        <v>847.59</v>
      </c>
      <c r="C1458">
        <f t="shared" si="22"/>
        <v>1.1798296325999792E-5</v>
      </c>
    </row>
    <row r="1459" spans="1:3" x14ac:dyDescent="0.2">
      <c r="A1459" s="1">
        <v>43503.506317708336</v>
      </c>
      <c r="B1459" s="2">
        <v>847.58</v>
      </c>
      <c r="C1459">
        <f t="shared" si="22"/>
        <v>-1.1798157127845899E-5</v>
      </c>
    </row>
    <row r="1460" spans="1:3" x14ac:dyDescent="0.2">
      <c r="A1460" s="1">
        <v>43503.506317685184</v>
      </c>
      <c r="B1460" s="2">
        <v>847.6</v>
      </c>
      <c r="C1460">
        <f t="shared" si="22"/>
        <v>2.3596592651999585E-5</v>
      </c>
    </row>
    <row r="1461" spans="1:3" x14ac:dyDescent="0.2">
      <c r="A1461" s="1">
        <v>43503.506310150464</v>
      </c>
      <c r="B1461" s="2">
        <v>847.59</v>
      </c>
      <c r="C1461">
        <f t="shared" si="22"/>
        <v>-1.1798017932976528E-5</v>
      </c>
    </row>
    <row r="1462" spans="1:3" x14ac:dyDescent="0.2">
      <c r="A1462" s="1">
        <v>43503.506299270834</v>
      </c>
      <c r="B1462" s="2">
        <v>847.6</v>
      </c>
      <c r="C1462">
        <f t="shared" si="22"/>
        <v>1.1798157127845899E-5</v>
      </c>
    </row>
    <row r="1463" spans="1:3" x14ac:dyDescent="0.2">
      <c r="A1463" s="1">
        <v>43503.506247708334</v>
      </c>
      <c r="B1463" s="2">
        <v>847.59</v>
      </c>
      <c r="C1463">
        <f t="shared" si="22"/>
        <v>-1.1798017932976528E-5</v>
      </c>
    </row>
    <row r="1464" spans="1:3" x14ac:dyDescent="0.2">
      <c r="A1464" s="1">
        <v>43503.506240393515</v>
      </c>
      <c r="B1464" s="2">
        <v>847.61</v>
      </c>
      <c r="C1464">
        <f t="shared" si="22"/>
        <v>2.3596314255691798E-5</v>
      </c>
    </row>
    <row r="1465" spans="1:3" x14ac:dyDescent="0.2">
      <c r="A1465" s="1">
        <v>43503.506239479168</v>
      </c>
      <c r="B1465" s="2">
        <v>847.6</v>
      </c>
      <c r="C1465">
        <f t="shared" si="22"/>
        <v>-1.1797878741391566E-5</v>
      </c>
    </row>
    <row r="1466" spans="1:3" x14ac:dyDescent="0.2">
      <c r="A1466" s="1">
        <v>43503.50623939815</v>
      </c>
      <c r="B1466" s="2">
        <v>847.58</v>
      </c>
      <c r="C1466">
        <f t="shared" si="22"/>
        <v>-2.3596035865953056E-5</v>
      </c>
    </row>
    <row r="1467" spans="1:3" x14ac:dyDescent="0.2">
      <c r="A1467" s="1">
        <v>43503.506208101855</v>
      </c>
      <c r="B1467" s="2">
        <v>847.57</v>
      </c>
      <c r="C1467">
        <f t="shared" si="22"/>
        <v>-1.1798296325999792E-5</v>
      </c>
    </row>
    <row r="1468" spans="1:3" x14ac:dyDescent="0.2">
      <c r="A1468" s="1">
        <v>43503.506197824077</v>
      </c>
      <c r="B1468" s="2">
        <v>847.58</v>
      </c>
      <c r="C1468">
        <f t="shared" si="22"/>
        <v>1.1798435527438329E-5</v>
      </c>
    </row>
    <row r="1469" spans="1:3" x14ac:dyDescent="0.2">
      <c r="A1469" s="1">
        <v>43503.506136666663</v>
      </c>
      <c r="B1469" s="2">
        <v>847.59</v>
      </c>
      <c r="C1469">
        <f t="shared" si="22"/>
        <v>1.1798296325999792E-5</v>
      </c>
    </row>
    <row r="1470" spans="1:3" x14ac:dyDescent="0.2">
      <c r="A1470" s="1">
        <v>43503.506120381942</v>
      </c>
      <c r="B1470" s="2">
        <v>847.59</v>
      </c>
      <c r="C1470">
        <f t="shared" si="22"/>
        <v>0</v>
      </c>
    </row>
    <row r="1471" spans="1:3" x14ac:dyDescent="0.2">
      <c r="A1471" s="1">
        <v>43503.506094918979</v>
      </c>
      <c r="B1471" s="2">
        <v>847.59</v>
      </c>
      <c r="C1471">
        <f t="shared" si="22"/>
        <v>0</v>
      </c>
    </row>
    <row r="1472" spans="1:3" x14ac:dyDescent="0.2">
      <c r="A1472" s="1">
        <v>43503.506065231479</v>
      </c>
      <c r="B1472" s="2">
        <v>847.58</v>
      </c>
      <c r="C1472">
        <f t="shared" si="22"/>
        <v>-1.1798157127845899E-5</v>
      </c>
    </row>
    <row r="1473" spans="1:3" x14ac:dyDescent="0.2">
      <c r="A1473" s="1">
        <v>43503.506040856482</v>
      </c>
      <c r="B1473" s="2">
        <v>847.58</v>
      </c>
      <c r="C1473">
        <f t="shared" si="22"/>
        <v>0</v>
      </c>
    </row>
    <row r="1474" spans="1:3" x14ac:dyDescent="0.2">
      <c r="A1474" s="1">
        <v>43503.506035925922</v>
      </c>
      <c r="B1474" s="2">
        <v>847.59</v>
      </c>
      <c r="C1474">
        <f t="shared" si="22"/>
        <v>1.1798296325999792E-5</v>
      </c>
    </row>
    <row r="1475" spans="1:3" x14ac:dyDescent="0.2">
      <c r="A1475" s="1">
        <v>43503.506035740742</v>
      </c>
      <c r="B1475" s="2">
        <v>847.58</v>
      </c>
      <c r="C1475">
        <f t="shared" si="22"/>
        <v>-1.1798157127845899E-5</v>
      </c>
    </row>
    <row r="1476" spans="1:3" x14ac:dyDescent="0.2">
      <c r="A1476" s="1">
        <v>43503.505984398151</v>
      </c>
      <c r="B1476" s="2">
        <v>847.57</v>
      </c>
      <c r="C1476">
        <f t="shared" si="22"/>
        <v>-1.1798296325999792E-5</v>
      </c>
    </row>
    <row r="1477" spans="1:3" x14ac:dyDescent="0.2">
      <c r="A1477" s="1">
        <v>43503.505915682872</v>
      </c>
      <c r="B1477" s="2">
        <v>847.57</v>
      </c>
      <c r="C1477">
        <f t="shared" ref="C1477:C1540" si="23">(B1477-B1476)/B1476</f>
        <v>0</v>
      </c>
    </row>
    <row r="1478" spans="1:3" x14ac:dyDescent="0.2">
      <c r="A1478" s="1">
        <v>43503.505871261572</v>
      </c>
      <c r="B1478" s="2">
        <v>847.57</v>
      </c>
      <c r="C1478">
        <f t="shared" si="23"/>
        <v>0</v>
      </c>
    </row>
    <row r="1479" spans="1:3" x14ac:dyDescent="0.2">
      <c r="A1479" s="1">
        <v>43503.505861793979</v>
      </c>
      <c r="B1479" s="2">
        <v>847.56</v>
      </c>
      <c r="C1479">
        <f t="shared" si="23"/>
        <v>-1.1798435527572462E-5</v>
      </c>
    </row>
    <row r="1480" spans="1:3" x14ac:dyDescent="0.2">
      <c r="A1480" s="1">
        <v>43503.505861631944</v>
      </c>
      <c r="B1480" s="2">
        <v>847.57</v>
      </c>
      <c r="C1480">
        <f t="shared" si="23"/>
        <v>1.1798574732295758E-5</v>
      </c>
    </row>
    <row r="1481" spans="1:3" x14ac:dyDescent="0.2">
      <c r="A1481" s="1">
        <v>43503.505861261576</v>
      </c>
      <c r="B1481" s="2">
        <v>847.56</v>
      </c>
      <c r="C1481">
        <f t="shared" si="23"/>
        <v>-1.1798435527572462E-5</v>
      </c>
    </row>
    <row r="1482" spans="1:3" x14ac:dyDescent="0.2">
      <c r="A1482" s="1">
        <v>43503.505861238424</v>
      </c>
      <c r="B1482" s="2">
        <v>847.57</v>
      </c>
      <c r="C1482">
        <f t="shared" si="23"/>
        <v>1.1798574732295758E-5</v>
      </c>
    </row>
    <row r="1483" spans="1:3" x14ac:dyDescent="0.2">
      <c r="A1483" s="1">
        <v>43503.505839722224</v>
      </c>
      <c r="B1483" s="2">
        <v>847.55</v>
      </c>
      <c r="C1483">
        <f t="shared" si="23"/>
        <v>-2.359687105501079E-5</v>
      </c>
    </row>
    <row r="1484" spans="1:3" x14ac:dyDescent="0.2">
      <c r="A1484" s="1">
        <v>43503.505833946758</v>
      </c>
      <c r="B1484" s="2">
        <v>847.54</v>
      </c>
      <c r="C1484">
        <f t="shared" si="23"/>
        <v>-1.179871394016979E-5</v>
      </c>
    </row>
    <row r="1485" spans="1:3" x14ac:dyDescent="0.2">
      <c r="A1485" s="1">
        <v>43503.505823796295</v>
      </c>
      <c r="B1485" s="2">
        <v>847.55</v>
      </c>
      <c r="C1485">
        <f t="shared" si="23"/>
        <v>1.1798853151462947E-5</v>
      </c>
    </row>
    <row r="1486" spans="1:3" x14ac:dyDescent="0.2">
      <c r="A1486" s="1">
        <v>43503.505810787035</v>
      </c>
      <c r="B1486" s="2">
        <v>847.55</v>
      </c>
      <c r="C1486">
        <f t="shared" si="23"/>
        <v>0</v>
      </c>
    </row>
    <row r="1487" spans="1:3" x14ac:dyDescent="0.2">
      <c r="A1487" s="1">
        <v>43503.505809699076</v>
      </c>
      <c r="B1487" s="2">
        <v>847.59</v>
      </c>
      <c r="C1487">
        <f t="shared" si="23"/>
        <v>4.7194855760813295E-5</v>
      </c>
    </row>
    <row r="1488" spans="1:3" x14ac:dyDescent="0.2">
      <c r="A1488" s="1">
        <v>43503.50577822917</v>
      </c>
      <c r="B1488" s="2">
        <v>847.59</v>
      </c>
      <c r="C1488">
        <f t="shared" si="23"/>
        <v>0</v>
      </c>
    </row>
    <row r="1489" spans="1:3" x14ac:dyDescent="0.2">
      <c r="A1489" s="1">
        <v>43503.505745138886</v>
      </c>
      <c r="B1489" s="2">
        <v>847.59</v>
      </c>
      <c r="C1489">
        <f t="shared" si="23"/>
        <v>0</v>
      </c>
    </row>
    <row r="1490" spans="1:3" x14ac:dyDescent="0.2">
      <c r="A1490" s="1">
        <v>43503.50574359954</v>
      </c>
      <c r="B1490" s="2">
        <v>847.6</v>
      </c>
      <c r="C1490">
        <f t="shared" si="23"/>
        <v>1.1798157127845899E-5</v>
      </c>
    </row>
    <row r="1491" spans="1:3" x14ac:dyDescent="0.2">
      <c r="A1491" s="1">
        <v>43503.505742592592</v>
      </c>
      <c r="B1491" s="2">
        <v>847.61</v>
      </c>
      <c r="C1491">
        <f t="shared" si="23"/>
        <v>1.1798017932976528E-5</v>
      </c>
    </row>
    <row r="1492" spans="1:3" x14ac:dyDescent="0.2">
      <c r="A1492" s="1">
        <v>43503.505671539351</v>
      </c>
      <c r="B1492" s="2">
        <v>847.62</v>
      </c>
      <c r="C1492">
        <f t="shared" si="23"/>
        <v>1.1797878741391566E-5</v>
      </c>
    </row>
    <row r="1493" spans="1:3" x14ac:dyDescent="0.2">
      <c r="A1493" s="1">
        <v>43503.505671192128</v>
      </c>
      <c r="B1493" s="2">
        <v>847.63</v>
      </c>
      <c r="C1493">
        <f t="shared" si="23"/>
        <v>1.1797739553090895E-5</v>
      </c>
    </row>
    <row r="1494" spans="1:3" x14ac:dyDescent="0.2">
      <c r="A1494" s="1">
        <v>43503.505659409719</v>
      </c>
      <c r="B1494" s="2">
        <v>847.62</v>
      </c>
      <c r="C1494">
        <f t="shared" si="23"/>
        <v>-1.1797600368074402E-5</v>
      </c>
    </row>
    <row r="1495" spans="1:3" x14ac:dyDescent="0.2">
      <c r="A1495" s="1">
        <v>43503.505638437498</v>
      </c>
      <c r="B1495" s="2">
        <v>847.62</v>
      </c>
      <c r="C1495">
        <f t="shared" si="23"/>
        <v>0</v>
      </c>
    </row>
    <row r="1496" spans="1:3" x14ac:dyDescent="0.2">
      <c r="A1496" s="1">
        <v>43503.505622696757</v>
      </c>
      <c r="B1496" s="2">
        <v>847.58</v>
      </c>
      <c r="C1496">
        <f t="shared" si="23"/>
        <v>-4.7190958212363582E-5</v>
      </c>
    </row>
    <row r="1497" spans="1:3" x14ac:dyDescent="0.2">
      <c r="A1497" s="1">
        <v>43503.505621620374</v>
      </c>
      <c r="B1497" s="2">
        <v>847.57</v>
      </c>
      <c r="C1497">
        <f t="shared" si="23"/>
        <v>-1.1798296325999792E-5</v>
      </c>
    </row>
    <row r="1498" spans="1:3" x14ac:dyDescent="0.2">
      <c r="A1498" s="1">
        <v>43503.505608761574</v>
      </c>
      <c r="B1498" s="2">
        <v>847.58</v>
      </c>
      <c r="C1498">
        <f t="shared" si="23"/>
        <v>1.1798435527438329E-5</v>
      </c>
    </row>
    <row r="1499" spans="1:3" x14ac:dyDescent="0.2">
      <c r="A1499" s="1">
        <v>43503.5056084838</v>
      </c>
      <c r="B1499" s="2">
        <v>847.6</v>
      </c>
      <c r="C1499">
        <f t="shared" si="23"/>
        <v>2.3596592651999585E-5</v>
      </c>
    </row>
    <row r="1500" spans="1:3" x14ac:dyDescent="0.2">
      <c r="A1500" s="1">
        <v>43503.50560232639</v>
      </c>
      <c r="B1500" s="2">
        <v>847.59</v>
      </c>
      <c r="C1500">
        <f t="shared" si="23"/>
        <v>-1.1798017932976528E-5</v>
      </c>
    </row>
    <row r="1501" spans="1:3" x14ac:dyDescent="0.2">
      <c r="A1501" s="1">
        <v>43503.505574456016</v>
      </c>
      <c r="B1501" s="2">
        <v>847.58</v>
      </c>
      <c r="C1501">
        <f t="shared" si="23"/>
        <v>-1.1798157127845899E-5</v>
      </c>
    </row>
    <row r="1502" spans="1:3" x14ac:dyDescent="0.2">
      <c r="A1502" s="1">
        <v>43503.505556145836</v>
      </c>
      <c r="B1502" s="2">
        <v>847.59</v>
      </c>
      <c r="C1502">
        <f t="shared" si="23"/>
        <v>1.1798296325999792E-5</v>
      </c>
    </row>
    <row r="1503" spans="1:3" x14ac:dyDescent="0.2">
      <c r="A1503" s="1">
        <v>43503.505538240737</v>
      </c>
      <c r="B1503" s="2">
        <v>847.59</v>
      </c>
      <c r="C1503">
        <f t="shared" si="23"/>
        <v>0</v>
      </c>
    </row>
    <row r="1504" spans="1:3" x14ac:dyDescent="0.2">
      <c r="A1504" s="1">
        <v>43503.50552579861</v>
      </c>
      <c r="B1504" s="2">
        <v>847.59</v>
      </c>
      <c r="C1504">
        <f t="shared" si="23"/>
        <v>0</v>
      </c>
    </row>
    <row r="1505" spans="1:3" x14ac:dyDescent="0.2">
      <c r="A1505" s="1">
        <v>43503.505525775465</v>
      </c>
      <c r="B1505" s="2">
        <v>847.6</v>
      </c>
      <c r="C1505">
        <f t="shared" si="23"/>
        <v>1.1798157127845899E-5</v>
      </c>
    </row>
    <row r="1506" spans="1:3" x14ac:dyDescent="0.2">
      <c r="A1506" s="1">
        <v>43503.505497407408</v>
      </c>
      <c r="B1506" s="2">
        <v>847.61</v>
      </c>
      <c r="C1506">
        <f t="shared" si="23"/>
        <v>1.1798017932976528E-5</v>
      </c>
    </row>
    <row r="1507" spans="1:3" x14ac:dyDescent="0.2">
      <c r="A1507" s="1">
        <v>43503.505443877315</v>
      </c>
      <c r="B1507" s="2">
        <v>847.59</v>
      </c>
      <c r="C1507">
        <f t="shared" si="23"/>
        <v>-2.3595757482783133E-5</v>
      </c>
    </row>
    <row r="1508" spans="1:3" x14ac:dyDescent="0.2">
      <c r="A1508" s="1">
        <v>43503.505394467589</v>
      </c>
      <c r="B1508" s="2">
        <v>847.59</v>
      </c>
      <c r="C1508">
        <f t="shared" si="23"/>
        <v>0</v>
      </c>
    </row>
    <row r="1509" spans="1:3" x14ac:dyDescent="0.2">
      <c r="A1509" s="1">
        <v>43503.505385289354</v>
      </c>
      <c r="B1509" s="2">
        <v>847.6</v>
      </c>
      <c r="C1509">
        <f t="shared" si="23"/>
        <v>1.1798157127845899E-5</v>
      </c>
    </row>
    <row r="1510" spans="1:3" x14ac:dyDescent="0.2">
      <c r="A1510" s="1">
        <v>43503.505378402777</v>
      </c>
      <c r="B1510" s="2">
        <v>847.59</v>
      </c>
      <c r="C1510">
        <f t="shared" si="23"/>
        <v>-1.1798017932976528E-5</v>
      </c>
    </row>
    <row r="1511" spans="1:3" x14ac:dyDescent="0.2">
      <c r="A1511" s="1">
        <v>43503.505352233798</v>
      </c>
      <c r="B1511" s="2">
        <v>847.6</v>
      </c>
      <c r="C1511">
        <f t="shared" si="23"/>
        <v>1.1798157127845899E-5</v>
      </c>
    </row>
    <row r="1512" spans="1:3" x14ac:dyDescent="0.2">
      <c r="A1512" s="1">
        <v>43503.505351134256</v>
      </c>
      <c r="B1512" s="2">
        <v>847.59</v>
      </c>
      <c r="C1512">
        <f t="shared" si="23"/>
        <v>-1.1798017932976528E-5</v>
      </c>
    </row>
    <row r="1513" spans="1:3" x14ac:dyDescent="0.2">
      <c r="A1513" s="1">
        <v>43503.505351111111</v>
      </c>
      <c r="B1513" s="2">
        <v>847.6</v>
      </c>
      <c r="C1513">
        <f t="shared" si="23"/>
        <v>1.1798157127845899E-5</v>
      </c>
    </row>
    <row r="1514" spans="1:3" x14ac:dyDescent="0.2">
      <c r="A1514" s="1">
        <v>43503.505346909726</v>
      </c>
      <c r="B1514" s="2">
        <v>847.61</v>
      </c>
      <c r="C1514">
        <f t="shared" si="23"/>
        <v>1.1798017932976528E-5</v>
      </c>
    </row>
    <row r="1515" spans="1:3" x14ac:dyDescent="0.2">
      <c r="A1515" s="1">
        <v>43503.505339872689</v>
      </c>
      <c r="B1515" s="2">
        <v>847.62</v>
      </c>
      <c r="C1515">
        <f t="shared" si="23"/>
        <v>1.1797878741391566E-5</v>
      </c>
    </row>
    <row r="1516" spans="1:3" x14ac:dyDescent="0.2">
      <c r="A1516" s="1">
        <v>43503.505336793984</v>
      </c>
      <c r="B1516" s="2">
        <v>847.61</v>
      </c>
      <c r="C1516">
        <f t="shared" si="23"/>
        <v>-1.1797739553090895E-5</v>
      </c>
    </row>
    <row r="1517" spans="1:3" x14ac:dyDescent="0.2">
      <c r="A1517" s="1">
        <v>43503.505308032407</v>
      </c>
      <c r="B1517" s="2">
        <v>847.62</v>
      </c>
      <c r="C1517">
        <f t="shared" si="23"/>
        <v>1.1797878741391566E-5</v>
      </c>
    </row>
    <row r="1518" spans="1:3" x14ac:dyDescent="0.2">
      <c r="A1518" s="1">
        <v>43503.5052941088</v>
      </c>
      <c r="B1518" s="2">
        <v>847.62</v>
      </c>
      <c r="C1518">
        <f t="shared" si="23"/>
        <v>0</v>
      </c>
    </row>
    <row r="1519" spans="1:3" x14ac:dyDescent="0.2">
      <c r="A1519" s="1">
        <v>43503.505282546299</v>
      </c>
      <c r="B1519" s="2">
        <v>847.63</v>
      </c>
      <c r="C1519">
        <f t="shared" si="23"/>
        <v>1.1797739553090895E-5</v>
      </c>
    </row>
    <row r="1520" spans="1:3" x14ac:dyDescent="0.2">
      <c r="A1520" s="1">
        <v>43503.5052769213</v>
      </c>
      <c r="B1520" s="2">
        <v>847.64</v>
      </c>
      <c r="C1520">
        <f t="shared" si="23"/>
        <v>1.1797600368074402E-5</v>
      </c>
    </row>
    <row r="1521" spans="1:3" x14ac:dyDescent="0.2">
      <c r="A1521" s="1">
        <v>43503.505244004627</v>
      </c>
      <c r="B1521" s="2">
        <v>847.64</v>
      </c>
      <c r="C1521">
        <f t="shared" si="23"/>
        <v>0</v>
      </c>
    </row>
    <row r="1522" spans="1:3" x14ac:dyDescent="0.2">
      <c r="A1522" s="1">
        <v>43503.505222881948</v>
      </c>
      <c r="B1522" s="2">
        <v>847.64</v>
      </c>
      <c r="C1522">
        <f t="shared" si="23"/>
        <v>0</v>
      </c>
    </row>
    <row r="1523" spans="1:3" x14ac:dyDescent="0.2">
      <c r="A1523" s="1">
        <v>43503.505222870372</v>
      </c>
      <c r="B1523" s="2">
        <v>847.65</v>
      </c>
      <c r="C1523">
        <f t="shared" si="23"/>
        <v>1.1797461186341968E-5</v>
      </c>
    </row>
    <row r="1524" spans="1:3" x14ac:dyDescent="0.2">
      <c r="A1524" s="1">
        <v>43503.505220497682</v>
      </c>
      <c r="B1524" s="2">
        <v>847.66</v>
      </c>
      <c r="C1524">
        <f t="shared" si="23"/>
        <v>1.1797322007893476E-5</v>
      </c>
    </row>
    <row r="1525" spans="1:3" x14ac:dyDescent="0.2">
      <c r="A1525" s="1">
        <v>43503.505206041664</v>
      </c>
      <c r="B1525" s="2">
        <v>847.66</v>
      </c>
      <c r="C1525">
        <f t="shared" si="23"/>
        <v>0</v>
      </c>
    </row>
    <row r="1526" spans="1:3" x14ac:dyDescent="0.2">
      <c r="A1526" s="1">
        <v>43503.505192824072</v>
      </c>
      <c r="B1526" s="2">
        <v>847.68</v>
      </c>
      <c r="C1526">
        <f t="shared" si="23"/>
        <v>2.3594365665457625E-5</v>
      </c>
    </row>
    <row r="1527" spans="1:3" x14ac:dyDescent="0.2">
      <c r="A1527" s="1">
        <v>43503.505175659724</v>
      </c>
      <c r="B1527" s="2">
        <v>847.68</v>
      </c>
      <c r="C1527">
        <f t="shared" si="23"/>
        <v>0</v>
      </c>
    </row>
    <row r="1528" spans="1:3" x14ac:dyDescent="0.2">
      <c r="A1528" s="1">
        <v>43503.505160277775</v>
      </c>
      <c r="B1528" s="2">
        <v>847.69</v>
      </c>
      <c r="C1528">
        <f t="shared" si="23"/>
        <v>1.1796904492384618E-5</v>
      </c>
    </row>
    <row r="1529" spans="1:3" x14ac:dyDescent="0.2">
      <c r="A1529" s="1">
        <v>43503.505129756944</v>
      </c>
      <c r="B1529" s="2">
        <v>847.69</v>
      </c>
      <c r="C1529">
        <f t="shared" si="23"/>
        <v>0</v>
      </c>
    </row>
    <row r="1530" spans="1:3" x14ac:dyDescent="0.2">
      <c r="A1530" s="1">
        <v>43503.505124710646</v>
      </c>
      <c r="B1530" s="2">
        <v>847.71</v>
      </c>
      <c r="C1530">
        <f t="shared" si="23"/>
        <v>2.3593530653873242E-5</v>
      </c>
    </row>
    <row r="1531" spans="1:3" x14ac:dyDescent="0.2">
      <c r="A1531" s="1">
        <v>43503.505115254629</v>
      </c>
      <c r="B1531" s="2">
        <v>847.72</v>
      </c>
      <c r="C1531">
        <f t="shared" si="23"/>
        <v>1.1796487006158833E-5</v>
      </c>
    </row>
    <row r="1532" spans="1:3" x14ac:dyDescent="0.2">
      <c r="A1532" s="1">
        <v>43503.505095196757</v>
      </c>
      <c r="B1532" s="2">
        <v>847.7</v>
      </c>
      <c r="C1532">
        <f t="shared" si="23"/>
        <v>-2.3592695701389384E-5</v>
      </c>
    </row>
    <row r="1533" spans="1:3" x14ac:dyDescent="0.2">
      <c r="A1533" s="1">
        <v>43503.505091134262</v>
      </c>
      <c r="B1533" s="2">
        <v>847.69</v>
      </c>
      <c r="C1533">
        <f t="shared" si="23"/>
        <v>-1.1796626164906104E-5</v>
      </c>
    </row>
    <row r="1534" spans="1:3" x14ac:dyDescent="0.2">
      <c r="A1534" s="1">
        <v>43503.505082881944</v>
      </c>
      <c r="B1534" s="2">
        <v>847.7</v>
      </c>
      <c r="C1534">
        <f t="shared" si="23"/>
        <v>1.1796765326936621E-5</v>
      </c>
    </row>
    <row r="1535" spans="1:3" x14ac:dyDescent="0.2">
      <c r="A1535" s="1">
        <v>43503.505078020833</v>
      </c>
      <c r="B1535" s="2">
        <v>847.77</v>
      </c>
      <c r="C1535">
        <f t="shared" si="23"/>
        <v>8.257638315434273E-5</v>
      </c>
    </row>
    <row r="1536" spans="1:3" x14ac:dyDescent="0.2">
      <c r="A1536" s="1">
        <v>43503.505077638889</v>
      </c>
      <c r="B1536" s="2">
        <v>847.75</v>
      </c>
      <c r="C1536">
        <f t="shared" si="23"/>
        <v>-2.3591304245233744E-5</v>
      </c>
    </row>
    <row r="1537" spans="1:3" x14ac:dyDescent="0.2">
      <c r="A1537" s="1">
        <v>43503.505074548608</v>
      </c>
      <c r="B1537" s="2">
        <v>847.77</v>
      </c>
      <c r="C1537">
        <f t="shared" si="23"/>
        <v>2.3591860807999776E-5</v>
      </c>
    </row>
    <row r="1538" spans="1:3" x14ac:dyDescent="0.2">
      <c r="A1538" s="1">
        <v>43503.505060821757</v>
      </c>
      <c r="B1538" s="2">
        <v>847.77</v>
      </c>
      <c r="C1538">
        <f t="shared" si="23"/>
        <v>0</v>
      </c>
    </row>
    <row r="1539" spans="1:3" x14ac:dyDescent="0.2">
      <c r="A1539" s="1">
        <v>43503.505057002316</v>
      </c>
      <c r="B1539" s="2">
        <v>847.78</v>
      </c>
      <c r="C1539">
        <f t="shared" si="23"/>
        <v>1.1795652122616872E-5</v>
      </c>
    </row>
    <row r="1540" spans="1:3" x14ac:dyDescent="0.2">
      <c r="A1540" s="1">
        <v>43503.505051967593</v>
      </c>
      <c r="B1540" s="2">
        <v>847.77</v>
      </c>
      <c r="C1540">
        <f t="shared" si="23"/>
        <v>-1.1795512986849071E-5</v>
      </c>
    </row>
    <row r="1541" spans="1:3" x14ac:dyDescent="0.2">
      <c r="A1541" s="1">
        <v>43503.505051770837</v>
      </c>
      <c r="B1541" s="2">
        <v>847.76</v>
      </c>
      <c r="C1541">
        <f t="shared" ref="C1541:C1604" si="24">(B1541-B1540)/B1540</f>
        <v>-1.1795652122616872E-5</v>
      </c>
    </row>
    <row r="1542" spans="1:3" x14ac:dyDescent="0.2">
      <c r="A1542" s="1">
        <v>43503.505044895835</v>
      </c>
      <c r="B1542" s="2">
        <v>847.75</v>
      </c>
      <c r="C1542">
        <f t="shared" si="24"/>
        <v>-1.1795791261667106E-5</v>
      </c>
    </row>
    <row r="1543" spans="1:3" x14ac:dyDescent="0.2">
      <c r="A1543" s="1">
        <v>43503.505033148147</v>
      </c>
      <c r="B1543" s="2">
        <v>847.78</v>
      </c>
      <c r="C1543">
        <f t="shared" si="24"/>
        <v>3.5387791211999664E-5</v>
      </c>
    </row>
    <row r="1544" spans="1:3" x14ac:dyDescent="0.2">
      <c r="A1544" s="1">
        <v>43503.505028981483</v>
      </c>
      <c r="B1544" s="2">
        <v>847.72</v>
      </c>
      <c r="C1544">
        <f t="shared" si="24"/>
        <v>-7.0773077921094431E-5</v>
      </c>
    </row>
    <row r="1545" spans="1:3" x14ac:dyDescent="0.2">
      <c r="A1545" s="1">
        <v>43503.505026099534</v>
      </c>
      <c r="B1545" s="2">
        <v>847.75</v>
      </c>
      <c r="C1545">
        <f t="shared" si="24"/>
        <v>3.5389043552084075E-5</v>
      </c>
    </row>
    <row r="1546" spans="1:3" x14ac:dyDescent="0.2">
      <c r="A1546" s="1">
        <v>43503.505018483796</v>
      </c>
      <c r="B1546" s="2">
        <v>847.76</v>
      </c>
      <c r="C1546">
        <f t="shared" si="24"/>
        <v>1.1795930403999888E-5</v>
      </c>
    </row>
    <row r="1547" spans="1:3" x14ac:dyDescent="0.2">
      <c r="A1547" s="1">
        <v>43503.505006435182</v>
      </c>
      <c r="B1547" s="2">
        <v>847.76</v>
      </c>
      <c r="C1547">
        <f t="shared" si="24"/>
        <v>0</v>
      </c>
    </row>
    <row r="1548" spans="1:3" x14ac:dyDescent="0.2">
      <c r="A1548" s="1">
        <v>43503.505006030093</v>
      </c>
      <c r="B1548" s="2">
        <v>847.74</v>
      </c>
      <c r="C1548">
        <f t="shared" si="24"/>
        <v>-2.3591582523334211E-5</v>
      </c>
    </row>
    <row r="1549" spans="1:3" x14ac:dyDescent="0.2">
      <c r="A1549" s="1">
        <v>43503.505003715276</v>
      </c>
      <c r="B1549" s="2">
        <v>847.73</v>
      </c>
      <c r="C1549">
        <f t="shared" si="24"/>
        <v>-1.1796069549615336E-5</v>
      </c>
    </row>
    <row r="1550" spans="1:3" x14ac:dyDescent="0.2">
      <c r="A1550" s="1">
        <v>43503.505003495367</v>
      </c>
      <c r="B1550" s="2">
        <v>847.74</v>
      </c>
      <c r="C1550">
        <f t="shared" si="24"/>
        <v>1.1796208698513566E-5</v>
      </c>
    </row>
    <row r="1551" spans="1:3" x14ac:dyDescent="0.2">
      <c r="A1551" s="1">
        <v>43503.504994108793</v>
      </c>
      <c r="B1551" s="2">
        <v>847.75</v>
      </c>
      <c r="C1551">
        <f t="shared" si="24"/>
        <v>1.1796069549615336E-5</v>
      </c>
    </row>
    <row r="1552" spans="1:3" x14ac:dyDescent="0.2">
      <c r="A1552" s="1">
        <v>43503.504981122685</v>
      </c>
      <c r="B1552" s="2">
        <v>847.74</v>
      </c>
      <c r="C1552">
        <f t="shared" si="24"/>
        <v>-1.1795930403999888E-5</v>
      </c>
    </row>
    <row r="1553" spans="1:3" x14ac:dyDescent="0.2">
      <c r="A1553" s="1">
        <v>43503.504978530094</v>
      </c>
      <c r="B1553" s="2">
        <v>847.75</v>
      </c>
      <c r="C1553">
        <f t="shared" si="24"/>
        <v>1.1796069549615336E-5</v>
      </c>
    </row>
    <row r="1554" spans="1:3" x14ac:dyDescent="0.2">
      <c r="A1554" s="1">
        <v>43503.504960150465</v>
      </c>
      <c r="B1554" s="2">
        <v>847.74</v>
      </c>
      <c r="C1554">
        <f t="shared" si="24"/>
        <v>-1.1795930403999888E-5</v>
      </c>
    </row>
    <row r="1555" spans="1:3" x14ac:dyDescent="0.2">
      <c r="A1555" s="1">
        <v>43503.504957037039</v>
      </c>
      <c r="B1555" s="2">
        <v>847.74</v>
      </c>
      <c r="C1555">
        <f t="shared" si="24"/>
        <v>0</v>
      </c>
    </row>
    <row r="1556" spans="1:3" x14ac:dyDescent="0.2">
      <c r="A1556" s="1">
        <v>43503.504953391202</v>
      </c>
      <c r="B1556" s="2">
        <v>847.74</v>
      </c>
      <c r="C1556">
        <f t="shared" si="24"/>
        <v>0</v>
      </c>
    </row>
    <row r="1557" spans="1:3" x14ac:dyDescent="0.2">
      <c r="A1557" s="1">
        <v>43503.504925000001</v>
      </c>
      <c r="B1557" s="2">
        <v>847.74</v>
      </c>
      <c r="C1557">
        <f t="shared" si="24"/>
        <v>0</v>
      </c>
    </row>
    <row r="1558" spans="1:3" x14ac:dyDescent="0.2">
      <c r="A1558" s="1">
        <v>43503.504912222219</v>
      </c>
      <c r="B1558" s="2">
        <v>847.74</v>
      </c>
      <c r="C1558">
        <f t="shared" si="24"/>
        <v>0</v>
      </c>
    </row>
    <row r="1559" spans="1:3" x14ac:dyDescent="0.2">
      <c r="A1559" s="1">
        <v>43503.504912164353</v>
      </c>
      <c r="B1559" s="2">
        <v>847.73</v>
      </c>
      <c r="C1559">
        <f t="shared" si="24"/>
        <v>-1.1796069549615336E-5</v>
      </c>
    </row>
    <row r="1560" spans="1:3" x14ac:dyDescent="0.2">
      <c r="A1560" s="1">
        <v>43503.50489773148</v>
      </c>
      <c r="B1560" s="2">
        <v>847.74</v>
      </c>
      <c r="C1560">
        <f t="shared" si="24"/>
        <v>1.1796208698513566E-5</v>
      </c>
    </row>
    <row r="1561" spans="1:3" x14ac:dyDescent="0.2">
      <c r="A1561" s="1">
        <v>43503.504839849535</v>
      </c>
      <c r="B1561" s="2">
        <v>847.75</v>
      </c>
      <c r="C1561">
        <f t="shared" si="24"/>
        <v>1.1796069549615336E-5</v>
      </c>
    </row>
    <row r="1562" spans="1:3" x14ac:dyDescent="0.2">
      <c r="A1562" s="1">
        <v>43503.504826284719</v>
      </c>
      <c r="B1562" s="2">
        <v>847.75</v>
      </c>
      <c r="C1562">
        <f t="shared" si="24"/>
        <v>0</v>
      </c>
    </row>
    <row r="1563" spans="1:3" x14ac:dyDescent="0.2">
      <c r="A1563" s="1">
        <v>43503.504772731481</v>
      </c>
      <c r="B1563" s="2">
        <v>847.76</v>
      </c>
      <c r="C1563">
        <f t="shared" si="24"/>
        <v>1.1795930403999888E-5</v>
      </c>
    </row>
    <row r="1564" spans="1:3" x14ac:dyDescent="0.2">
      <c r="A1564" s="1">
        <v>43503.504759699077</v>
      </c>
      <c r="B1564" s="2">
        <v>847.8</v>
      </c>
      <c r="C1564">
        <f t="shared" si="24"/>
        <v>4.7183165046668422E-5</v>
      </c>
    </row>
    <row r="1565" spans="1:3" x14ac:dyDescent="0.2">
      <c r="A1565" s="1">
        <v>43503.504747418985</v>
      </c>
      <c r="B1565" s="2">
        <v>847.8</v>
      </c>
      <c r="C1565">
        <f t="shared" si="24"/>
        <v>0</v>
      </c>
    </row>
    <row r="1566" spans="1:3" x14ac:dyDescent="0.2">
      <c r="A1566" s="1">
        <v>43503.50469952546</v>
      </c>
      <c r="B1566" s="2">
        <v>847.76</v>
      </c>
      <c r="C1566">
        <f t="shared" si="24"/>
        <v>-4.7180938900641213E-5</v>
      </c>
    </row>
    <row r="1567" spans="1:3" x14ac:dyDescent="0.2">
      <c r="A1567" s="1">
        <v>43503.504673796298</v>
      </c>
      <c r="B1567" s="2">
        <v>847.77</v>
      </c>
      <c r="C1567">
        <f t="shared" si="24"/>
        <v>1.1795791261667106E-5</v>
      </c>
    </row>
    <row r="1568" spans="1:3" x14ac:dyDescent="0.2">
      <c r="A1568" s="1">
        <v>43503.504642962966</v>
      </c>
      <c r="B1568" s="2">
        <v>847.77</v>
      </c>
      <c r="C1568">
        <f t="shared" si="24"/>
        <v>0</v>
      </c>
    </row>
    <row r="1569" spans="1:3" x14ac:dyDescent="0.2">
      <c r="A1569" s="1">
        <v>43503.504642175925</v>
      </c>
      <c r="B1569" s="2">
        <v>847.76</v>
      </c>
      <c r="C1569">
        <f t="shared" si="24"/>
        <v>-1.1795652122616872E-5</v>
      </c>
    </row>
    <row r="1570" spans="1:3" x14ac:dyDescent="0.2">
      <c r="A1570" s="1">
        <v>43503.50463693287</v>
      </c>
      <c r="B1570" s="2">
        <v>847.77</v>
      </c>
      <c r="C1570">
        <f t="shared" si="24"/>
        <v>1.1795791261667106E-5</v>
      </c>
    </row>
    <row r="1571" spans="1:3" x14ac:dyDescent="0.2">
      <c r="A1571" s="1">
        <v>43503.50463476852</v>
      </c>
      <c r="B1571" s="2">
        <v>847.79</v>
      </c>
      <c r="C1571">
        <f t="shared" si="24"/>
        <v>2.3591304245233744E-5</v>
      </c>
    </row>
    <row r="1572" spans="1:3" x14ac:dyDescent="0.2">
      <c r="A1572" s="1">
        <v>43503.50462388889</v>
      </c>
      <c r="B1572" s="2">
        <v>847.8</v>
      </c>
      <c r="C1572">
        <f t="shared" si="24"/>
        <v>1.1795373854363587E-5</v>
      </c>
    </row>
    <row r="1573" spans="1:3" x14ac:dyDescent="0.2">
      <c r="A1573" s="1">
        <v>43503.504566608797</v>
      </c>
      <c r="B1573" s="2">
        <v>847.8</v>
      </c>
      <c r="C1573">
        <f t="shared" si="24"/>
        <v>0</v>
      </c>
    </row>
    <row r="1574" spans="1:3" x14ac:dyDescent="0.2">
      <c r="A1574" s="1">
        <v>43503.504552500002</v>
      </c>
      <c r="B1574" s="2">
        <v>847.8</v>
      </c>
      <c r="C1574">
        <f t="shared" si="24"/>
        <v>0</v>
      </c>
    </row>
    <row r="1575" spans="1:3" x14ac:dyDescent="0.2">
      <c r="A1575" s="1">
        <v>43503.504545949072</v>
      </c>
      <c r="B1575" s="2">
        <v>847.79</v>
      </c>
      <c r="C1575">
        <f t="shared" si="24"/>
        <v>-1.1795234725160303E-5</v>
      </c>
    </row>
    <row r="1576" spans="1:3" x14ac:dyDescent="0.2">
      <c r="A1576" s="1">
        <v>43503.504523553238</v>
      </c>
      <c r="B1576" s="2">
        <v>847.79</v>
      </c>
      <c r="C1576">
        <f t="shared" si="24"/>
        <v>0</v>
      </c>
    </row>
    <row r="1577" spans="1:3" x14ac:dyDescent="0.2">
      <c r="A1577" s="1">
        <v>43503.504513217595</v>
      </c>
      <c r="B1577" s="2">
        <v>847.78</v>
      </c>
      <c r="C1577">
        <f t="shared" si="24"/>
        <v>-1.1795373854363587E-5</v>
      </c>
    </row>
    <row r="1578" spans="1:3" x14ac:dyDescent="0.2">
      <c r="A1578" s="1">
        <v>43503.504512777778</v>
      </c>
      <c r="B1578" s="2">
        <v>847.77</v>
      </c>
      <c r="C1578">
        <f t="shared" si="24"/>
        <v>-1.1795512986849071E-5</v>
      </c>
    </row>
    <row r="1579" spans="1:3" x14ac:dyDescent="0.2">
      <c r="A1579" s="1">
        <v>43503.504499803239</v>
      </c>
      <c r="B1579" s="2">
        <v>847.75</v>
      </c>
      <c r="C1579">
        <f t="shared" si="24"/>
        <v>-2.3591304245233744E-5</v>
      </c>
    </row>
    <row r="1580" spans="1:3" x14ac:dyDescent="0.2">
      <c r="A1580" s="1">
        <v>43503.504499270835</v>
      </c>
      <c r="B1580" s="2">
        <v>847.76</v>
      </c>
      <c r="C1580">
        <f t="shared" si="24"/>
        <v>1.1795930403999888E-5</v>
      </c>
    </row>
    <row r="1581" spans="1:3" x14ac:dyDescent="0.2">
      <c r="A1581" s="1">
        <v>43503.504493506945</v>
      </c>
      <c r="B1581" s="2">
        <v>847.75</v>
      </c>
      <c r="C1581">
        <f t="shared" si="24"/>
        <v>-1.1795791261667106E-5</v>
      </c>
    </row>
    <row r="1582" spans="1:3" x14ac:dyDescent="0.2">
      <c r="A1582" s="1">
        <v>43503.504493495369</v>
      </c>
      <c r="B1582" s="2">
        <v>847.79</v>
      </c>
      <c r="C1582">
        <f t="shared" si="24"/>
        <v>4.7183721615999552E-5</v>
      </c>
    </row>
    <row r="1583" spans="1:3" x14ac:dyDescent="0.2">
      <c r="A1583" s="1">
        <v>43503.504493148146</v>
      </c>
      <c r="B1583" s="2">
        <v>847.75</v>
      </c>
      <c r="C1583">
        <f t="shared" si="24"/>
        <v>-4.7181495417454349E-5</v>
      </c>
    </row>
    <row r="1584" spans="1:3" x14ac:dyDescent="0.2">
      <c r="A1584" s="1">
        <v>43503.50444503472</v>
      </c>
      <c r="B1584" s="2">
        <v>847.79</v>
      </c>
      <c r="C1584">
        <f t="shared" si="24"/>
        <v>4.7183721615999552E-5</v>
      </c>
    </row>
    <row r="1585" spans="1:3" x14ac:dyDescent="0.2">
      <c r="A1585" s="1">
        <v>43503.504417187498</v>
      </c>
      <c r="B1585" s="2">
        <v>847.79</v>
      </c>
      <c r="C1585">
        <f t="shared" si="24"/>
        <v>0</v>
      </c>
    </row>
    <row r="1586" spans="1:3" x14ac:dyDescent="0.2">
      <c r="A1586" s="1">
        <v>43503.504399305559</v>
      </c>
      <c r="B1586" s="2">
        <v>847.79</v>
      </c>
      <c r="C1586">
        <f t="shared" si="24"/>
        <v>0</v>
      </c>
    </row>
    <row r="1587" spans="1:3" x14ac:dyDescent="0.2">
      <c r="A1587" s="1">
        <v>43503.504367488429</v>
      </c>
      <c r="B1587" s="2">
        <v>847.79</v>
      </c>
      <c r="C1587">
        <f t="shared" si="24"/>
        <v>0</v>
      </c>
    </row>
    <row r="1588" spans="1:3" x14ac:dyDescent="0.2">
      <c r="A1588" s="1">
        <v>43503.504362013889</v>
      </c>
      <c r="B1588" s="2">
        <v>847.8</v>
      </c>
      <c r="C1588">
        <f t="shared" si="24"/>
        <v>1.1795373854363587E-5</v>
      </c>
    </row>
    <row r="1589" spans="1:3" x14ac:dyDescent="0.2">
      <c r="A1589" s="1">
        <v>43503.504317905092</v>
      </c>
      <c r="B1589" s="2">
        <v>847.8</v>
      </c>
      <c r="C1589">
        <f t="shared" si="24"/>
        <v>0</v>
      </c>
    </row>
    <row r="1590" spans="1:3" x14ac:dyDescent="0.2">
      <c r="A1590" s="1">
        <v>43503.504292581019</v>
      </c>
      <c r="B1590" s="2">
        <v>847.8</v>
      </c>
      <c r="C1590">
        <f t="shared" si="24"/>
        <v>0</v>
      </c>
    </row>
    <row r="1591" spans="1:3" x14ac:dyDescent="0.2">
      <c r="A1591" s="1">
        <v>43503.504291446756</v>
      </c>
      <c r="B1591" s="2">
        <v>847.79</v>
      </c>
      <c r="C1591">
        <f t="shared" si="24"/>
        <v>-1.1795234725160303E-5</v>
      </c>
    </row>
    <row r="1592" spans="1:3" x14ac:dyDescent="0.2">
      <c r="A1592" s="1">
        <v>43503.504283935188</v>
      </c>
      <c r="B1592" s="2">
        <v>847.76</v>
      </c>
      <c r="C1592">
        <f t="shared" si="24"/>
        <v>-3.538612156309076E-5</v>
      </c>
    </row>
    <row r="1593" spans="1:3" x14ac:dyDescent="0.2">
      <c r="A1593" s="1">
        <v>43503.504266238429</v>
      </c>
      <c r="B1593" s="2">
        <v>847.75</v>
      </c>
      <c r="C1593">
        <f t="shared" si="24"/>
        <v>-1.1795791261667106E-5</v>
      </c>
    </row>
    <row r="1594" spans="1:3" x14ac:dyDescent="0.2">
      <c r="A1594" s="1">
        <v>43503.504245405093</v>
      </c>
      <c r="B1594" s="2">
        <v>847.75</v>
      </c>
      <c r="C1594">
        <f t="shared" si="24"/>
        <v>0</v>
      </c>
    </row>
    <row r="1595" spans="1:3" x14ac:dyDescent="0.2">
      <c r="A1595" s="1">
        <v>43503.504245381948</v>
      </c>
      <c r="B1595" s="2">
        <v>847.74</v>
      </c>
      <c r="C1595">
        <f t="shared" si="24"/>
        <v>-1.1795930403999888E-5</v>
      </c>
    </row>
    <row r="1596" spans="1:3" x14ac:dyDescent="0.2">
      <c r="A1596" s="1">
        <v>43503.504211793981</v>
      </c>
      <c r="B1596" s="2">
        <v>847.74</v>
      </c>
      <c r="C1596">
        <f t="shared" si="24"/>
        <v>0</v>
      </c>
    </row>
    <row r="1597" spans="1:3" x14ac:dyDescent="0.2">
      <c r="A1597" s="1">
        <v>43503.504192372682</v>
      </c>
      <c r="B1597" s="2">
        <v>847.73</v>
      </c>
      <c r="C1597">
        <f t="shared" si="24"/>
        <v>-1.1796069549615336E-5</v>
      </c>
    </row>
    <row r="1598" spans="1:3" x14ac:dyDescent="0.2">
      <c r="A1598" s="1">
        <v>43503.504141759258</v>
      </c>
      <c r="B1598" s="2">
        <v>847.73</v>
      </c>
      <c r="C1598">
        <f t="shared" si="24"/>
        <v>0</v>
      </c>
    </row>
    <row r="1599" spans="1:3" x14ac:dyDescent="0.2">
      <c r="A1599" s="1">
        <v>43503.504132928239</v>
      </c>
      <c r="B1599" s="2">
        <v>847.74</v>
      </c>
      <c r="C1599">
        <f t="shared" si="24"/>
        <v>1.1796208698513566E-5</v>
      </c>
    </row>
    <row r="1600" spans="1:3" x14ac:dyDescent="0.2">
      <c r="A1600" s="1">
        <v>43503.504094953707</v>
      </c>
      <c r="B1600" s="2">
        <v>847.72</v>
      </c>
      <c r="C1600">
        <f t="shared" si="24"/>
        <v>-2.3592139099230673E-5</v>
      </c>
    </row>
    <row r="1601" spans="1:3" x14ac:dyDescent="0.2">
      <c r="A1601" s="1">
        <v>43503.50409386574</v>
      </c>
      <c r="B1601" s="2">
        <v>847.75</v>
      </c>
      <c r="C1601">
        <f t="shared" si="24"/>
        <v>3.5389043552084075E-5</v>
      </c>
    </row>
    <row r="1602" spans="1:3" x14ac:dyDescent="0.2">
      <c r="A1602" s="1">
        <v>43503.50409347222</v>
      </c>
      <c r="B1602" s="2">
        <v>847.76</v>
      </c>
      <c r="C1602">
        <f t="shared" si="24"/>
        <v>1.1795930403999888E-5</v>
      </c>
    </row>
    <row r="1603" spans="1:3" x14ac:dyDescent="0.2">
      <c r="A1603" s="1">
        <v>43503.504090787035</v>
      </c>
      <c r="B1603" s="2">
        <v>847.77</v>
      </c>
      <c r="C1603">
        <f t="shared" si="24"/>
        <v>1.1795791261667106E-5</v>
      </c>
    </row>
    <row r="1604" spans="1:3" x14ac:dyDescent="0.2">
      <c r="A1604" s="1">
        <v>43503.504069606483</v>
      </c>
      <c r="B1604" s="2">
        <v>847.78</v>
      </c>
      <c r="C1604">
        <f t="shared" si="24"/>
        <v>1.1795652122616872E-5</v>
      </c>
    </row>
    <row r="1605" spans="1:3" x14ac:dyDescent="0.2">
      <c r="A1605" s="1">
        <v>43503.50402148148</v>
      </c>
      <c r="B1605" s="2">
        <v>847.76</v>
      </c>
      <c r="C1605">
        <f t="shared" ref="C1605:C1668" si="25">(B1605-B1604)/B1604</f>
        <v>-2.3591025973698142E-5</v>
      </c>
    </row>
    <row r="1606" spans="1:3" x14ac:dyDescent="0.2">
      <c r="A1606" s="1">
        <v>43503.504005578703</v>
      </c>
      <c r="B1606" s="2">
        <v>847.76</v>
      </c>
      <c r="C1606">
        <f t="shared" si="25"/>
        <v>0</v>
      </c>
    </row>
    <row r="1607" spans="1:3" x14ac:dyDescent="0.2">
      <c r="A1607" s="1">
        <v>43503.50397247685</v>
      </c>
      <c r="B1607" s="2">
        <v>847.76</v>
      </c>
      <c r="C1607">
        <f t="shared" si="25"/>
        <v>0</v>
      </c>
    </row>
    <row r="1608" spans="1:3" x14ac:dyDescent="0.2">
      <c r="A1608" s="1">
        <v>43503.503927997685</v>
      </c>
      <c r="B1608" s="2">
        <v>847.76</v>
      </c>
      <c r="C1608">
        <f t="shared" si="25"/>
        <v>0</v>
      </c>
    </row>
    <row r="1609" spans="1:3" x14ac:dyDescent="0.2">
      <c r="A1609" s="1">
        <v>43503.503915335648</v>
      </c>
      <c r="B1609" s="2">
        <v>847.78</v>
      </c>
      <c r="C1609">
        <f t="shared" si="25"/>
        <v>2.3591582523334211E-5</v>
      </c>
    </row>
    <row r="1610" spans="1:3" x14ac:dyDescent="0.2">
      <c r="A1610" s="1">
        <v>43503.503901979166</v>
      </c>
      <c r="B1610" s="2">
        <v>847.77</v>
      </c>
      <c r="C1610">
        <f t="shared" si="25"/>
        <v>-1.1795512986849071E-5</v>
      </c>
    </row>
    <row r="1611" spans="1:3" x14ac:dyDescent="0.2">
      <c r="A1611" s="1">
        <v>43503.503901944445</v>
      </c>
      <c r="B1611" s="2">
        <v>847.76</v>
      </c>
      <c r="C1611">
        <f t="shared" si="25"/>
        <v>-1.1795652122616872E-5</v>
      </c>
    </row>
    <row r="1612" spans="1:3" x14ac:dyDescent="0.2">
      <c r="A1612" s="1">
        <v>43503.503901608798</v>
      </c>
      <c r="B1612" s="2">
        <v>847.78</v>
      </c>
      <c r="C1612">
        <f t="shared" si="25"/>
        <v>2.3591582523334211E-5</v>
      </c>
    </row>
    <row r="1613" spans="1:3" x14ac:dyDescent="0.2">
      <c r="A1613" s="1">
        <v>43503.503880474535</v>
      </c>
      <c r="B1613" s="2">
        <v>847.77</v>
      </c>
      <c r="C1613">
        <f t="shared" si="25"/>
        <v>-1.1795512986849071E-5</v>
      </c>
    </row>
    <row r="1614" spans="1:3" x14ac:dyDescent="0.2">
      <c r="A1614" s="1">
        <v>43503.503848298613</v>
      </c>
      <c r="B1614" s="2">
        <v>847.77</v>
      </c>
      <c r="C1614">
        <f t="shared" si="25"/>
        <v>0</v>
      </c>
    </row>
    <row r="1615" spans="1:3" x14ac:dyDescent="0.2">
      <c r="A1615" s="1">
        <v>43503.50383721065</v>
      </c>
      <c r="B1615" s="2">
        <v>847.78</v>
      </c>
      <c r="C1615">
        <f t="shared" si="25"/>
        <v>1.1795652122616872E-5</v>
      </c>
    </row>
    <row r="1616" spans="1:3" x14ac:dyDescent="0.2">
      <c r="A1616" s="1">
        <v>43503.503780462961</v>
      </c>
      <c r="B1616" s="2">
        <v>847.78</v>
      </c>
      <c r="C1616">
        <f t="shared" si="25"/>
        <v>0</v>
      </c>
    </row>
    <row r="1617" spans="1:3" x14ac:dyDescent="0.2">
      <c r="A1617" s="1">
        <v>43503.503776446756</v>
      </c>
      <c r="B1617" s="2">
        <v>847.79</v>
      </c>
      <c r="C1617">
        <f t="shared" si="25"/>
        <v>1.1795512986849071E-5</v>
      </c>
    </row>
    <row r="1618" spans="1:3" x14ac:dyDescent="0.2">
      <c r="A1618" s="1">
        <v>43503.503771435186</v>
      </c>
      <c r="B1618" s="2">
        <v>847.83</v>
      </c>
      <c r="C1618">
        <f t="shared" si="25"/>
        <v>4.7181495417588444E-5</v>
      </c>
    </row>
    <row r="1619" spans="1:3" x14ac:dyDescent="0.2">
      <c r="A1619" s="1">
        <v>43503.50377087963</v>
      </c>
      <c r="B1619" s="2">
        <v>847.84</v>
      </c>
      <c r="C1619">
        <f t="shared" si="25"/>
        <v>1.1794817357242496E-5</v>
      </c>
    </row>
    <row r="1620" spans="1:3" x14ac:dyDescent="0.2">
      <c r="A1620" s="1">
        <v>43503.503770509262</v>
      </c>
      <c r="B1620" s="2">
        <v>847.85</v>
      </c>
      <c r="C1620">
        <f t="shared" si="25"/>
        <v>1.1794678241166854E-5</v>
      </c>
    </row>
    <row r="1621" spans="1:3" x14ac:dyDescent="0.2">
      <c r="A1621" s="1">
        <v>43503.50377048611</v>
      </c>
      <c r="B1621" s="2">
        <v>847.84</v>
      </c>
      <c r="C1621">
        <f t="shared" si="25"/>
        <v>-1.1794539128372831E-5</v>
      </c>
    </row>
    <row r="1622" spans="1:3" x14ac:dyDescent="0.2">
      <c r="A1622" s="1">
        <v>43503.503767939816</v>
      </c>
      <c r="B1622" s="2">
        <v>847.83</v>
      </c>
      <c r="C1622">
        <f t="shared" si="25"/>
        <v>-1.1794678241166854E-5</v>
      </c>
    </row>
    <row r="1623" spans="1:3" x14ac:dyDescent="0.2">
      <c r="A1623" s="1">
        <v>43503.503751504628</v>
      </c>
      <c r="B1623" s="2">
        <v>847.83</v>
      </c>
      <c r="C1623">
        <f t="shared" si="25"/>
        <v>0</v>
      </c>
    </row>
    <row r="1624" spans="1:3" x14ac:dyDescent="0.2">
      <c r="A1624" s="1">
        <v>43503.503735578706</v>
      </c>
      <c r="B1624" s="2">
        <v>847.86</v>
      </c>
      <c r="C1624">
        <f t="shared" si="25"/>
        <v>3.5384452071727484E-5</v>
      </c>
    </row>
    <row r="1625" spans="1:3" x14ac:dyDescent="0.2">
      <c r="A1625" s="1">
        <v>43503.503692025464</v>
      </c>
      <c r="B1625" s="2">
        <v>847.84</v>
      </c>
      <c r="C1625">
        <f t="shared" si="25"/>
        <v>-2.3588800037720627E-5</v>
      </c>
    </row>
    <row r="1626" spans="1:3" x14ac:dyDescent="0.2">
      <c r="A1626" s="1">
        <v>43503.503677905093</v>
      </c>
      <c r="B1626" s="2">
        <v>847.84</v>
      </c>
      <c r="C1626">
        <f t="shared" si="25"/>
        <v>0</v>
      </c>
    </row>
    <row r="1627" spans="1:3" x14ac:dyDescent="0.2">
      <c r="A1627" s="1">
        <v>43503.503636134257</v>
      </c>
      <c r="B1627" s="2">
        <v>847.85</v>
      </c>
      <c r="C1627">
        <f t="shared" si="25"/>
        <v>1.1794678241166854E-5</v>
      </c>
    </row>
    <row r="1628" spans="1:3" x14ac:dyDescent="0.2">
      <c r="A1628" s="1">
        <v>43503.503615925925</v>
      </c>
      <c r="B1628" s="2">
        <v>847.85</v>
      </c>
      <c r="C1628">
        <f t="shared" si="25"/>
        <v>0</v>
      </c>
    </row>
    <row r="1629" spans="1:3" x14ac:dyDescent="0.2">
      <c r="A1629" s="1">
        <v>43503.503610983797</v>
      </c>
      <c r="B1629" s="2">
        <v>847.84</v>
      </c>
      <c r="C1629">
        <f t="shared" si="25"/>
        <v>-1.1794539128372831E-5</v>
      </c>
    </row>
    <row r="1630" spans="1:3" x14ac:dyDescent="0.2">
      <c r="A1630" s="1">
        <v>43503.503584571758</v>
      </c>
      <c r="B1630" s="2">
        <v>847.82</v>
      </c>
      <c r="C1630">
        <f t="shared" si="25"/>
        <v>-2.3589356482333707E-5</v>
      </c>
    </row>
    <row r="1631" spans="1:3" x14ac:dyDescent="0.2">
      <c r="A1631" s="1">
        <v>43503.503552731483</v>
      </c>
      <c r="B1631" s="2">
        <v>847.82</v>
      </c>
      <c r="C1631">
        <f t="shared" si="25"/>
        <v>0</v>
      </c>
    </row>
    <row r="1632" spans="1:3" x14ac:dyDescent="0.2">
      <c r="A1632" s="1">
        <v>43503.503522060186</v>
      </c>
      <c r="B1632" s="2">
        <v>847.82</v>
      </c>
      <c r="C1632">
        <f t="shared" si="25"/>
        <v>0</v>
      </c>
    </row>
    <row r="1633" spans="1:3" x14ac:dyDescent="0.2">
      <c r="A1633" s="1">
        <v>43503.503521099534</v>
      </c>
      <c r="B1633" s="2">
        <v>847.84</v>
      </c>
      <c r="C1633">
        <f t="shared" si="25"/>
        <v>2.3589912953199747E-5</v>
      </c>
    </row>
    <row r="1634" spans="1:3" x14ac:dyDescent="0.2">
      <c r="A1634" s="1">
        <v>43503.503520972219</v>
      </c>
      <c r="B1634" s="2">
        <v>847.83</v>
      </c>
      <c r="C1634">
        <f t="shared" si="25"/>
        <v>-1.1794678241166854E-5</v>
      </c>
    </row>
    <row r="1635" spans="1:3" x14ac:dyDescent="0.2">
      <c r="A1635" s="1">
        <v>43503.503520937498</v>
      </c>
      <c r="B1635" s="2">
        <v>847.82</v>
      </c>
      <c r="C1635">
        <f t="shared" si="25"/>
        <v>-1.1794817357242496E-5</v>
      </c>
    </row>
    <row r="1636" spans="1:3" x14ac:dyDescent="0.2">
      <c r="A1636" s="1">
        <v>43503.503512847223</v>
      </c>
      <c r="B1636" s="2">
        <v>847.8</v>
      </c>
      <c r="C1636">
        <f t="shared" si="25"/>
        <v>-2.3589912953333839E-5</v>
      </c>
    </row>
    <row r="1637" spans="1:3" x14ac:dyDescent="0.2">
      <c r="A1637" s="1">
        <v>43503.503511736111</v>
      </c>
      <c r="B1637" s="2">
        <v>847.82</v>
      </c>
      <c r="C1637">
        <f t="shared" si="25"/>
        <v>2.3590469450454706E-5</v>
      </c>
    </row>
    <row r="1638" spans="1:3" x14ac:dyDescent="0.2">
      <c r="A1638" s="1">
        <v>43503.503511550924</v>
      </c>
      <c r="B1638" s="2">
        <v>847.81</v>
      </c>
      <c r="C1638">
        <f t="shared" si="25"/>
        <v>-1.1794956476733966E-5</v>
      </c>
    </row>
    <row r="1639" spans="1:3" x14ac:dyDescent="0.2">
      <c r="A1639" s="1">
        <v>43503.503493784723</v>
      </c>
      <c r="B1639" s="2">
        <v>847.82</v>
      </c>
      <c r="C1639">
        <f t="shared" si="25"/>
        <v>1.17950955993732E-5</v>
      </c>
    </row>
    <row r="1640" spans="1:3" x14ac:dyDescent="0.2">
      <c r="A1640" s="1">
        <v>43503.503480590276</v>
      </c>
      <c r="B1640" s="2">
        <v>847.82</v>
      </c>
      <c r="C1640">
        <f t="shared" si="25"/>
        <v>0</v>
      </c>
    </row>
    <row r="1641" spans="1:3" x14ac:dyDescent="0.2">
      <c r="A1641" s="1">
        <v>43503.503453101854</v>
      </c>
      <c r="B1641" s="2">
        <v>847.82</v>
      </c>
      <c r="C1641">
        <f t="shared" si="25"/>
        <v>0</v>
      </c>
    </row>
    <row r="1642" spans="1:3" x14ac:dyDescent="0.2">
      <c r="A1642" s="1">
        <v>43503.503452037039</v>
      </c>
      <c r="B1642" s="2">
        <v>847.79</v>
      </c>
      <c r="C1642">
        <f t="shared" si="25"/>
        <v>-3.5384869429933713E-5</v>
      </c>
    </row>
    <row r="1643" spans="1:3" x14ac:dyDescent="0.2">
      <c r="A1643" s="1">
        <v>43503.503444629627</v>
      </c>
      <c r="B1643" s="2">
        <v>847.82</v>
      </c>
      <c r="C1643">
        <f t="shared" si="25"/>
        <v>3.5386121563224862E-5</v>
      </c>
    </row>
    <row r="1644" spans="1:3" x14ac:dyDescent="0.2">
      <c r="A1644" s="1">
        <v>43503.503444224538</v>
      </c>
      <c r="B1644" s="2">
        <v>847.78</v>
      </c>
      <c r="C1644">
        <f t="shared" si="25"/>
        <v>-4.7179825906533583E-5</v>
      </c>
    </row>
    <row r="1645" spans="1:3" x14ac:dyDescent="0.2">
      <c r="A1645" s="1">
        <v>43503.503413842591</v>
      </c>
      <c r="B1645" s="2">
        <v>847.78</v>
      </c>
      <c r="C1645">
        <f t="shared" si="25"/>
        <v>0</v>
      </c>
    </row>
    <row r="1646" spans="1:3" x14ac:dyDescent="0.2">
      <c r="A1646" s="1">
        <v>43503.503401562499</v>
      </c>
      <c r="B1646" s="2">
        <v>847.78</v>
      </c>
      <c r="C1646">
        <f t="shared" si="25"/>
        <v>0</v>
      </c>
    </row>
    <row r="1647" spans="1:3" x14ac:dyDescent="0.2">
      <c r="A1647" s="1">
        <v>43503.503380393522</v>
      </c>
      <c r="B1647" s="2">
        <v>847.78</v>
      </c>
      <c r="C1647">
        <f t="shared" si="25"/>
        <v>0</v>
      </c>
    </row>
    <row r="1648" spans="1:3" x14ac:dyDescent="0.2">
      <c r="A1648" s="1">
        <v>43503.503363935182</v>
      </c>
      <c r="B1648" s="2">
        <v>847.78</v>
      </c>
      <c r="C1648">
        <f t="shared" si="25"/>
        <v>0</v>
      </c>
    </row>
    <row r="1649" spans="1:3" x14ac:dyDescent="0.2">
      <c r="A1649" s="1">
        <v>43503.503351493055</v>
      </c>
      <c r="B1649" s="2">
        <v>847.78</v>
      </c>
      <c r="C1649">
        <f t="shared" si="25"/>
        <v>0</v>
      </c>
    </row>
    <row r="1650" spans="1:3" x14ac:dyDescent="0.2">
      <c r="A1650" s="1">
        <v>43503.503346041667</v>
      </c>
      <c r="B1650" s="2">
        <v>847.79</v>
      </c>
      <c r="C1650">
        <f t="shared" si="25"/>
        <v>1.1795512986849071E-5</v>
      </c>
    </row>
    <row r="1651" spans="1:3" x14ac:dyDescent="0.2">
      <c r="A1651" s="1">
        <v>43503.503332685184</v>
      </c>
      <c r="B1651" s="2">
        <v>847.77</v>
      </c>
      <c r="C1651">
        <f t="shared" si="25"/>
        <v>-2.3590747708727174E-5</v>
      </c>
    </row>
    <row r="1652" spans="1:3" x14ac:dyDescent="0.2">
      <c r="A1652" s="1">
        <v>43503.503332280095</v>
      </c>
      <c r="B1652" s="2">
        <v>847.78</v>
      </c>
      <c r="C1652">
        <f t="shared" si="25"/>
        <v>1.1795652122616872E-5</v>
      </c>
    </row>
    <row r="1653" spans="1:3" x14ac:dyDescent="0.2">
      <c r="A1653" s="1">
        <v>43503.503331215281</v>
      </c>
      <c r="B1653" s="2">
        <v>847.77</v>
      </c>
      <c r="C1653">
        <f t="shared" si="25"/>
        <v>-1.1795512986849071E-5</v>
      </c>
    </row>
    <row r="1654" spans="1:3" x14ac:dyDescent="0.2">
      <c r="A1654" s="1">
        <v>43503.503304432874</v>
      </c>
      <c r="B1654" s="2">
        <v>847.76</v>
      </c>
      <c r="C1654">
        <f t="shared" si="25"/>
        <v>-1.1795652122616872E-5</v>
      </c>
    </row>
    <row r="1655" spans="1:3" x14ac:dyDescent="0.2">
      <c r="A1655" s="1">
        <v>43503.503290034721</v>
      </c>
      <c r="B1655" s="2">
        <v>847.76</v>
      </c>
      <c r="C1655">
        <f t="shared" si="25"/>
        <v>0</v>
      </c>
    </row>
    <row r="1656" spans="1:3" x14ac:dyDescent="0.2">
      <c r="A1656" s="1">
        <v>43503.503290023145</v>
      </c>
      <c r="B1656" s="2">
        <v>847.74</v>
      </c>
      <c r="C1656">
        <f t="shared" si="25"/>
        <v>-2.3591582523334211E-5</v>
      </c>
    </row>
    <row r="1657" spans="1:3" x14ac:dyDescent="0.2">
      <c r="A1657" s="1">
        <v>43503.503289803244</v>
      </c>
      <c r="B1657" s="2">
        <v>847.75</v>
      </c>
      <c r="C1657">
        <f t="shared" si="25"/>
        <v>1.1796069549615336E-5</v>
      </c>
    </row>
    <row r="1658" spans="1:3" x14ac:dyDescent="0.2">
      <c r="A1658" s="1">
        <v>43503.503282372687</v>
      </c>
      <c r="B1658" s="2">
        <v>847.74</v>
      </c>
      <c r="C1658">
        <f t="shared" si="25"/>
        <v>-1.1795930403999888E-5</v>
      </c>
    </row>
    <row r="1659" spans="1:3" x14ac:dyDescent="0.2">
      <c r="A1659" s="1">
        <v>43503.503268831017</v>
      </c>
      <c r="B1659" s="2">
        <v>847.74</v>
      </c>
      <c r="C1659">
        <f t="shared" si="25"/>
        <v>0</v>
      </c>
    </row>
    <row r="1660" spans="1:3" x14ac:dyDescent="0.2">
      <c r="A1660" s="1">
        <v>43503.503243136576</v>
      </c>
      <c r="B1660" s="2">
        <v>847.73</v>
      </c>
      <c r="C1660">
        <f t="shared" si="25"/>
        <v>-1.1796069549615336E-5</v>
      </c>
    </row>
    <row r="1661" spans="1:3" x14ac:dyDescent="0.2">
      <c r="A1661" s="1">
        <v>43503.503238564816</v>
      </c>
      <c r="B1661" s="2">
        <v>847.74</v>
      </c>
      <c r="C1661">
        <f t="shared" si="25"/>
        <v>1.1796208698513566E-5</v>
      </c>
    </row>
    <row r="1662" spans="1:3" x14ac:dyDescent="0.2">
      <c r="A1662" s="1">
        <v>43503.503230046299</v>
      </c>
      <c r="B1662" s="2">
        <v>847.75</v>
      </c>
      <c r="C1662">
        <f t="shared" si="25"/>
        <v>1.1796069549615336E-5</v>
      </c>
    </row>
    <row r="1663" spans="1:3" x14ac:dyDescent="0.2">
      <c r="A1663" s="1">
        <v>43503.503229456015</v>
      </c>
      <c r="B1663" s="2">
        <v>847.76</v>
      </c>
      <c r="C1663">
        <f t="shared" si="25"/>
        <v>1.1795930403999888E-5</v>
      </c>
    </row>
    <row r="1664" spans="1:3" x14ac:dyDescent="0.2">
      <c r="A1664" s="1">
        <v>43503.503227222223</v>
      </c>
      <c r="B1664" s="2">
        <v>847.75</v>
      </c>
      <c r="C1664">
        <f t="shared" si="25"/>
        <v>-1.1795791261667106E-5</v>
      </c>
    </row>
    <row r="1665" spans="1:3" x14ac:dyDescent="0.2">
      <c r="A1665" s="1">
        <v>43503.503190868054</v>
      </c>
      <c r="B1665" s="2">
        <v>847.79</v>
      </c>
      <c r="C1665">
        <f t="shared" si="25"/>
        <v>4.7183721615999552E-5</v>
      </c>
    </row>
    <row r="1666" spans="1:3" x14ac:dyDescent="0.2">
      <c r="A1666" s="1">
        <v>43503.503185868052</v>
      </c>
      <c r="B1666" s="2">
        <v>847.77</v>
      </c>
      <c r="C1666">
        <f t="shared" si="25"/>
        <v>-2.3590747708727174E-5</v>
      </c>
    </row>
    <row r="1667" spans="1:3" x14ac:dyDescent="0.2">
      <c r="A1667" s="1">
        <v>43503.503151620367</v>
      </c>
      <c r="B1667" s="2">
        <v>847.78</v>
      </c>
      <c r="C1667">
        <f t="shared" si="25"/>
        <v>1.1795652122616872E-5</v>
      </c>
    </row>
    <row r="1668" spans="1:3" x14ac:dyDescent="0.2">
      <c r="A1668" s="1">
        <v>43503.503089606478</v>
      </c>
      <c r="B1668" s="2">
        <v>847.78</v>
      </c>
      <c r="C1668">
        <f t="shared" si="25"/>
        <v>0</v>
      </c>
    </row>
    <row r="1669" spans="1:3" x14ac:dyDescent="0.2">
      <c r="A1669" s="1">
        <v>43503.503089594909</v>
      </c>
      <c r="B1669" s="2">
        <v>847.77</v>
      </c>
      <c r="C1669">
        <f t="shared" ref="C1669:C1732" si="26">(B1669-B1668)/B1668</f>
        <v>-1.1795512986849071E-5</v>
      </c>
    </row>
    <row r="1670" spans="1:3" x14ac:dyDescent="0.2">
      <c r="A1670" s="1">
        <v>43503.503088518519</v>
      </c>
      <c r="B1670" s="2">
        <v>847.78</v>
      </c>
      <c r="C1670">
        <f t="shared" si="26"/>
        <v>1.1795652122616872E-5</v>
      </c>
    </row>
    <row r="1671" spans="1:3" x14ac:dyDescent="0.2">
      <c r="A1671" s="1">
        <v>43503.503057222224</v>
      </c>
      <c r="B1671" s="2">
        <v>847.77</v>
      </c>
      <c r="C1671">
        <f t="shared" si="26"/>
        <v>-1.1795512986849071E-5</v>
      </c>
    </row>
    <row r="1672" spans="1:3" x14ac:dyDescent="0.2">
      <c r="A1672" s="1">
        <v>43503.503041122683</v>
      </c>
      <c r="B1672" s="2">
        <v>847.77</v>
      </c>
      <c r="C1672">
        <f t="shared" si="26"/>
        <v>0</v>
      </c>
    </row>
    <row r="1673" spans="1:3" x14ac:dyDescent="0.2">
      <c r="A1673" s="1">
        <v>43503.503020682867</v>
      </c>
      <c r="B1673" s="2">
        <v>847.77</v>
      </c>
      <c r="C1673">
        <f t="shared" si="26"/>
        <v>0</v>
      </c>
    </row>
    <row r="1674" spans="1:3" x14ac:dyDescent="0.2">
      <c r="A1674" s="1">
        <v>43503.503004803242</v>
      </c>
      <c r="B1674" s="2">
        <v>847.77</v>
      </c>
      <c r="C1674">
        <f t="shared" si="26"/>
        <v>0</v>
      </c>
    </row>
    <row r="1675" spans="1:3" x14ac:dyDescent="0.2">
      <c r="A1675" s="1">
        <v>43503.502991423615</v>
      </c>
      <c r="B1675" s="2">
        <v>847.78</v>
      </c>
      <c r="C1675">
        <f t="shared" si="26"/>
        <v>1.1795652122616872E-5</v>
      </c>
    </row>
    <row r="1676" spans="1:3" x14ac:dyDescent="0.2">
      <c r="A1676" s="1">
        <v>43503.502932071759</v>
      </c>
      <c r="B1676" s="2">
        <v>847.78</v>
      </c>
      <c r="C1676">
        <f t="shared" si="26"/>
        <v>0</v>
      </c>
    </row>
    <row r="1677" spans="1:3" x14ac:dyDescent="0.2">
      <c r="A1677" s="1">
        <v>43503.502885104164</v>
      </c>
      <c r="B1677" s="2">
        <v>847.78</v>
      </c>
      <c r="C1677">
        <f t="shared" si="26"/>
        <v>0</v>
      </c>
    </row>
    <row r="1678" spans="1:3" x14ac:dyDescent="0.2">
      <c r="A1678" s="1">
        <v>43503.502884548609</v>
      </c>
      <c r="B1678" s="2">
        <v>847.76</v>
      </c>
      <c r="C1678">
        <f t="shared" si="26"/>
        <v>-2.3591025973698142E-5</v>
      </c>
    </row>
    <row r="1679" spans="1:3" x14ac:dyDescent="0.2">
      <c r="A1679" s="1">
        <v>43503.502883437497</v>
      </c>
      <c r="B1679" s="2">
        <v>847.77</v>
      </c>
      <c r="C1679">
        <f t="shared" si="26"/>
        <v>1.1795791261667106E-5</v>
      </c>
    </row>
    <row r="1680" spans="1:3" x14ac:dyDescent="0.2">
      <c r="A1680" s="1">
        <v>43503.502883067129</v>
      </c>
      <c r="B1680" s="2">
        <v>847.77</v>
      </c>
      <c r="C1680">
        <f t="shared" si="26"/>
        <v>0</v>
      </c>
    </row>
    <row r="1681" spans="1:3" x14ac:dyDescent="0.2">
      <c r="A1681" s="1">
        <v>43503.502878912041</v>
      </c>
      <c r="B1681" s="2">
        <v>847.76</v>
      </c>
      <c r="C1681">
        <f t="shared" si="26"/>
        <v>-1.1795652122616872E-5</v>
      </c>
    </row>
    <row r="1682" spans="1:3" x14ac:dyDescent="0.2">
      <c r="A1682" s="1">
        <v>43503.502873333331</v>
      </c>
      <c r="B1682" s="2">
        <v>847.75</v>
      </c>
      <c r="C1682">
        <f t="shared" si="26"/>
        <v>-1.1795791261667106E-5</v>
      </c>
    </row>
    <row r="1683" spans="1:3" x14ac:dyDescent="0.2">
      <c r="A1683" s="1">
        <v>43503.502821388887</v>
      </c>
      <c r="B1683" s="2">
        <v>847.75</v>
      </c>
      <c r="C1683">
        <f t="shared" si="26"/>
        <v>0</v>
      </c>
    </row>
    <row r="1684" spans="1:3" x14ac:dyDescent="0.2">
      <c r="A1684" s="1">
        <v>43503.502794641201</v>
      </c>
      <c r="B1684" s="2">
        <v>847.75</v>
      </c>
      <c r="C1684">
        <f t="shared" si="26"/>
        <v>0</v>
      </c>
    </row>
    <row r="1685" spans="1:3" x14ac:dyDescent="0.2">
      <c r="A1685" s="1">
        <v>43503.502767557868</v>
      </c>
      <c r="B1685" s="2">
        <v>847.74</v>
      </c>
      <c r="C1685">
        <f t="shared" si="26"/>
        <v>-1.1795930403999888E-5</v>
      </c>
    </row>
    <row r="1686" spans="1:3" x14ac:dyDescent="0.2">
      <c r="A1686" s="1">
        <v>43503.502767164355</v>
      </c>
      <c r="B1686" s="2">
        <v>847.73</v>
      </c>
      <c r="C1686">
        <f t="shared" si="26"/>
        <v>-1.1796069549615336E-5</v>
      </c>
    </row>
    <row r="1687" spans="1:3" x14ac:dyDescent="0.2">
      <c r="A1687" s="1">
        <v>43503.502763530094</v>
      </c>
      <c r="B1687" s="2">
        <v>847.72</v>
      </c>
      <c r="C1687">
        <f t="shared" si="26"/>
        <v>-1.1796208698513566E-5</v>
      </c>
    </row>
    <row r="1688" spans="1:3" x14ac:dyDescent="0.2">
      <c r="A1688" s="1">
        <v>43503.502753402776</v>
      </c>
      <c r="B1688" s="2">
        <v>847.75</v>
      </c>
      <c r="C1688">
        <f t="shared" si="26"/>
        <v>3.5389043552084075E-5</v>
      </c>
    </row>
    <row r="1689" spans="1:3" x14ac:dyDescent="0.2">
      <c r="A1689" s="1">
        <v>43503.50274275463</v>
      </c>
      <c r="B1689" s="2">
        <v>847.72</v>
      </c>
      <c r="C1689">
        <f t="shared" si="26"/>
        <v>-3.5387791211999664E-5</v>
      </c>
    </row>
    <row r="1690" spans="1:3" x14ac:dyDescent="0.2">
      <c r="A1690" s="1">
        <v>43503.502741481483</v>
      </c>
      <c r="B1690" s="2">
        <v>847.65</v>
      </c>
      <c r="C1690">
        <f t="shared" si="26"/>
        <v>-8.2574434954996959E-5</v>
      </c>
    </row>
    <row r="1691" spans="1:3" x14ac:dyDescent="0.2">
      <c r="A1691" s="1">
        <v>43503.502734282411</v>
      </c>
      <c r="B1691" s="2">
        <v>847.72</v>
      </c>
      <c r="C1691">
        <f t="shared" si="26"/>
        <v>8.2581254055388449E-5</v>
      </c>
    </row>
    <row r="1692" spans="1:3" x14ac:dyDescent="0.2">
      <c r="A1692" s="1">
        <v>43503.502733194444</v>
      </c>
      <c r="B1692" s="2">
        <v>847.73</v>
      </c>
      <c r="C1692">
        <f t="shared" si="26"/>
        <v>1.1796347850694692E-5</v>
      </c>
    </row>
    <row r="1693" spans="1:3" x14ac:dyDescent="0.2">
      <c r="A1693" s="1">
        <v>43503.502733182868</v>
      </c>
      <c r="B1693" s="2">
        <v>847.74</v>
      </c>
      <c r="C1693">
        <f t="shared" si="26"/>
        <v>1.1796208698513566E-5</v>
      </c>
    </row>
    <row r="1694" spans="1:3" x14ac:dyDescent="0.2">
      <c r="A1694" s="1">
        <v>43503.50272809028</v>
      </c>
      <c r="B1694" s="2">
        <v>847.75</v>
      </c>
      <c r="C1694">
        <f t="shared" si="26"/>
        <v>1.1796069549615336E-5</v>
      </c>
    </row>
    <row r="1695" spans="1:3" x14ac:dyDescent="0.2">
      <c r="A1695" s="1">
        <v>43503.502720497687</v>
      </c>
      <c r="B1695" s="2">
        <v>847.76</v>
      </c>
      <c r="C1695">
        <f t="shared" si="26"/>
        <v>1.1795930403999888E-5</v>
      </c>
    </row>
    <row r="1696" spans="1:3" x14ac:dyDescent="0.2">
      <c r="A1696" s="1">
        <v>43503.502699328703</v>
      </c>
      <c r="B1696" s="2">
        <v>847.76</v>
      </c>
      <c r="C1696">
        <f t="shared" si="26"/>
        <v>0</v>
      </c>
    </row>
    <row r="1697" spans="1:3" x14ac:dyDescent="0.2">
      <c r="A1697" s="1">
        <v>43503.502698622688</v>
      </c>
      <c r="B1697" s="2">
        <v>847.78</v>
      </c>
      <c r="C1697">
        <f t="shared" si="26"/>
        <v>2.3591582523334211E-5</v>
      </c>
    </row>
    <row r="1698" spans="1:3" x14ac:dyDescent="0.2">
      <c r="A1698" s="1">
        <v>43503.502698611112</v>
      </c>
      <c r="B1698" s="2">
        <v>847.79</v>
      </c>
      <c r="C1698">
        <f t="shared" si="26"/>
        <v>1.1795512986849071E-5</v>
      </c>
    </row>
    <row r="1699" spans="1:3" x14ac:dyDescent="0.2">
      <c r="A1699" s="1">
        <v>43503.502663900465</v>
      </c>
      <c r="B1699" s="2">
        <v>847.75</v>
      </c>
      <c r="C1699">
        <f t="shared" si="26"/>
        <v>-4.7181495417454349E-5</v>
      </c>
    </row>
    <row r="1700" spans="1:3" x14ac:dyDescent="0.2">
      <c r="A1700" s="1">
        <v>43503.502635312499</v>
      </c>
      <c r="B1700" s="2">
        <v>847.75</v>
      </c>
      <c r="C1700">
        <f t="shared" si="26"/>
        <v>0</v>
      </c>
    </row>
    <row r="1701" spans="1:3" x14ac:dyDescent="0.2">
      <c r="A1701" s="1">
        <v>43503.502613611112</v>
      </c>
      <c r="B1701" s="2">
        <v>847.78</v>
      </c>
      <c r="C1701">
        <f t="shared" si="26"/>
        <v>3.5387791211999664E-5</v>
      </c>
    </row>
    <row r="1702" spans="1:3" x14ac:dyDescent="0.2">
      <c r="A1702" s="1">
        <v>43503.502596076389</v>
      </c>
      <c r="B1702" s="2">
        <v>847.78</v>
      </c>
      <c r="C1702">
        <f t="shared" si="26"/>
        <v>0</v>
      </c>
    </row>
    <row r="1703" spans="1:3" x14ac:dyDescent="0.2">
      <c r="A1703" s="1">
        <v>43503.50259408565</v>
      </c>
      <c r="B1703" s="2">
        <v>847.79</v>
      </c>
      <c r="C1703">
        <f t="shared" si="26"/>
        <v>1.1795512986849071E-5</v>
      </c>
    </row>
    <row r="1704" spans="1:3" x14ac:dyDescent="0.2">
      <c r="A1704" s="1">
        <v>43503.502572939811</v>
      </c>
      <c r="B1704" s="2">
        <v>847.8</v>
      </c>
      <c r="C1704">
        <f t="shared" si="26"/>
        <v>1.1795373854363587E-5</v>
      </c>
    </row>
    <row r="1705" spans="1:3" x14ac:dyDescent="0.2">
      <c r="A1705" s="1">
        <v>43503.502568784723</v>
      </c>
      <c r="B1705" s="2">
        <v>847.83</v>
      </c>
      <c r="C1705">
        <f t="shared" si="26"/>
        <v>3.5385704175615009E-5</v>
      </c>
    </row>
    <row r="1706" spans="1:3" x14ac:dyDescent="0.2">
      <c r="A1706" s="1">
        <v>43503.502568449076</v>
      </c>
      <c r="B1706" s="2">
        <v>847.82</v>
      </c>
      <c r="C1706">
        <f t="shared" si="26"/>
        <v>-1.1794817357242496E-5</v>
      </c>
    </row>
    <row r="1707" spans="1:3" x14ac:dyDescent="0.2">
      <c r="A1707" s="1">
        <v>43503.5025684375</v>
      </c>
      <c r="B1707" s="2">
        <v>847.83</v>
      </c>
      <c r="C1707">
        <f t="shared" si="26"/>
        <v>1.1794956476599874E-5</v>
      </c>
    </row>
    <row r="1708" spans="1:3" x14ac:dyDescent="0.2">
      <c r="A1708" s="1">
        <v>43503.502568414355</v>
      </c>
      <c r="B1708" s="2">
        <v>847.84</v>
      </c>
      <c r="C1708">
        <f t="shared" si="26"/>
        <v>1.1794817357242496E-5</v>
      </c>
    </row>
    <row r="1709" spans="1:3" x14ac:dyDescent="0.2">
      <c r="A1709" s="1">
        <v>43503.502553217593</v>
      </c>
      <c r="B1709" s="2">
        <v>847.85</v>
      </c>
      <c r="C1709">
        <f t="shared" si="26"/>
        <v>1.1794678241166854E-5</v>
      </c>
    </row>
    <row r="1710" spans="1:3" x14ac:dyDescent="0.2">
      <c r="A1710" s="1">
        <v>43503.502521562499</v>
      </c>
      <c r="B1710" s="2">
        <v>847.85</v>
      </c>
      <c r="C1710">
        <f t="shared" si="26"/>
        <v>0</v>
      </c>
    </row>
    <row r="1711" spans="1:3" x14ac:dyDescent="0.2">
      <c r="A1711" s="1">
        <v>43503.502514490741</v>
      </c>
      <c r="B1711" s="2">
        <v>847.84</v>
      </c>
      <c r="C1711">
        <f t="shared" si="26"/>
        <v>-1.1794539128372831E-5</v>
      </c>
    </row>
    <row r="1712" spans="1:3" x14ac:dyDescent="0.2">
      <c r="A1712" s="1">
        <v>43503.502514375003</v>
      </c>
      <c r="B1712" s="2">
        <v>847.83</v>
      </c>
      <c r="C1712">
        <f t="shared" si="26"/>
        <v>-1.1794678241166854E-5</v>
      </c>
    </row>
    <row r="1713" spans="1:3" x14ac:dyDescent="0.2">
      <c r="A1713" s="1">
        <v>43503.502514340275</v>
      </c>
      <c r="B1713" s="2">
        <v>847.82</v>
      </c>
      <c r="C1713">
        <f t="shared" si="26"/>
        <v>-1.1794817357242496E-5</v>
      </c>
    </row>
    <row r="1714" spans="1:3" x14ac:dyDescent="0.2">
      <c r="A1714" s="1">
        <v>43503.502453043984</v>
      </c>
      <c r="B1714" s="2">
        <v>847.81</v>
      </c>
      <c r="C1714">
        <f t="shared" si="26"/>
        <v>-1.1794956476733966E-5</v>
      </c>
    </row>
    <row r="1715" spans="1:3" x14ac:dyDescent="0.2">
      <c r="A1715" s="1">
        <v>43503.502450486114</v>
      </c>
      <c r="B1715" s="2">
        <v>847.79</v>
      </c>
      <c r="C1715">
        <f t="shared" si="26"/>
        <v>-2.3590191198478209E-5</v>
      </c>
    </row>
    <row r="1716" spans="1:3" x14ac:dyDescent="0.2">
      <c r="A1716" s="1">
        <v>43503.502447430554</v>
      </c>
      <c r="B1716" s="2">
        <v>847.78</v>
      </c>
      <c r="C1716">
        <f t="shared" si="26"/>
        <v>-1.1795373854363587E-5</v>
      </c>
    </row>
    <row r="1717" spans="1:3" x14ac:dyDescent="0.2">
      <c r="A1717" s="1">
        <v>43503.502443622689</v>
      </c>
      <c r="B1717" s="2">
        <v>847.77</v>
      </c>
      <c r="C1717">
        <f t="shared" si="26"/>
        <v>-1.1795512986849071E-5</v>
      </c>
    </row>
    <row r="1718" spans="1:3" x14ac:dyDescent="0.2">
      <c r="A1718" s="1">
        <v>43503.502441076387</v>
      </c>
      <c r="B1718" s="2">
        <v>847.78</v>
      </c>
      <c r="C1718">
        <f t="shared" si="26"/>
        <v>1.1795652122616872E-5</v>
      </c>
    </row>
    <row r="1719" spans="1:3" x14ac:dyDescent="0.2">
      <c r="A1719" s="1">
        <v>43503.502437847223</v>
      </c>
      <c r="B1719" s="2">
        <v>847.79</v>
      </c>
      <c r="C1719">
        <f t="shared" si="26"/>
        <v>1.1795512986849071E-5</v>
      </c>
    </row>
    <row r="1720" spans="1:3" x14ac:dyDescent="0.2">
      <c r="A1720" s="1">
        <v>43503.502437476855</v>
      </c>
      <c r="B1720" s="2">
        <v>847.8</v>
      </c>
      <c r="C1720">
        <f t="shared" si="26"/>
        <v>1.1795373854363587E-5</v>
      </c>
    </row>
    <row r="1721" spans="1:3" x14ac:dyDescent="0.2">
      <c r="A1721" s="1">
        <v>43503.502437465278</v>
      </c>
      <c r="B1721" s="2">
        <v>847.78</v>
      </c>
      <c r="C1721">
        <f t="shared" si="26"/>
        <v>-2.3590469450320607E-5</v>
      </c>
    </row>
    <row r="1722" spans="1:3" x14ac:dyDescent="0.2">
      <c r="A1722" s="1">
        <v>43503.502436944444</v>
      </c>
      <c r="B1722" s="2">
        <v>847.77</v>
      </c>
      <c r="C1722">
        <f t="shared" si="26"/>
        <v>-1.1795512986849071E-5</v>
      </c>
    </row>
    <row r="1723" spans="1:3" x14ac:dyDescent="0.2">
      <c r="A1723" s="1">
        <v>43503.502419930555</v>
      </c>
      <c r="B1723" s="2">
        <v>847.77</v>
      </c>
      <c r="C1723">
        <f t="shared" si="26"/>
        <v>0</v>
      </c>
    </row>
    <row r="1724" spans="1:3" x14ac:dyDescent="0.2">
      <c r="A1724" s="1">
        <v>43503.502413113427</v>
      </c>
      <c r="B1724" s="2">
        <v>847.78</v>
      </c>
      <c r="C1724">
        <f t="shared" si="26"/>
        <v>1.1795652122616872E-5</v>
      </c>
    </row>
    <row r="1725" spans="1:3" x14ac:dyDescent="0.2">
      <c r="A1725" s="1">
        <v>43503.502403692131</v>
      </c>
      <c r="B1725" s="2">
        <v>847.77</v>
      </c>
      <c r="C1725">
        <f t="shared" si="26"/>
        <v>-1.1795512986849071E-5</v>
      </c>
    </row>
    <row r="1726" spans="1:3" x14ac:dyDescent="0.2">
      <c r="A1726" s="1">
        <v>43503.502401006946</v>
      </c>
      <c r="B1726" s="2">
        <v>847.78</v>
      </c>
      <c r="C1726">
        <f t="shared" si="26"/>
        <v>1.1795652122616872E-5</v>
      </c>
    </row>
    <row r="1727" spans="1:3" x14ac:dyDescent="0.2">
      <c r="A1727" s="1">
        <v>43503.502392106479</v>
      </c>
      <c r="B1727" s="2">
        <v>847.77</v>
      </c>
      <c r="C1727">
        <f t="shared" si="26"/>
        <v>-1.1795512986849071E-5</v>
      </c>
    </row>
    <row r="1728" spans="1:3" x14ac:dyDescent="0.2">
      <c r="A1728" s="1">
        <v>43503.502365115739</v>
      </c>
      <c r="B1728" s="2">
        <v>847.75</v>
      </c>
      <c r="C1728">
        <f t="shared" si="26"/>
        <v>-2.3591304245233744E-5</v>
      </c>
    </row>
    <row r="1729" spans="1:3" x14ac:dyDescent="0.2">
      <c r="A1729" s="1">
        <v>43503.502343425927</v>
      </c>
      <c r="B1729" s="2">
        <v>847.75</v>
      </c>
      <c r="C1729">
        <f t="shared" si="26"/>
        <v>0</v>
      </c>
    </row>
    <row r="1730" spans="1:3" x14ac:dyDescent="0.2">
      <c r="A1730" s="1">
        <v>43503.502333321761</v>
      </c>
      <c r="B1730" s="2">
        <v>847.68</v>
      </c>
      <c r="C1730">
        <f t="shared" si="26"/>
        <v>-8.2571512828133318E-5</v>
      </c>
    </row>
    <row r="1731" spans="1:3" x14ac:dyDescent="0.2">
      <c r="A1731" s="1">
        <v>43503.502325370369</v>
      </c>
      <c r="B1731" s="2">
        <v>847.69</v>
      </c>
      <c r="C1731">
        <f t="shared" si="26"/>
        <v>1.1796904492384618E-5</v>
      </c>
    </row>
    <row r="1732" spans="1:3" x14ac:dyDescent="0.2">
      <c r="A1732" s="1">
        <v>43503.502307465278</v>
      </c>
      <c r="B1732" s="2">
        <v>847.68</v>
      </c>
      <c r="C1732">
        <f t="shared" si="26"/>
        <v>-1.1796765327070735E-5</v>
      </c>
    </row>
    <row r="1733" spans="1:3" x14ac:dyDescent="0.2">
      <c r="A1733" s="1">
        <v>43503.502299675929</v>
      </c>
      <c r="B1733" s="2">
        <v>847.67</v>
      </c>
      <c r="C1733">
        <f t="shared" ref="C1733:C1796" si="27">(B1733-B1732)/B1732</f>
        <v>-1.1796904492250502E-5</v>
      </c>
    </row>
    <row r="1734" spans="1:3" x14ac:dyDescent="0.2">
      <c r="A1734" s="1">
        <v>43503.502298055559</v>
      </c>
      <c r="B1734" s="2">
        <v>847.68</v>
      </c>
      <c r="C1734">
        <f t="shared" si="27"/>
        <v>1.179704366084786E-5</v>
      </c>
    </row>
    <row r="1735" spans="1:3" x14ac:dyDescent="0.2">
      <c r="A1735" s="1">
        <v>43503.502298032407</v>
      </c>
      <c r="B1735" s="2">
        <v>847.67</v>
      </c>
      <c r="C1735">
        <f t="shared" si="27"/>
        <v>-1.1796904492250502E-5</v>
      </c>
    </row>
    <row r="1736" spans="1:3" x14ac:dyDescent="0.2">
      <c r="A1736" s="1">
        <v>43503.502297349536</v>
      </c>
      <c r="B1736" s="2">
        <v>847.69</v>
      </c>
      <c r="C1736">
        <f t="shared" si="27"/>
        <v>2.3594087321829836E-5</v>
      </c>
    </row>
    <row r="1737" spans="1:3" x14ac:dyDescent="0.2">
      <c r="A1737" s="1">
        <v>43503.502291168981</v>
      </c>
      <c r="B1737" s="2">
        <v>847.67</v>
      </c>
      <c r="C1737">
        <f t="shared" si="27"/>
        <v>-2.3593530654007355E-5</v>
      </c>
    </row>
    <row r="1738" spans="1:3" x14ac:dyDescent="0.2">
      <c r="A1738" s="1">
        <v>43503.502280115739</v>
      </c>
      <c r="B1738" s="2">
        <v>847.66</v>
      </c>
      <c r="C1738">
        <f t="shared" si="27"/>
        <v>-1.179704366084786E-5</v>
      </c>
    </row>
    <row r="1739" spans="1:3" x14ac:dyDescent="0.2">
      <c r="A1739" s="1">
        <v>43503.502269618053</v>
      </c>
      <c r="B1739" s="2">
        <v>847.65</v>
      </c>
      <c r="C1739">
        <f t="shared" si="27"/>
        <v>-1.1797182832728812E-5</v>
      </c>
    </row>
    <row r="1740" spans="1:3" x14ac:dyDescent="0.2">
      <c r="A1740" s="1">
        <v>43503.502253356484</v>
      </c>
      <c r="B1740" s="2">
        <v>847.65</v>
      </c>
      <c r="C1740">
        <f t="shared" si="27"/>
        <v>0</v>
      </c>
    </row>
    <row r="1741" spans="1:3" x14ac:dyDescent="0.2">
      <c r="A1741" s="1">
        <v>43503.502240532405</v>
      </c>
      <c r="B1741" s="2">
        <v>847.65</v>
      </c>
      <c r="C1741">
        <f t="shared" si="27"/>
        <v>0</v>
      </c>
    </row>
    <row r="1742" spans="1:3" x14ac:dyDescent="0.2">
      <c r="A1742" s="1">
        <v>43503.502230972219</v>
      </c>
      <c r="B1742" s="2">
        <v>847.64</v>
      </c>
      <c r="C1742">
        <f t="shared" si="27"/>
        <v>-1.1797322007893476E-5</v>
      </c>
    </row>
    <row r="1743" spans="1:3" x14ac:dyDescent="0.2">
      <c r="A1743" s="1">
        <v>43503.502217754627</v>
      </c>
      <c r="B1743" s="2">
        <v>847.64</v>
      </c>
      <c r="C1743">
        <f t="shared" si="27"/>
        <v>0</v>
      </c>
    </row>
    <row r="1744" spans="1:3" x14ac:dyDescent="0.2">
      <c r="A1744" s="1">
        <v>43503.502195300927</v>
      </c>
      <c r="B1744" s="2">
        <v>847.63</v>
      </c>
      <c r="C1744">
        <f t="shared" si="27"/>
        <v>-1.1797461186341968E-5</v>
      </c>
    </row>
    <row r="1745" spans="1:3" x14ac:dyDescent="0.2">
      <c r="A1745" s="1">
        <v>43503.50217590278</v>
      </c>
      <c r="B1745" s="2">
        <v>847.64</v>
      </c>
      <c r="C1745">
        <f t="shared" si="27"/>
        <v>1.1797600368074402E-5</v>
      </c>
    </row>
    <row r="1746" spans="1:3" x14ac:dyDescent="0.2">
      <c r="A1746" s="1">
        <v>43503.50215591435</v>
      </c>
      <c r="B1746" s="2">
        <v>847.62</v>
      </c>
      <c r="C1746">
        <f t="shared" si="27"/>
        <v>-2.3594922372683936E-5</v>
      </c>
    </row>
    <row r="1747" spans="1:3" x14ac:dyDescent="0.2">
      <c r="A1747" s="1">
        <v>43503.502147453706</v>
      </c>
      <c r="B1747" s="2">
        <v>847.61</v>
      </c>
      <c r="C1747">
        <f t="shared" si="27"/>
        <v>-1.1797739553090895E-5</v>
      </c>
    </row>
    <row r="1748" spans="1:3" x14ac:dyDescent="0.2">
      <c r="A1748" s="1">
        <v>43503.502147384257</v>
      </c>
      <c r="B1748" s="2">
        <v>847.6</v>
      </c>
      <c r="C1748">
        <f t="shared" si="27"/>
        <v>-1.1797878741391566E-5</v>
      </c>
    </row>
    <row r="1749" spans="1:3" x14ac:dyDescent="0.2">
      <c r="A1749" s="1">
        <v>43503.502127708336</v>
      </c>
      <c r="B1749" s="2">
        <v>847.59</v>
      </c>
      <c r="C1749">
        <f t="shared" si="27"/>
        <v>-1.1798017932976528E-5</v>
      </c>
    </row>
    <row r="1750" spans="1:3" x14ac:dyDescent="0.2">
      <c r="A1750" s="1">
        <v>43503.502115902775</v>
      </c>
      <c r="B1750" s="2">
        <v>847.59</v>
      </c>
      <c r="C1750">
        <f t="shared" si="27"/>
        <v>0</v>
      </c>
    </row>
    <row r="1751" spans="1:3" x14ac:dyDescent="0.2">
      <c r="A1751" s="1">
        <v>43503.502092951392</v>
      </c>
      <c r="B1751" s="2">
        <v>847.58</v>
      </c>
      <c r="C1751">
        <f t="shared" si="27"/>
        <v>-1.1798157127845899E-5</v>
      </c>
    </row>
    <row r="1752" spans="1:3" x14ac:dyDescent="0.2">
      <c r="A1752" s="1">
        <v>43503.502084444444</v>
      </c>
      <c r="B1752" s="2">
        <v>847.57</v>
      </c>
      <c r="C1752">
        <f t="shared" si="27"/>
        <v>-1.1798296325999792E-5</v>
      </c>
    </row>
    <row r="1753" spans="1:3" x14ac:dyDescent="0.2">
      <c r="A1753" s="1">
        <v>43503.502073761571</v>
      </c>
      <c r="B1753" s="2">
        <v>847.56</v>
      </c>
      <c r="C1753">
        <f t="shared" si="27"/>
        <v>-1.1798435527572462E-5</v>
      </c>
    </row>
    <row r="1754" spans="1:3" x14ac:dyDescent="0.2">
      <c r="A1754" s="1">
        <v>43503.502056423611</v>
      </c>
      <c r="B1754" s="2">
        <v>847.56</v>
      </c>
      <c r="C1754">
        <f t="shared" si="27"/>
        <v>0</v>
      </c>
    </row>
    <row r="1755" spans="1:3" x14ac:dyDescent="0.2">
      <c r="A1755" s="1">
        <v>43503.501988993055</v>
      </c>
      <c r="B1755" s="2">
        <v>847.55</v>
      </c>
      <c r="C1755">
        <f t="shared" si="27"/>
        <v>-1.1798574732161623E-5</v>
      </c>
    </row>
    <row r="1756" spans="1:3" x14ac:dyDescent="0.2">
      <c r="A1756" s="1">
        <v>43503.501946319448</v>
      </c>
      <c r="B1756" s="2">
        <v>847.54</v>
      </c>
      <c r="C1756">
        <f t="shared" si="27"/>
        <v>-1.179871394016979E-5</v>
      </c>
    </row>
    <row r="1757" spans="1:3" x14ac:dyDescent="0.2">
      <c r="A1757" s="1">
        <v>43503.501909027778</v>
      </c>
      <c r="B1757" s="2">
        <v>847.54</v>
      </c>
      <c r="C1757">
        <f t="shared" si="27"/>
        <v>0</v>
      </c>
    </row>
    <row r="1758" spans="1:3" x14ac:dyDescent="0.2">
      <c r="A1758" s="1">
        <v>43503.501907465281</v>
      </c>
      <c r="B1758" s="2">
        <v>847.55</v>
      </c>
      <c r="C1758">
        <f t="shared" si="27"/>
        <v>1.1798853151462947E-5</v>
      </c>
    </row>
    <row r="1759" spans="1:3" x14ac:dyDescent="0.2">
      <c r="A1759" s="1">
        <v>43503.501873587964</v>
      </c>
      <c r="B1759" s="2">
        <v>847.54</v>
      </c>
      <c r="C1759">
        <f t="shared" si="27"/>
        <v>-1.179871394016979E-5</v>
      </c>
    </row>
    <row r="1760" spans="1:3" x14ac:dyDescent="0.2">
      <c r="A1760" s="1">
        <v>43503.501864386577</v>
      </c>
      <c r="B1760" s="2">
        <v>847.56</v>
      </c>
      <c r="C1760">
        <f t="shared" si="27"/>
        <v>2.3597706302925893E-5</v>
      </c>
    </row>
    <row r="1761" spans="1:3" x14ac:dyDescent="0.2">
      <c r="A1761" s="1">
        <v>43503.501864178237</v>
      </c>
      <c r="B1761" s="2">
        <v>847.55</v>
      </c>
      <c r="C1761">
        <f t="shared" si="27"/>
        <v>-1.1798574732161623E-5</v>
      </c>
    </row>
    <row r="1762" spans="1:3" x14ac:dyDescent="0.2">
      <c r="A1762" s="1">
        <v>43503.501861006946</v>
      </c>
      <c r="B1762" s="2">
        <v>847.56</v>
      </c>
      <c r="C1762">
        <f t="shared" si="27"/>
        <v>1.179871394016979E-5</v>
      </c>
    </row>
    <row r="1763" spans="1:3" x14ac:dyDescent="0.2">
      <c r="A1763" s="1">
        <v>43503.501859918979</v>
      </c>
      <c r="B1763" s="2">
        <v>847.55</v>
      </c>
      <c r="C1763">
        <f t="shared" si="27"/>
        <v>-1.1798574732161623E-5</v>
      </c>
    </row>
    <row r="1764" spans="1:3" x14ac:dyDescent="0.2">
      <c r="A1764" s="1">
        <v>43503.50185990741</v>
      </c>
      <c r="B1764" s="2">
        <v>847.54</v>
      </c>
      <c r="C1764">
        <f t="shared" si="27"/>
        <v>-1.179871394016979E-5</v>
      </c>
    </row>
    <row r="1765" spans="1:3" x14ac:dyDescent="0.2">
      <c r="A1765" s="1">
        <v>43503.501834884257</v>
      </c>
      <c r="B1765" s="2">
        <v>847.56</v>
      </c>
      <c r="C1765">
        <f t="shared" si="27"/>
        <v>2.3597706302925893E-5</v>
      </c>
    </row>
    <row r="1766" spans="1:3" x14ac:dyDescent="0.2">
      <c r="A1766" s="1">
        <v>43503.5018187963</v>
      </c>
      <c r="B1766" s="2">
        <v>847.56</v>
      </c>
      <c r="C1766">
        <f t="shared" si="27"/>
        <v>0</v>
      </c>
    </row>
    <row r="1767" spans="1:3" x14ac:dyDescent="0.2">
      <c r="A1767" s="1">
        <v>43503.501766574074</v>
      </c>
      <c r="B1767" s="2">
        <v>847.52</v>
      </c>
      <c r="C1767">
        <f t="shared" si="27"/>
        <v>-4.7194298928646494E-5</v>
      </c>
    </row>
    <row r="1768" spans="1:3" x14ac:dyDescent="0.2">
      <c r="A1768" s="1">
        <v>43503.501766562498</v>
      </c>
      <c r="B1768" s="2">
        <v>847.53</v>
      </c>
      <c r="C1768">
        <f t="shared" si="27"/>
        <v>1.1799131583904693E-5</v>
      </c>
    </row>
    <row r="1769" spans="1:3" x14ac:dyDescent="0.2">
      <c r="A1769" s="1">
        <v>43503.501727465278</v>
      </c>
      <c r="B1769" s="2">
        <v>847.52</v>
      </c>
      <c r="C1769">
        <f t="shared" si="27"/>
        <v>-1.1798992366041209E-5</v>
      </c>
    </row>
    <row r="1770" spans="1:3" x14ac:dyDescent="0.2">
      <c r="A1770" s="1">
        <v>43503.501713194448</v>
      </c>
      <c r="B1770" s="2">
        <v>847.52</v>
      </c>
      <c r="C1770">
        <f t="shared" si="27"/>
        <v>0</v>
      </c>
    </row>
    <row r="1771" spans="1:3" x14ac:dyDescent="0.2">
      <c r="A1771" s="1">
        <v>43503.50167633102</v>
      </c>
      <c r="B1771" s="2">
        <v>847.52</v>
      </c>
      <c r="C1771">
        <f t="shared" si="27"/>
        <v>0</v>
      </c>
    </row>
    <row r="1772" spans="1:3" x14ac:dyDescent="0.2">
      <c r="A1772" s="1">
        <v>43503.50163525463</v>
      </c>
      <c r="B1772" s="2">
        <v>847.51</v>
      </c>
      <c r="C1772">
        <f t="shared" si="27"/>
        <v>-1.1799131583904693E-5</v>
      </c>
    </row>
    <row r="1773" spans="1:3" x14ac:dyDescent="0.2">
      <c r="A1773" s="1">
        <v>43503.501622754629</v>
      </c>
      <c r="B1773" s="2">
        <v>847.51</v>
      </c>
      <c r="C1773">
        <f t="shared" si="27"/>
        <v>0</v>
      </c>
    </row>
    <row r="1774" spans="1:3" x14ac:dyDescent="0.2">
      <c r="A1774" s="1">
        <v>43503.501622407406</v>
      </c>
      <c r="B1774" s="2">
        <v>847.52</v>
      </c>
      <c r="C1774">
        <f t="shared" si="27"/>
        <v>1.1799270805053515E-5</v>
      </c>
    </row>
    <row r="1775" spans="1:3" x14ac:dyDescent="0.2">
      <c r="A1775" s="1">
        <v>43503.501605925929</v>
      </c>
      <c r="B1775" s="2">
        <v>847.56</v>
      </c>
      <c r="C1775">
        <f t="shared" si="27"/>
        <v>4.7196526335618773E-5</v>
      </c>
    </row>
    <row r="1776" spans="1:3" x14ac:dyDescent="0.2">
      <c r="A1776" s="1">
        <v>43503.501589479165</v>
      </c>
      <c r="B1776" s="2">
        <v>847.56</v>
      </c>
      <c r="C1776">
        <f t="shared" si="27"/>
        <v>0</v>
      </c>
    </row>
    <row r="1777" spans="1:3" x14ac:dyDescent="0.2">
      <c r="A1777" s="1">
        <v>43503.501552581016</v>
      </c>
      <c r="B1777" s="2">
        <v>847.57</v>
      </c>
      <c r="C1777">
        <f t="shared" si="27"/>
        <v>1.1798574732295758E-5</v>
      </c>
    </row>
    <row r="1778" spans="1:3" x14ac:dyDescent="0.2">
      <c r="A1778" s="1">
        <v>43503.501526087966</v>
      </c>
      <c r="B1778" s="2">
        <v>847.57</v>
      </c>
      <c r="C1778">
        <f t="shared" si="27"/>
        <v>0</v>
      </c>
    </row>
    <row r="1779" spans="1:3" x14ac:dyDescent="0.2">
      <c r="A1779" s="1">
        <v>43503.501526041669</v>
      </c>
      <c r="B1779" s="2">
        <v>847.53</v>
      </c>
      <c r="C1779">
        <f t="shared" si="27"/>
        <v>-4.7193742109887451E-5</v>
      </c>
    </row>
    <row r="1780" spans="1:3" x14ac:dyDescent="0.2">
      <c r="A1780" s="1">
        <v>43503.501505416665</v>
      </c>
      <c r="B1780" s="2">
        <v>847.49</v>
      </c>
      <c r="C1780">
        <f t="shared" si="27"/>
        <v>-4.7195969464164835E-5</v>
      </c>
    </row>
    <row r="1781" spans="1:3" x14ac:dyDescent="0.2">
      <c r="A1781" s="1">
        <v>43503.501404317132</v>
      </c>
      <c r="B1781" s="2">
        <v>847.48</v>
      </c>
      <c r="C1781">
        <f t="shared" si="27"/>
        <v>-1.1799549257207643E-5</v>
      </c>
    </row>
    <row r="1782" spans="1:3" x14ac:dyDescent="0.2">
      <c r="A1782" s="1">
        <v>43503.501401122689</v>
      </c>
      <c r="B1782" s="2">
        <v>847.49</v>
      </c>
      <c r="C1782">
        <f t="shared" si="27"/>
        <v>1.1799688488213179E-5</v>
      </c>
    </row>
    <row r="1783" spans="1:3" x14ac:dyDescent="0.2">
      <c r="A1783" s="1">
        <v>43503.50139759259</v>
      </c>
      <c r="B1783" s="2">
        <v>847.48</v>
      </c>
      <c r="C1783">
        <f t="shared" si="27"/>
        <v>-1.1799549257207643E-5</v>
      </c>
    </row>
    <row r="1784" spans="1:3" x14ac:dyDescent="0.2">
      <c r="A1784" s="1">
        <v>43503.50138533565</v>
      </c>
      <c r="B1784" s="2">
        <v>847.48</v>
      </c>
      <c r="C1784">
        <f t="shared" si="27"/>
        <v>0</v>
      </c>
    </row>
    <row r="1785" spans="1:3" x14ac:dyDescent="0.2">
      <c r="A1785" s="1">
        <v>43503.501380081019</v>
      </c>
      <c r="B1785" s="2">
        <v>847.54</v>
      </c>
      <c r="C1785">
        <f t="shared" si="27"/>
        <v>7.0798130929279078E-5</v>
      </c>
    </row>
    <row r="1786" spans="1:3" x14ac:dyDescent="0.2">
      <c r="A1786" s="1">
        <v>43503.501345694443</v>
      </c>
      <c r="B1786" s="2">
        <v>847.48</v>
      </c>
      <c r="C1786">
        <f t="shared" si="27"/>
        <v>-7.0793118908777679E-5</v>
      </c>
    </row>
    <row r="1787" spans="1:3" x14ac:dyDescent="0.2">
      <c r="A1787" s="1">
        <v>43503.501331944448</v>
      </c>
      <c r="B1787" s="2">
        <v>847.48</v>
      </c>
      <c r="C1787">
        <f t="shared" si="27"/>
        <v>0</v>
      </c>
    </row>
    <row r="1788" spans="1:3" x14ac:dyDescent="0.2">
      <c r="A1788" s="1">
        <v>43503.501310613428</v>
      </c>
      <c r="B1788" s="2">
        <v>847.54</v>
      </c>
      <c r="C1788">
        <f t="shared" si="27"/>
        <v>7.0798130929279078E-5</v>
      </c>
    </row>
    <row r="1789" spans="1:3" x14ac:dyDescent="0.2">
      <c r="A1789" s="1">
        <v>43503.501295995367</v>
      </c>
      <c r="B1789" s="2">
        <v>847.54</v>
      </c>
      <c r="C1789">
        <f t="shared" si="27"/>
        <v>0</v>
      </c>
    </row>
    <row r="1790" spans="1:3" x14ac:dyDescent="0.2">
      <c r="A1790" s="1">
        <v>43503.501295972223</v>
      </c>
      <c r="B1790" s="2">
        <v>847.48</v>
      </c>
      <c r="C1790">
        <f t="shared" si="27"/>
        <v>-7.0793118908777679E-5</v>
      </c>
    </row>
    <row r="1791" spans="1:3" x14ac:dyDescent="0.2">
      <c r="A1791" s="1">
        <v>43503.501285682869</v>
      </c>
      <c r="B1791" s="2">
        <v>847.42</v>
      </c>
      <c r="C1791">
        <f t="shared" si="27"/>
        <v>-7.0798130929413221E-5</v>
      </c>
    </row>
    <row r="1792" spans="1:3" x14ac:dyDescent="0.2">
      <c r="A1792" s="1">
        <v>43503.501282210651</v>
      </c>
      <c r="B1792" s="2">
        <v>847.41</v>
      </c>
      <c r="C1792">
        <f t="shared" si="27"/>
        <v>-1.1800523943252349E-5</v>
      </c>
    </row>
    <row r="1793" spans="1:3" x14ac:dyDescent="0.2">
      <c r="A1793" s="1">
        <v>43503.501261840276</v>
      </c>
      <c r="B1793" s="2">
        <v>847.41</v>
      </c>
      <c r="C1793">
        <f t="shared" si="27"/>
        <v>0</v>
      </c>
    </row>
    <row r="1794" spans="1:3" x14ac:dyDescent="0.2">
      <c r="A1794" s="1">
        <v>43503.501260694444</v>
      </c>
      <c r="B1794" s="2">
        <v>847.39</v>
      </c>
      <c r="C1794">
        <f t="shared" si="27"/>
        <v>-2.3601326394521907E-5</v>
      </c>
    </row>
    <row r="1795" spans="1:3" x14ac:dyDescent="0.2">
      <c r="A1795" s="1">
        <v>43503.501256724536</v>
      </c>
      <c r="B1795" s="2">
        <v>847.38</v>
      </c>
      <c r="C1795">
        <f t="shared" si="27"/>
        <v>-1.1800941715138136E-5</v>
      </c>
    </row>
    <row r="1796" spans="1:3" x14ac:dyDescent="0.2">
      <c r="A1796" s="1">
        <v>43503.501237384262</v>
      </c>
      <c r="B1796" s="2">
        <v>847.38</v>
      </c>
      <c r="C1796">
        <f t="shared" si="27"/>
        <v>0</v>
      </c>
    </row>
    <row r="1797" spans="1:3" x14ac:dyDescent="0.2">
      <c r="A1797" s="1">
        <v>43503.501216620367</v>
      </c>
      <c r="B1797" s="2">
        <v>847.36</v>
      </c>
      <c r="C1797">
        <f t="shared" ref="C1797:C1860" si="28">(B1797-B1796)/B1796</f>
        <v>-2.360216195801389E-5</v>
      </c>
    </row>
    <row r="1798" spans="1:3" x14ac:dyDescent="0.2">
      <c r="A1798" s="1">
        <v>43503.501172627315</v>
      </c>
      <c r="B1798" s="2">
        <v>847.37</v>
      </c>
      <c r="C1798">
        <f t="shared" si="28"/>
        <v>1.1801359516605581E-5</v>
      </c>
    </row>
    <row r="1799" spans="1:3" x14ac:dyDescent="0.2">
      <c r="A1799" s="1">
        <v>43503.501164849535</v>
      </c>
      <c r="B1799" s="2">
        <v>847.4</v>
      </c>
      <c r="C1799">
        <f t="shared" si="28"/>
        <v>3.540366073848816E-5</v>
      </c>
    </row>
    <row r="1800" spans="1:3" x14ac:dyDescent="0.2">
      <c r="A1800" s="1">
        <v>43503.501164293979</v>
      </c>
      <c r="B1800" s="2">
        <v>847.39</v>
      </c>
      <c r="C1800">
        <f t="shared" si="28"/>
        <v>-1.1800802454556178E-5</v>
      </c>
    </row>
    <row r="1801" spans="1:3" x14ac:dyDescent="0.2">
      <c r="A1801" s="1">
        <v>43503.50114803241</v>
      </c>
      <c r="B1801" s="2">
        <v>847.38</v>
      </c>
      <c r="C1801">
        <f t="shared" si="28"/>
        <v>-1.1800941715138136E-5</v>
      </c>
    </row>
    <row r="1802" spans="1:3" x14ac:dyDescent="0.2">
      <c r="A1802" s="1">
        <v>43503.501109016201</v>
      </c>
      <c r="B1802" s="2">
        <v>847.37</v>
      </c>
      <c r="C1802">
        <f t="shared" si="28"/>
        <v>-1.1801080979006945E-5</v>
      </c>
    </row>
    <row r="1803" spans="1:3" x14ac:dyDescent="0.2">
      <c r="A1803" s="1">
        <v>43503.501075185188</v>
      </c>
      <c r="B1803" s="2">
        <v>847.37</v>
      </c>
      <c r="C1803">
        <f t="shared" si="28"/>
        <v>0</v>
      </c>
    </row>
    <row r="1804" spans="1:3" x14ac:dyDescent="0.2">
      <c r="A1804" s="1">
        <v>43503.501071030092</v>
      </c>
      <c r="B1804" s="2">
        <v>847.36</v>
      </c>
      <c r="C1804">
        <f t="shared" si="28"/>
        <v>-1.1801220246162721E-5</v>
      </c>
    </row>
    <row r="1805" spans="1:3" x14ac:dyDescent="0.2">
      <c r="A1805" s="1">
        <v>43503.501070636572</v>
      </c>
      <c r="B1805" s="2">
        <v>847.35</v>
      </c>
      <c r="C1805">
        <f t="shared" si="28"/>
        <v>-1.1801359516605581E-5</v>
      </c>
    </row>
    <row r="1806" spans="1:3" x14ac:dyDescent="0.2">
      <c r="A1806" s="1">
        <v>43503.501058506947</v>
      </c>
      <c r="B1806" s="2">
        <v>847.33</v>
      </c>
      <c r="C1806">
        <f t="shared" si="28"/>
        <v>-2.360299758067128E-5</v>
      </c>
    </row>
    <row r="1807" spans="1:3" x14ac:dyDescent="0.2">
      <c r="A1807" s="1">
        <v>43503.501041006944</v>
      </c>
      <c r="B1807" s="2">
        <v>847.33</v>
      </c>
      <c r="C1807">
        <f t="shared" si="28"/>
        <v>0</v>
      </c>
    </row>
    <row r="1808" spans="1:3" x14ac:dyDescent="0.2">
      <c r="A1808" s="1">
        <v>43503.501033668981</v>
      </c>
      <c r="B1808" s="2">
        <v>847.32</v>
      </c>
      <c r="C1808">
        <f t="shared" si="28"/>
        <v>-1.1801777347657824E-5</v>
      </c>
    </row>
    <row r="1809" spans="1:3" x14ac:dyDescent="0.2">
      <c r="A1809" s="1">
        <v>43503.501019467592</v>
      </c>
      <c r="B1809" s="2">
        <v>847.32</v>
      </c>
      <c r="C1809">
        <f t="shared" si="28"/>
        <v>0</v>
      </c>
    </row>
    <row r="1810" spans="1:3" x14ac:dyDescent="0.2">
      <c r="A1810" s="1">
        <v>43503.501010810185</v>
      </c>
      <c r="B1810" s="2">
        <v>847.34</v>
      </c>
      <c r="C1810">
        <f t="shared" si="28"/>
        <v>2.3603833262500365E-5</v>
      </c>
    </row>
    <row r="1811" spans="1:3" x14ac:dyDescent="0.2">
      <c r="A1811" s="1">
        <v>43503.501010763888</v>
      </c>
      <c r="B1811" s="2">
        <v>847.31</v>
      </c>
      <c r="C1811">
        <f t="shared" si="28"/>
        <v>-3.5404914202193218E-5</v>
      </c>
    </row>
    <row r="1812" spans="1:3" x14ac:dyDescent="0.2">
      <c r="A1812" s="1">
        <v>43503.501009861109</v>
      </c>
      <c r="B1812" s="2">
        <v>847.27</v>
      </c>
      <c r="C1812">
        <f t="shared" si="28"/>
        <v>-4.7208223672520825E-5</v>
      </c>
    </row>
    <row r="1813" spans="1:3" x14ac:dyDescent="0.2">
      <c r="A1813" s="1">
        <v>43503.500997048613</v>
      </c>
      <c r="B1813" s="2">
        <v>847.27</v>
      </c>
      <c r="C1813">
        <f t="shared" si="28"/>
        <v>0</v>
      </c>
    </row>
    <row r="1814" spans="1:3" x14ac:dyDescent="0.2">
      <c r="A1814" s="1">
        <v>43503.500984016202</v>
      </c>
      <c r="B1814" s="2">
        <v>847.25</v>
      </c>
      <c r="C1814">
        <f t="shared" si="28"/>
        <v>-2.3605226197058566E-5</v>
      </c>
    </row>
    <row r="1815" spans="1:3" x14ac:dyDescent="0.2">
      <c r="A1815" s="1">
        <v>43503.500920023151</v>
      </c>
      <c r="B1815" s="2">
        <v>847.27</v>
      </c>
      <c r="C1815">
        <f t="shared" si="28"/>
        <v>2.3605783416915682E-5</v>
      </c>
    </row>
    <row r="1816" spans="1:3" x14ac:dyDescent="0.2">
      <c r="A1816" s="1">
        <v>43503.500916724537</v>
      </c>
      <c r="B1816" s="2">
        <v>847.26</v>
      </c>
      <c r="C1816">
        <f t="shared" si="28"/>
        <v>-1.1802613098529283E-5</v>
      </c>
    </row>
    <row r="1817" spans="1:3" x14ac:dyDescent="0.2">
      <c r="A1817" s="1">
        <v>43503.500905370369</v>
      </c>
      <c r="B1817" s="2">
        <v>847.26</v>
      </c>
      <c r="C1817">
        <f t="shared" si="28"/>
        <v>0</v>
      </c>
    </row>
    <row r="1818" spans="1:3" x14ac:dyDescent="0.2">
      <c r="A1818" s="1">
        <v>43503.500889409719</v>
      </c>
      <c r="B1818" s="2">
        <v>847.25</v>
      </c>
      <c r="C1818">
        <f t="shared" si="28"/>
        <v>-1.180275240184938E-5</v>
      </c>
    </row>
    <row r="1819" spans="1:3" x14ac:dyDescent="0.2">
      <c r="A1819" s="1">
        <v>43503.500852557867</v>
      </c>
      <c r="B1819" s="2">
        <v>847.25</v>
      </c>
      <c r="C1819">
        <f t="shared" si="28"/>
        <v>0</v>
      </c>
    </row>
    <row r="1820" spans="1:3" x14ac:dyDescent="0.2">
      <c r="A1820" s="1">
        <v>43503.500852175923</v>
      </c>
      <c r="B1820" s="2">
        <v>847.24</v>
      </c>
      <c r="C1820">
        <f t="shared" si="28"/>
        <v>-1.1802891708457841E-5</v>
      </c>
    </row>
    <row r="1821" spans="1:3" x14ac:dyDescent="0.2">
      <c r="A1821" s="1">
        <v>43503.500831111109</v>
      </c>
      <c r="B1821" s="2">
        <v>847.24</v>
      </c>
      <c r="C1821">
        <f t="shared" si="28"/>
        <v>0</v>
      </c>
    </row>
    <row r="1822" spans="1:3" x14ac:dyDescent="0.2">
      <c r="A1822" s="1">
        <v>43503.500826516203</v>
      </c>
      <c r="B1822" s="2">
        <v>847.23</v>
      </c>
      <c r="C1822">
        <f t="shared" si="28"/>
        <v>-1.1803031018354781E-5</v>
      </c>
    </row>
    <row r="1823" spans="1:3" x14ac:dyDescent="0.2">
      <c r="A1823" s="1">
        <v>43503.500806805554</v>
      </c>
      <c r="B1823" s="2">
        <v>847.24</v>
      </c>
      <c r="C1823">
        <f t="shared" si="28"/>
        <v>1.1803170331540319E-5</v>
      </c>
    </row>
    <row r="1824" spans="1:3" x14ac:dyDescent="0.2">
      <c r="A1824" s="1">
        <v>43503.500732152781</v>
      </c>
      <c r="B1824" s="2">
        <v>847.24</v>
      </c>
      <c r="C1824">
        <f t="shared" si="28"/>
        <v>0</v>
      </c>
    </row>
    <row r="1825" spans="1:3" x14ac:dyDescent="0.2">
      <c r="A1825" s="1">
        <v>43503.500709664353</v>
      </c>
      <c r="B1825" s="2">
        <v>847.24</v>
      </c>
      <c r="C1825">
        <f t="shared" si="28"/>
        <v>0</v>
      </c>
    </row>
    <row r="1826" spans="1:3" x14ac:dyDescent="0.2">
      <c r="A1826" s="1">
        <v>43503.500693240741</v>
      </c>
      <c r="B1826" s="2">
        <v>847.24</v>
      </c>
      <c r="C1826">
        <f t="shared" si="28"/>
        <v>0</v>
      </c>
    </row>
    <row r="1827" spans="1:3" x14ac:dyDescent="0.2">
      <c r="A1827" s="1">
        <v>43503.500692835645</v>
      </c>
      <c r="B1827" s="2">
        <v>847.23</v>
      </c>
      <c r="C1827">
        <f t="shared" si="28"/>
        <v>-1.1803031018354781E-5</v>
      </c>
    </row>
    <row r="1828" spans="1:3" x14ac:dyDescent="0.2">
      <c r="A1828" s="1">
        <v>43503.50065707176</v>
      </c>
      <c r="B1828" s="2">
        <v>847.23</v>
      </c>
      <c r="C1828">
        <f t="shared" si="28"/>
        <v>0</v>
      </c>
    </row>
    <row r="1829" spans="1:3" x14ac:dyDescent="0.2">
      <c r="A1829" s="1">
        <v>43503.500644930558</v>
      </c>
      <c r="B1829" s="2">
        <v>847.23</v>
      </c>
      <c r="C1829">
        <f t="shared" si="28"/>
        <v>0</v>
      </c>
    </row>
    <row r="1830" spans="1:3" x14ac:dyDescent="0.2">
      <c r="A1830" s="1">
        <v>43503.500614594908</v>
      </c>
      <c r="B1830" s="2">
        <v>847.24</v>
      </c>
      <c r="C1830">
        <f t="shared" si="28"/>
        <v>1.1803170331540319E-5</v>
      </c>
    </row>
    <row r="1831" spans="1:3" x14ac:dyDescent="0.2">
      <c r="A1831" s="1">
        <v>43503.500599872685</v>
      </c>
      <c r="B1831" s="2">
        <v>847.24</v>
      </c>
      <c r="C1831">
        <f t="shared" si="28"/>
        <v>0</v>
      </c>
    </row>
    <row r="1832" spans="1:3" x14ac:dyDescent="0.2">
      <c r="A1832" s="1">
        <v>43503.50059984954</v>
      </c>
      <c r="B1832" s="2">
        <v>847.21</v>
      </c>
      <c r="C1832">
        <f t="shared" si="28"/>
        <v>-3.5409093055064345E-5</v>
      </c>
    </row>
    <row r="1833" spans="1:3" x14ac:dyDescent="0.2">
      <c r="A1833" s="1">
        <v>43503.500599803243</v>
      </c>
      <c r="B1833" s="2">
        <v>847.21</v>
      </c>
      <c r="C1833">
        <f t="shared" si="28"/>
        <v>0</v>
      </c>
    </row>
    <row r="1834" spans="1:3" x14ac:dyDescent="0.2">
      <c r="A1834" s="1">
        <v>43503.500599791667</v>
      </c>
      <c r="B1834" s="2">
        <v>847.24</v>
      </c>
      <c r="C1834">
        <f t="shared" si="28"/>
        <v>3.5410346903332958E-5</v>
      </c>
    </row>
    <row r="1835" spans="1:3" x14ac:dyDescent="0.2">
      <c r="A1835" s="1">
        <v>43503.500579120373</v>
      </c>
      <c r="B1835" s="2">
        <v>847.28</v>
      </c>
      <c r="C1835">
        <f t="shared" si="28"/>
        <v>4.7212124073419122E-5</v>
      </c>
    </row>
    <row r="1836" spans="1:3" x14ac:dyDescent="0.2">
      <c r="A1836" s="1">
        <v>43503.500521030095</v>
      </c>
      <c r="B1836" s="2">
        <v>847.28</v>
      </c>
      <c r="C1836">
        <f t="shared" si="28"/>
        <v>0</v>
      </c>
    </row>
    <row r="1837" spans="1:3" x14ac:dyDescent="0.2">
      <c r="A1837" s="1">
        <v>43503.500495370368</v>
      </c>
      <c r="B1837" s="2">
        <v>847.28</v>
      </c>
      <c r="C1837">
        <f t="shared" si="28"/>
        <v>0</v>
      </c>
    </row>
    <row r="1838" spans="1:3" x14ac:dyDescent="0.2">
      <c r="A1838" s="1">
        <v>43503.500467337966</v>
      </c>
      <c r="B1838" s="2">
        <v>847.29</v>
      </c>
      <c r="C1838">
        <f t="shared" si="28"/>
        <v>1.1802473798497433E-5</v>
      </c>
    </row>
    <row r="1839" spans="1:3" x14ac:dyDescent="0.2">
      <c r="A1839" s="1">
        <v>43503.500459976851</v>
      </c>
      <c r="B1839" s="2">
        <v>847.3</v>
      </c>
      <c r="C1839">
        <f t="shared" si="28"/>
        <v>1.1802334501753715E-5</v>
      </c>
    </row>
    <row r="1840" spans="1:3" x14ac:dyDescent="0.2">
      <c r="A1840" s="1">
        <v>43503.500459583331</v>
      </c>
      <c r="B1840" s="2">
        <v>847.32</v>
      </c>
      <c r="C1840">
        <f t="shared" si="28"/>
        <v>2.3604390416730198E-5</v>
      </c>
    </row>
    <row r="1841" spans="1:3" x14ac:dyDescent="0.2">
      <c r="A1841" s="1">
        <v>43503.500458506947</v>
      </c>
      <c r="B1841" s="2">
        <v>847.3</v>
      </c>
      <c r="C1841">
        <f t="shared" si="28"/>
        <v>-2.3603833262634538E-5</v>
      </c>
    </row>
    <row r="1842" spans="1:3" x14ac:dyDescent="0.2">
      <c r="A1842" s="1">
        <v>43503.50045832176</v>
      </c>
      <c r="B1842" s="2">
        <v>847.29</v>
      </c>
      <c r="C1842">
        <f t="shared" si="28"/>
        <v>-1.1802195208298012E-5</v>
      </c>
    </row>
    <row r="1843" spans="1:3" x14ac:dyDescent="0.2">
      <c r="A1843" s="1">
        <v>43503.500458310184</v>
      </c>
      <c r="B1843" s="2">
        <v>847.28</v>
      </c>
      <c r="C1843">
        <f t="shared" si="28"/>
        <v>-1.1802334501753715E-5</v>
      </c>
    </row>
    <row r="1844" spans="1:3" x14ac:dyDescent="0.2">
      <c r="A1844" s="1">
        <v>43503.500458298608</v>
      </c>
      <c r="B1844" s="2">
        <v>847.27</v>
      </c>
      <c r="C1844">
        <f t="shared" si="28"/>
        <v>-1.1802473798497433E-5</v>
      </c>
    </row>
    <row r="1845" spans="1:3" x14ac:dyDescent="0.2">
      <c r="A1845" s="1">
        <v>43503.500458182869</v>
      </c>
      <c r="B1845" s="2">
        <v>847.26</v>
      </c>
      <c r="C1845">
        <f t="shared" si="28"/>
        <v>-1.1802613098529283E-5</v>
      </c>
    </row>
    <row r="1846" spans="1:3" x14ac:dyDescent="0.2">
      <c r="A1846" s="1">
        <v>43503.500458125003</v>
      </c>
      <c r="B1846" s="2">
        <v>847.24</v>
      </c>
      <c r="C1846">
        <f t="shared" si="28"/>
        <v>-2.3605504803698759E-5</v>
      </c>
    </row>
    <row r="1847" spans="1:3" x14ac:dyDescent="0.2">
      <c r="A1847" s="1">
        <v>43503.500457743059</v>
      </c>
      <c r="B1847" s="2">
        <v>847.23</v>
      </c>
      <c r="C1847">
        <f t="shared" si="28"/>
        <v>-1.1803031018354781E-5</v>
      </c>
    </row>
    <row r="1848" spans="1:3" x14ac:dyDescent="0.2">
      <c r="A1848" s="1">
        <v>43503.500445509257</v>
      </c>
      <c r="B1848" s="2">
        <v>847.23</v>
      </c>
      <c r="C1848">
        <f t="shared" si="28"/>
        <v>0</v>
      </c>
    </row>
    <row r="1849" spans="1:3" x14ac:dyDescent="0.2">
      <c r="A1849" s="1">
        <v>43503.500435138892</v>
      </c>
      <c r="B1849" s="2">
        <v>847.24</v>
      </c>
      <c r="C1849">
        <f t="shared" si="28"/>
        <v>1.1803170331540319E-5</v>
      </c>
    </row>
    <row r="1850" spans="1:3" x14ac:dyDescent="0.2">
      <c r="A1850" s="1">
        <v>43503.500403865743</v>
      </c>
      <c r="B1850" s="2">
        <v>847.24</v>
      </c>
      <c r="C1850">
        <f t="shared" si="28"/>
        <v>0</v>
      </c>
    </row>
    <row r="1851" spans="1:3" x14ac:dyDescent="0.2">
      <c r="A1851" s="1">
        <v>43503.500383958337</v>
      </c>
      <c r="B1851" s="2">
        <v>847.24</v>
      </c>
      <c r="C1851">
        <f t="shared" si="28"/>
        <v>0</v>
      </c>
    </row>
    <row r="1852" spans="1:3" x14ac:dyDescent="0.2">
      <c r="A1852" s="1">
        <v>43503.500343263891</v>
      </c>
      <c r="B1852" s="2">
        <v>847.24</v>
      </c>
      <c r="C1852">
        <f t="shared" si="28"/>
        <v>0</v>
      </c>
    </row>
    <row r="1853" spans="1:3" x14ac:dyDescent="0.2">
      <c r="A1853" s="1">
        <v>43503.500331712959</v>
      </c>
      <c r="B1853" s="2">
        <v>847.24</v>
      </c>
      <c r="C1853">
        <f t="shared" si="28"/>
        <v>0</v>
      </c>
    </row>
    <row r="1854" spans="1:3" x14ac:dyDescent="0.2">
      <c r="A1854" s="1">
        <v>43503.500269826392</v>
      </c>
      <c r="B1854" s="2">
        <v>847.24</v>
      </c>
      <c r="C1854">
        <f t="shared" si="28"/>
        <v>0</v>
      </c>
    </row>
    <row r="1855" spans="1:3" x14ac:dyDescent="0.2">
      <c r="A1855" s="1">
        <v>43503.500246331016</v>
      </c>
      <c r="B1855" s="2">
        <v>847.24</v>
      </c>
      <c r="C1855">
        <f t="shared" si="28"/>
        <v>0</v>
      </c>
    </row>
    <row r="1856" spans="1:3" x14ac:dyDescent="0.2">
      <c r="A1856" s="1">
        <v>43503.500233668979</v>
      </c>
      <c r="B1856" s="2">
        <v>847.24</v>
      </c>
      <c r="C1856">
        <f t="shared" si="28"/>
        <v>0</v>
      </c>
    </row>
    <row r="1857" spans="1:3" x14ac:dyDescent="0.2">
      <c r="A1857" s="1">
        <v>43503.500216377317</v>
      </c>
      <c r="B1857" s="2">
        <v>847.24</v>
      </c>
      <c r="C1857">
        <f t="shared" si="28"/>
        <v>0</v>
      </c>
    </row>
    <row r="1858" spans="1:3" x14ac:dyDescent="0.2">
      <c r="A1858" s="1">
        <v>43503.50019859954</v>
      </c>
      <c r="B1858" s="2">
        <v>847.23</v>
      </c>
      <c r="C1858">
        <f t="shared" si="28"/>
        <v>-1.1803031018354781E-5</v>
      </c>
    </row>
    <row r="1859" spans="1:3" x14ac:dyDescent="0.2">
      <c r="A1859" s="1">
        <v>43503.500197870373</v>
      </c>
      <c r="B1859" s="2">
        <v>847.2</v>
      </c>
      <c r="C1859">
        <f t="shared" si="28"/>
        <v>-3.5409510994620958E-5</v>
      </c>
    </row>
    <row r="1860" spans="1:3" x14ac:dyDescent="0.2">
      <c r="A1860" s="1">
        <v>43503.500182881944</v>
      </c>
      <c r="B1860" s="2">
        <v>847.2</v>
      </c>
      <c r="C1860">
        <f t="shared" si="28"/>
        <v>0</v>
      </c>
    </row>
    <row r="1861" spans="1:3" x14ac:dyDescent="0.2">
      <c r="A1861" s="1">
        <v>43503.500182731485</v>
      </c>
      <c r="B1861" s="2">
        <v>847.21</v>
      </c>
      <c r="C1861">
        <f t="shared" ref="C1861:C1924" si="29">(B1861-B1860)/B1860</f>
        <v>1.1803588290829679E-5</v>
      </c>
    </row>
    <row r="1862" spans="1:3" x14ac:dyDescent="0.2">
      <c r="A1862" s="1">
        <v>43503.500182511576</v>
      </c>
      <c r="B1862" s="2">
        <v>847.2</v>
      </c>
      <c r="C1862">
        <f t="shared" si="29"/>
        <v>-1.1803448967777652E-5</v>
      </c>
    </row>
    <row r="1863" spans="1:3" x14ac:dyDescent="0.2">
      <c r="A1863" s="1">
        <v>43503.500178020833</v>
      </c>
      <c r="B1863" s="2">
        <v>847.21</v>
      </c>
      <c r="C1863">
        <f t="shared" si="29"/>
        <v>1.1803588290829679E-5</v>
      </c>
    </row>
    <row r="1864" spans="1:3" x14ac:dyDescent="0.2">
      <c r="A1864" s="1">
        <v>43503.500178009257</v>
      </c>
      <c r="B1864" s="2">
        <v>847.22</v>
      </c>
      <c r="C1864">
        <f t="shared" si="29"/>
        <v>1.1803448967777652E-5</v>
      </c>
    </row>
    <row r="1865" spans="1:3" x14ac:dyDescent="0.2">
      <c r="A1865" s="1">
        <v>43503.50017673611</v>
      </c>
      <c r="B1865" s="2">
        <v>847.23</v>
      </c>
      <c r="C1865">
        <f t="shared" si="29"/>
        <v>1.1803309648014571E-5</v>
      </c>
    </row>
    <row r="1866" spans="1:3" x14ac:dyDescent="0.2">
      <c r="A1866" s="1">
        <v>43503.500124652775</v>
      </c>
      <c r="B1866" s="2">
        <v>847.23</v>
      </c>
      <c r="C1866">
        <f t="shared" si="29"/>
        <v>0</v>
      </c>
    </row>
    <row r="1867" spans="1:3" x14ac:dyDescent="0.2">
      <c r="A1867" s="1">
        <v>43503.500076215278</v>
      </c>
      <c r="B1867" s="2">
        <v>847.23</v>
      </c>
      <c r="C1867">
        <f t="shared" si="29"/>
        <v>0</v>
      </c>
    </row>
    <row r="1868" spans="1:3" x14ac:dyDescent="0.2">
      <c r="A1868" s="1">
        <v>43503.500062951389</v>
      </c>
      <c r="B1868" s="2">
        <v>847.23</v>
      </c>
      <c r="C1868">
        <f t="shared" si="29"/>
        <v>0</v>
      </c>
    </row>
    <row r="1869" spans="1:3" x14ac:dyDescent="0.2">
      <c r="A1869" s="1">
        <v>43503.500051030096</v>
      </c>
      <c r="B1869" s="2">
        <v>847.23</v>
      </c>
      <c r="C1869">
        <f t="shared" si="29"/>
        <v>0</v>
      </c>
    </row>
    <row r="1870" spans="1:3" x14ac:dyDescent="0.2">
      <c r="A1870" s="1">
        <v>43503.500026793983</v>
      </c>
      <c r="B1870" s="2">
        <v>847.19</v>
      </c>
      <c r="C1870">
        <f t="shared" si="29"/>
        <v>-4.7212681326161276E-5</v>
      </c>
    </row>
    <row r="1871" spans="1:3" x14ac:dyDescent="0.2">
      <c r="A1871" s="1">
        <v>43503.500003298614</v>
      </c>
      <c r="B1871" s="2">
        <v>847.19</v>
      </c>
      <c r="C1871">
        <f t="shared" si="29"/>
        <v>0</v>
      </c>
    </row>
    <row r="1872" spans="1:3" x14ac:dyDescent="0.2">
      <c r="A1872" s="1">
        <v>43503.500002037035</v>
      </c>
      <c r="B1872" s="2">
        <v>847.18</v>
      </c>
      <c r="C1872">
        <f t="shared" si="29"/>
        <v>-1.1803727617304963E-5</v>
      </c>
    </row>
    <row r="1873" spans="1:3" x14ac:dyDescent="0.2">
      <c r="A1873" s="1">
        <v>43503.500001134256</v>
      </c>
      <c r="B1873" s="2">
        <v>847.19</v>
      </c>
      <c r="C1873">
        <f t="shared" si="29"/>
        <v>1.1803866946935234E-5</v>
      </c>
    </row>
    <row r="1874" spans="1:3" x14ac:dyDescent="0.2">
      <c r="A1874" s="1">
        <v>43503.49997798611</v>
      </c>
      <c r="B1874" s="2">
        <v>847.19</v>
      </c>
      <c r="C1874">
        <f t="shared" si="29"/>
        <v>0</v>
      </c>
    </row>
    <row r="1875" spans="1:3" x14ac:dyDescent="0.2">
      <c r="A1875" s="1">
        <v>43503.499955706022</v>
      </c>
      <c r="B1875" s="2">
        <v>847.18</v>
      </c>
      <c r="C1875">
        <f t="shared" si="29"/>
        <v>-1.1803727617304963E-5</v>
      </c>
    </row>
    <row r="1876" spans="1:3" x14ac:dyDescent="0.2">
      <c r="A1876" s="1">
        <v>43503.499942893519</v>
      </c>
      <c r="B1876" s="2">
        <v>847.18</v>
      </c>
      <c r="C1876">
        <f t="shared" si="29"/>
        <v>0</v>
      </c>
    </row>
    <row r="1877" spans="1:3" x14ac:dyDescent="0.2">
      <c r="A1877" s="1">
        <v>43503.499922824078</v>
      </c>
      <c r="B1877" s="2">
        <v>847.17</v>
      </c>
      <c r="C1877">
        <f t="shared" si="29"/>
        <v>-1.1803866946801041E-5</v>
      </c>
    </row>
    <row r="1878" spans="1:3" x14ac:dyDescent="0.2">
      <c r="A1878" s="1">
        <v>43503.499895347224</v>
      </c>
      <c r="B1878" s="2">
        <v>847.17</v>
      </c>
      <c r="C1878">
        <f t="shared" si="29"/>
        <v>0</v>
      </c>
    </row>
    <row r="1879" spans="1:3" x14ac:dyDescent="0.2">
      <c r="A1879" s="1">
        <v>43503.499879027775</v>
      </c>
      <c r="B1879" s="2">
        <v>847.18</v>
      </c>
      <c r="C1879">
        <f t="shared" si="29"/>
        <v>1.1804006279720605E-5</v>
      </c>
    </row>
    <row r="1880" spans="1:3" x14ac:dyDescent="0.2">
      <c r="A1880" s="1">
        <v>43503.499846481478</v>
      </c>
      <c r="B1880" s="2">
        <v>847.18</v>
      </c>
      <c r="C1880">
        <f t="shared" si="29"/>
        <v>0</v>
      </c>
    </row>
    <row r="1881" spans="1:3" x14ac:dyDescent="0.2">
      <c r="A1881" s="1">
        <v>43503.499772002317</v>
      </c>
      <c r="B1881" s="2">
        <v>847.18</v>
      </c>
      <c r="C1881">
        <f t="shared" si="29"/>
        <v>0</v>
      </c>
    </row>
    <row r="1882" spans="1:3" x14ac:dyDescent="0.2">
      <c r="A1882" s="1">
        <v>43503.499771990741</v>
      </c>
      <c r="B1882" s="2">
        <v>847.17</v>
      </c>
      <c r="C1882">
        <f t="shared" si="29"/>
        <v>-1.1803866946801041E-5</v>
      </c>
    </row>
    <row r="1883" spans="1:3" x14ac:dyDescent="0.2">
      <c r="A1883" s="1">
        <v>43503.499771064817</v>
      </c>
      <c r="B1883" s="2">
        <v>847.16</v>
      </c>
      <c r="C1883">
        <f t="shared" si="29"/>
        <v>-1.1804006279720605E-5</v>
      </c>
    </row>
    <row r="1884" spans="1:3" x14ac:dyDescent="0.2">
      <c r="A1884" s="1">
        <v>43503.499770995368</v>
      </c>
      <c r="B1884" s="2">
        <v>847.15</v>
      </c>
      <c r="C1884">
        <f t="shared" si="29"/>
        <v>-1.1804145615929583E-5</v>
      </c>
    </row>
    <row r="1885" spans="1:3" x14ac:dyDescent="0.2">
      <c r="A1885" s="1">
        <v>43503.499770937502</v>
      </c>
      <c r="B1885" s="2">
        <v>847.16</v>
      </c>
      <c r="C1885">
        <f t="shared" si="29"/>
        <v>1.1804284955428088E-5</v>
      </c>
    </row>
    <row r="1886" spans="1:3" x14ac:dyDescent="0.2">
      <c r="A1886" s="1">
        <v>43503.499770879629</v>
      </c>
      <c r="B1886" s="2">
        <v>847.17</v>
      </c>
      <c r="C1886">
        <f t="shared" si="29"/>
        <v>1.1804145615929583E-5</v>
      </c>
    </row>
    <row r="1887" spans="1:3" x14ac:dyDescent="0.2">
      <c r="A1887" s="1">
        <v>43503.499746122689</v>
      </c>
      <c r="B1887" s="2">
        <v>847.18</v>
      </c>
      <c r="C1887">
        <f t="shared" si="29"/>
        <v>1.1804006279720605E-5</v>
      </c>
    </row>
    <row r="1888" spans="1:3" x14ac:dyDescent="0.2">
      <c r="A1888" s="1">
        <v>43503.499734722223</v>
      </c>
      <c r="B1888" s="2">
        <v>847.22</v>
      </c>
      <c r="C1888">
        <f t="shared" si="29"/>
        <v>4.721546778733836E-5</v>
      </c>
    </row>
    <row r="1889" spans="1:3" x14ac:dyDescent="0.2">
      <c r="A1889" s="1">
        <v>43503.499719722226</v>
      </c>
      <c r="B1889" s="2">
        <v>847.22</v>
      </c>
      <c r="C1889">
        <f t="shared" si="29"/>
        <v>0</v>
      </c>
    </row>
    <row r="1890" spans="1:3" x14ac:dyDescent="0.2">
      <c r="A1890" s="1">
        <v>43503.499702384259</v>
      </c>
      <c r="B1890" s="2">
        <v>847.2</v>
      </c>
      <c r="C1890">
        <f t="shared" si="29"/>
        <v>-2.3606619296029142E-5</v>
      </c>
    </row>
    <row r="1891" spans="1:3" x14ac:dyDescent="0.2">
      <c r="A1891" s="1">
        <v>43503.499683912036</v>
      </c>
      <c r="B1891" s="2">
        <v>847.2</v>
      </c>
      <c r="C1891">
        <f t="shared" si="29"/>
        <v>0</v>
      </c>
    </row>
    <row r="1892" spans="1:3" x14ac:dyDescent="0.2">
      <c r="A1892" s="1">
        <v>43503.499671967591</v>
      </c>
      <c r="B1892" s="2">
        <v>847.2</v>
      </c>
      <c r="C1892">
        <f t="shared" si="29"/>
        <v>0</v>
      </c>
    </row>
    <row r="1893" spans="1:3" x14ac:dyDescent="0.2">
      <c r="A1893" s="1">
        <v>43503.49962603009</v>
      </c>
      <c r="B1893" s="2">
        <v>847.21</v>
      </c>
      <c r="C1893">
        <f t="shared" si="29"/>
        <v>1.1803588290829679E-5</v>
      </c>
    </row>
    <row r="1894" spans="1:3" x14ac:dyDescent="0.2">
      <c r="A1894" s="1">
        <v>43503.499579444448</v>
      </c>
      <c r="B1894" s="2">
        <v>847.21</v>
      </c>
      <c r="C1894">
        <f t="shared" si="29"/>
        <v>0</v>
      </c>
    </row>
    <row r="1895" spans="1:3" x14ac:dyDescent="0.2">
      <c r="A1895" s="1">
        <v>43503.499579050927</v>
      </c>
      <c r="B1895" s="2">
        <v>847.17</v>
      </c>
      <c r="C1895">
        <f t="shared" si="29"/>
        <v>-4.7213795871244799E-5</v>
      </c>
    </row>
    <row r="1896" spans="1:3" x14ac:dyDescent="0.2">
      <c r="A1896" s="1">
        <v>43503.499570717591</v>
      </c>
      <c r="B1896" s="2">
        <v>847.16</v>
      </c>
      <c r="C1896">
        <f t="shared" si="29"/>
        <v>-1.1804006279720605E-5</v>
      </c>
    </row>
    <row r="1897" spans="1:3" x14ac:dyDescent="0.2">
      <c r="A1897" s="1">
        <v>43503.499554965281</v>
      </c>
      <c r="B1897" s="2">
        <v>847.16</v>
      </c>
      <c r="C1897">
        <f t="shared" si="29"/>
        <v>0</v>
      </c>
    </row>
    <row r="1898" spans="1:3" x14ac:dyDescent="0.2">
      <c r="A1898" s="1">
        <v>43503.499517384262</v>
      </c>
      <c r="B1898" s="2">
        <v>847.14</v>
      </c>
      <c r="C1898">
        <f t="shared" si="29"/>
        <v>-2.3608291231859167E-5</v>
      </c>
    </row>
    <row r="1899" spans="1:3" x14ac:dyDescent="0.2">
      <c r="A1899" s="1">
        <v>43503.499505983797</v>
      </c>
      <c r="B1899" s="2">
        <v>847.16</v>
      </c>
      <c r="C1899">
        <f t="shared" si="29"/>
        <v>2.3608848596432478E-5</v>
      </c>
    </row>
    <row r="1900" spans="1:3" x14ac:dyDescent="0.2">
      <c r="A1900" s="1">
        <v>43503.499493252311</v>
      </c>
      <c r="B1900" s="2">
        <v>847.16</v>
      </c>
      <c r="C1900">
        <f t="shared" si="29"/>
        <v>0</v>
      </c>
    </row>
    <row r="1901" spans="1:3" x14ac:dyDescent="0.2">
      <c r="A1901" s="1">
        <v>43503.499478645834</v>
      </c>
      <c r="B1901" s="2">
        <v>847.12</v>
      </c>
      <c r="C1901">
        <f t="shared" si="29"/>
        <v>-4.7216582463718333E-5</v>
      </c>
    </row>
    <row r="1902" spans="1:3" x14ac:dyDescent="0.2">
      <c r="A1902" s="1">
        <v>43503.499468888891</v>
      </c>
      <c r="B1902" s="2">
        <v>847.13</v>
      </c>
      <c r="C1902">
        <f t="shared" si="29"/>
        <v>1.1804702993661943E-5</v>
      </c>
    </row>
    <row r="1903" spans="1:3" x14ac:dyDescent="0.2">
      <c r="A1903" s="1">
        <v>43503.499467245369</v>
      </c>
      <c r="B1903" s="2">
        <v>847.11</v>
      </c>
      <c r="C1903">
        <f t="shared" si="29"/>
        <v>-2.3609127288588304E-5</v>
      </c>
    </row>
    <row r="1904" spans="1:3" x14ac:dyDescent="0.2">
      <c r="A1904" s="1">
        <v>43503.499447175927</v>
      </c>
      <c r="B1904" s="2">
        <v>847.11</v>
      </c>
      <c r="C1904">
        <f t="shared" si="29"/>
        <v>0</v>
      </c>
    </row>
    <row r="1905" spans="1:3" x14ac:dyDescent="0.2">
      <c r="A1905" s="1">
        <v>43503.499434699072</v>
      </c>
      <c r="B1905" s="2">
        <v>847.1</v>
      </c>
      <c r="C1905">
        <f t="shared" si="29"/>
        <v>-1.1804842346319728E-5</v>
      </c>
    </row>
    <row r="1906" spans="1:3" x14ac:dyDescent="0.2">
      <c r="A1906" s="1">
        <v>43503.499414120372</v>
      </c>
      <c r="B1906" s="2">
        <v>847.11</v>
      </c>
      <c r="C1906">
        <f t="shared" si="29"/>
        <v>1.1804981702267625E-5</v>
      </c>
    </row>
    <row r="1907" spans="1:3" x14ac:dyDescent="0.2">
      <c r="A1907" s="1">
        <v>43503.499412476849</v>
      </c>
      <c r="B1907" s="2">
        <v>847.12</v>
      </c>
      <c r="C1907">
        <f t="shared" si="29"/>
        <v>1.1804842346319728E-5</v>
      </c>
    </row>
    <row r="1908" spans="1:3" x14ac:dyDescent="0.2">
      <c r="A1908" s="1">
        <v>43503.499411747682</v>
      </c>
      <c r="B1908" s="2">
        <v>847.11</v>
      </c>
      <c r="C1908">
        <f t="shared" si="29"/>
        <v>-1.1804702993661943E-5</v>
      </c>
    </row>
    <row r="1909" spans="1:3" x14ac:dyDescent="0.2">
      <c r="A1909" s="1">
        <v>43503.499411724537</v>
      </c>
      <c r="B1909" s="2">
        <v>847.1</v>
      </c>
      <c r="C1909">
        <f t="shared" si="29"/>
        <v>-1.1804842346319728E-5</v>
      </c>
    </row>
    <row r="1910" spans="1:3" x14ac:dyDescent="0.2">
      <c r="A1910" s="1">
        <v>43503.499396018517</v>
      </c>
      <c r="B1910" s="2">
        <v>847.1</v>
      </c>
      <c r="C1910">
        <f t="shared" si="29"/>
        <v>0</v>
      </c>
    </row>
    <row r="1911" spans="1:3" x14ac:dyDescent="0.2">
      <c r="A1911" s="1">
        <v>43503.499371678241</v>
      </c>
      <c r="B1911" s="2">
        <v>847.1</v>
      </c>
      <c r="C1911">
        <f t="shared" si="29"/>
        <v>0</v>
      </c>
    </row>
    <row r="1912" spans="1:3" x14ac:dyDescent="0.2">
      <c r="A1912" s="1">
        <v>43503.499367789351</v>
      </c>
      <c r="B1912" s="2">
        <v>847.06</v>
      </c>
      <c r="C1912">
        <f t="shared" si="29"/>
        <v>-4.7219926809204703E-5</v>
      </c>
    </row>
    <row r="1913" spans="1:3" x14ac:dyDescent="0.2">
      <c r="A1913" s="1">
        <v>43503.499360752314</v>
      </c>
      <c r="B1913" s="2">
        <v>847.07</v>
      </c>
      <c r="C1913">
        <f t="shared" si="29"/>
        <v>1.1805539159096868E-5</v>
      </c>
    </row>
    <row r="1914" spans="1:3" x14ac:dyDescent="0.2">
      <c r="A1914" s="1">
        <v>43503.499354155094</v>
      </c>
      <c r="B1914" s="2">
        <v>847.06</v>
      </c>
      <c r="C1914">
        <f t="shared" si="29"/>
        <v>-1.1805399789987358E-5</v>
      </c>
    </row>
    <row r="1915" spans="1:3" x14ac:dyDescent="0.2">
      <c r="A1915" s="1">
        <v>43503.499334166663</v>
      </c>
      <c r="B1915" s="2">
        <v>847.06</v>
      </c>
      <c r="C1915">
        <f t="shared" si="29"/>
        <v>0</v>
      </c>
    </row>
    <row r="1916" spans="1:3" x14ac:dyDescent="0.2">
      <c r="A1916" s="1">
        <v>43503.499318240742</v>
      </c>
      <c r="B1916" s="2">
        <v>847.06</v>
      </c>
      <c r="C1916">
        <f t="shared" si="29"/>
        <v>0</v>
      </c>
    </row>
    <row r="1917" spans="1:3" x14ac:dyDescent="0.2">
      <c r="A1917" s="1">
        <v>43503.499295289352</v>
      </c>
      <c r="B1917" s="2">
        <v>847.08</v>
      </c>
      <c r="C1917">
        <f t="shared" si="29"/>
        <v>2.3611078318059521E-5</v>
      </c>
    </row>
    <row r="1918" spans="1:3" x14ac:dyDescent="0.2">
      <c r="A1918" s="1">
        <v>43503.49927039352</v>
      </c>
      <c r="B1918" s="2">
        <v>847.08</v>
      </c>
      <c r="C1918">
        <f t="shared" si="29"/>
        <v>0</v>
      </c>
    </row>
    <row r="1919" spans="1:3" x14ac:dyDescent="0.2">
      <c r="A1919" s="1">
        <v>43503.499268854168</v>
      </c>
      <c r="B1919" s="2">
        <v>847.09</v>
      </c>
      <c r="C1919">
        <f t="shared" si="29"/>
        <v>1.1805260424034217E-5</v>
      </c>
    </row>
    <row r="1920" spans="1:3" x14ac:dyDescent="0.2">
      <c r="A1920" s="1">
        <v>43503.499247025466</v>
      </c>
      <c r="B1920" s="2">
        <v>847.09</v>
      </c>
      <c r="C1920">
        <f t="shared" si="29"/>
        <v>0</v>
      </c>
    </row>
    <row r="1921" spans="1:3" x14ac:dyDescent="0.2">
      <c r="A1921" s="1">
        <v>43503.499246990737</v>
      </c>
      <c r="B1921" s="2">
        <v>847.08</v>
      </c>
      <c r="C1921">
        <f t="shared" si="29"/>
        <v>-1.1805121061505748E-5</v>
      </c>
    </row>
    <row r="1922" spans="1:3" x14ac:dyDescent="0.2">
      <c r="A1922" s="1">
        <v>43503.499238124998</v>
      </c>
      <c r="B1922" s="2">
        <v>847.07</v>
      </c>
      <c r="C1922">
        <f t="shared" si="29"/>
        <v>-1.1805260424034217E-5</v>
      </c>
    </row>
    <row r="1923" spans="1:3" x14ac:dyDescent="0.2">
      <c r="A1923" s="1">
        <v>43503.499206111112</v>
      </c>
      <c r="B1923" s="2">
        <v>847.06</v>
      </c>
      <c r="C1923">
        <f t="shared" si="29"/>
        <v>-1.1805399789987358E-5</v>
      </c>
    </row>
    <row r="1924" spans="1:3" x14ac:dyDescent="0.2">
      <c r="A1924" s="1">
        <v>43503.499189282411</v>
      </c>
      <c r="B1924" s="2">
        <v>847.05</v>
      </c>
      <c r="C1924">
        <f t="shared" si="29"/>
        <v>-1.1805539158962654E-5</v>
      </c>
    </row>
    <row r="1925" spans="1:3" x14ac:dyDescent="0.2">
      <c r="A1925" s="1">
        <v>43503.499176817131</v>
      </c>
      <c r="B1925" s="2">
        <v>847.05</v>
      </c>
      <c r="C1925">
        <f t="shared" ref="C1925:C1988" si="30">(B1925-B1924)/B1924</f>
        <v>0</v>
      </c>
    </row>
    <row r="1926" spans="1:3" x14ac:dyDescent="0.2">
      <c r="A1926" s="1">
        <v>43503.49917072917</v>
      </c>
      <c r="B1926" s="2">
        <v>847.02</v>
      </c>
      <c r="C1926">
        <f t="shared" si="30"/>
        <v>-3.5417035594088559E-5</v>
      </c>
    </row>
    <row r="1927" spans="1:3" x14ac:dyDescent="0.2">
      <c r="A1927" s="1">
        <v>43503.499168935188</v>
      </c>
      <c r="B1927" s="2">
        <v>847</v>
      </c>
      <c r="C1927">
        <f t="shared" si="30"/>
        <v>-2.3612193336617566E-5</v>
      </c>
    </row>
    <row r="1928" spans="1:3" x14ac:dyDescent="0.2">
      <c r="A1928" s="1">
        <v>43503.499149861113</v>
      </c>
      <c r="B1928" s="2">
        <v>847.01</v>
      </c>
      <c r="C1928">
        <f t="shared" si="30"/>
        <v>1.1806375442728341E-5</v>
      </c>
    </row>
    <row r="1929" spans="1:3" x14ac:dyDescent="0.2">
      <c r="A1929" s="1">
        <v>43503.499122395835</v>
      </c>
      <c r="B1929" s="2">
        <v>847.01</v>
      </c>
      <c r="C1929">
        <f t="shared" si="30"/>
        <v>0</v>
      </c>
    </row>
    <row r="1930" spans="1:3" x14ac:dyDescent="0.2">
      <c r="A1930" s="1">
        <v>43503.499116979168</v>
      </c>
      <c r="B1930" s="2">
        <v>847</v>
      </c>
      <c r="C1930">
        <f t="shared" si="30"/>
        <v>-1.1806236053872924E-5</v>
      </c>
    </row>
    <row r="1931" spans="1:3" x14ac:dyDescent="0.2">
      <c r="A1931" s="1">
        <v>43503.499075162035</v>
      </c>
      <c r="B1931" s="2">
        <v>847</v>
      </c>
      <c r="C1931">
        <f t="shared" si="30"/>
        <v>0</v>
      </c>
    </row>
    <row r="1932" spans="1:3" x14ac:dyDescent="0.2">
      <c r="A1932" s="1">
        <v>43503.499053692132</v>
      </c>
      <c r="B1932" s="2">
        <v>847</v>
      </c>
      <c r="C1932">
        <f t="shared" si="30"/>
        <v>0</v>
      </c>
    </row>
    <row r="1933" spans="1:3" x14ac:dyDescent="0.2">
      <c r="A1933" s="1">
        <v>43503.499052604166</v>
      </c>
      <c r="B1933" s="2">
        <v>846.99</v>
      </c>
      <c r="C1933">
        <f t="shared" si="30"/>
        <v>-1.1806375442728341E-5</v>
      </c>
    </row>
    <row r="1934" spans="1:3" x14ac:dyDescent="0.2">
      <c r="A1934" s="1">
        <v>43503.499040104165</v>
      </c>
      <c r="B1934" s="2">
        <v>846.99</v>
      </c>
      <c r="C1934">
        <f t="shared" si="30"/>
        <v>0</v>
      </c>
    </row>
    <row r="1935" spans="1:3" x14ac:dyDescent="0.2">
      <c r="A1935" s="1">
        <v>43503.499036851848</v>
      </c>
      <c r="B1935" s="2">
        <v>846.98</v>
      </c>
      <c r="C1935">
        <f t="shared" si="30"/>
        <v>-1.1806514834875153E-5</v>
      </c>
    </row>
    <row r="1936" spans="1:3" x14ac:dyDescent="0.2">
      <c r="A1936" s="1">
        <v>43503.499032222222</v>
      </c>
      <c r="B1936" s="2">
        <v>846.99</v>
      </c>
      <c r="C1936">
        <f t="shared" si="30"/>
        <v>1.1806654230313472E-5</v>
      </c>
    </row>
    <row r="1937" spans="1:3" x14ac:dyDescent="0.2">
      <c r="A1937" s="1">
        <v>43503.499021481482</v>
      </c>
      <c r="B1937" s="2">
        <v>847</v>
      </c>
      <c r="C1937">
        <f t="shared" si="30"/>
        <v>1.1806514834875153E-5</v>
      </c>
    </row>
    <row r="1938" spans="1:3" x14ac:dyDescent="0.2">
      <c r="A1938" s="1">
        <v>43503.499021134259</v>
      </c>
      <c r="B1938" s="2">
        <v>847.09</v>
      </c>
      <c r="C1938">
        <f t="shared" si="30"/>
        <v>1.0625737898468929E-4</v>
      </c>
    </row>
    <row r="1939" spans="1:3" x14ac:dyDescent="0.2">
      <c r="A1939" s="1">
        <v>43503.499010312502</v>
      </c>
      <c r="B1939" s="2">
        <v>847.08</v>
      </c>
      <c r="C1939">
        <f t="shared" si="30"/>
        <v>-1.1805121061505748E-5</v>
      </c>
    </row>
    <row r="1940" spans="1:3" x14ac:dyDescent="0.2">
      <c r="A1940" s="1">
        <v>43503.499010115738</v>
      </c>
      <c r="B1940" s="2">
        <v>847.09</v>
      </c>
      <c r="C1940">
        <f t="shared" si="30"/>
        <v>1.1805260424034217E-5</v>
      </c>
    </row>
    <row r="1941" spans="1:3" x14ac:dyDescent="0.2">
      <c r="A1941" s="1">
        <v>43503.49899453704</v>
      </c>
      <c r="B1941" s="2">
        <v>847.09</v>
      </c>
      <c r="C1941">
        <f t="shared" si="30"/>
        <v>0</v>
      </c>
    </row>
    <row r="1942" spans="1:3" x14ac:dyDescent="0.2">
      <c r="A1942" s="1">
        <v>43503.498994398149</v>
      </c>
      <c r="B1942" s="2">
        <v>847.06</v>
      </c>
      <c r="C1942">
        <f t="shared" si="30"/>
        <v>-3.5415363184651453E-5</v>
      </c>
    </row>
    <row r="1943" spans="1:3" x14ac:dyDescent="0.2">
      <c r="A1943" s="1">
        <v>43503.498994351852</v>
      </c>
      <c r="B1943" s="2">
        <v>847.07</v>
      </c>
      <c r="C1943">
        <f t="shared" si="30"/>
        <v>1.1805539159096868E-5</v>
      </c>
    </row>
    <row r="1944" spans="1:3" x14ac:dyDescent="0.2">
      <c r="A1944" s="1">
        <v>43503.498987858795</v>
      </c>
      <c r="B1944" s="2">
        <v>847.14</v>
      </c>
      <c r="C1944">
        <f t="shared" si="30"/>
        <v>8.2637798528972019E-5</v>
      </c>
    </row>
    <row r="1945" spans="1:3" x14ac:dyDescent="0.2">
      <c r="A1945" s="1">
        <v>43503.498987129627</v>
      </c>
      <c r="B1945" s="2">
        <v>847.15</v>
      </c>
      <c r="C1945">
        <f t="shared" si="30"/>
        <v>1.1804424298216239E-5</v>
      </c>
    </row>
    <row r="1946" spans="1:3" x14ac:dyDescent="0.2">
      <c r="A1946" s="1">
        <v>43503.49898704861</v>
      </c>
      <c r="B1946" s="2">
        <v>847.17</v>
      </c>
      <c r="C1946">
        <f t="shared" si="30"/>
        <v>2.3608569910856177E-5</v>
      </c>
    </row>
    <row r="1947" spans="1:3" x14ac:dyDescent="0.2">
      <c r="A1947" s="1">
        <v>43503.498986157407</v>
      </c>
      <c r="B1947" s="2">
        <v>847.18</v>
      </c>
      <c r="C1947">
        <f t="shared" si="30"/>
        <v>1.1804006279720605E-5</v>
      </c>
    </row>
    <row r="1948" spans="1:3" x14ac:dyDescent="0.2">
      <c r="A1948" s="1">
        <v>43503.498986099534</v>
      </c>
      <c r="B1948" s="2">
        <v>847.19</v>
      </c>
      <c r="C1948">
        <f t="shared" si="30"/>
        <v>1.1803866946935234E-5</v>
      </c>
    </row>
    <row r="1949" spans="1:3" x14ac:dyDescent="0.2">
      <c r="A1949" s="1">
        <v>43503.498986064813</v>
      </c>
      <c r="B1949" s="2">
        <v>847.21</v>
      </c>
      <c r="C1949">
        <f t="shared" si="30"/>
        <v>2.3607455234341539E-5</v>
      </c>
    </row>
    <row r="1950" spans="1:3" x14ac:dyDescent="0.2">
      <c r="A1950" s="1">
        <v>43503.498976273149</v>
      </c>
      <c r="B1950" s="2">
        <v>847.22</v>
      </c>
      <c r="C1950">
        <f t="shared" si="30"/>
        <v>1.1803448967777652E-5</v>
      </c>
    </row>
    <row r="1951" spans="1:3" x14ac:dyDescent="0.2">
      <c r="A1951" s="1">
        <v>43503.498975879629</v>
      </c>
      <c r="B1951" s="2">
        <v>847.15</v>
      </c>
      <c r="C1951">
        <f t="shared" si="30"/>
        <v>-8.2623167536236184E-5</v>
      </c>
    </row>
    <row r="1952" spans="1:3" x14ac:dyDescent="0.2">
      <c r="A1952" s="1">
        <v>43503.498964733793</v>
      </c>
      <c r="B1952" s="2">
        <v>847.22</v>
      </c>
      <c r="C1952">
        <f t="shared" si="30"/>
        <v>8.2629994688130824E-5</v>
      </c>
    </row>
    <row r="1953" spans="1:3" x14ac:dyDescent="0.2">
      <c r="A1953" s="1">
        <v>43503.498964375001</v>
      </c>
      <c r="B1953" s="2">
        <v>847.23</v>
      </c>
      <c r="C1953">
        <f t="shared" si="30"/>
        <v>1.1803309648014571E-5</v>
      </c>
    </row>
    <row r="1954" spans="1:3" x14ac:dyDescent="0.2">
      <c r="A1954" s="1">
        <v>43503.498964340281</v>
      </c>
      <c r="B1954" s="2">
        <v>847.22</v>
      </c>
      <c r="C1954">
        <f t="shared" si="30"/>
        <v>-1.1803170331540319E-5</v>
      </c>
    </row>
    <row r="1955" spans="1:3" x14ac:dyDescent="0.2">
      <c r="A1955" s="1">
        <v>43503.49896365741</v>
      </c>
      <c r="B1955" s="2">
        <v>847.21</v>
      </c>
      <c r="C1955">
        <f t="shared" si="30"/>
        <v>-1.1803309648014571E-5</v>
      </c>
    </row>
    <row r="1956" spans="1:3" x14ac:dyDescent="0.2">
      <c r="A1956" s="1">
        <v>43503.498963611113</v>
      </c>
      <c r="B1956" s="2">
        <v>847.22</v>
      </c>
      <c r="C1956">
        <f t="shared" si="30"/>
        <v>1.1803448967777652E-5</v>
      </c>
    </row>
    <row r="1957" spans="1:3" x14ac:dyDescent="0.2">
      <c r="A1957" s="1">
        <v>43503.498963576392</v>
      </c>
      <c r="B1957" s="2">
        <v>847.23</v>
      </c>
      <c r="C1957">
        <f t="shared" si="30"/>
        <v>1.1803309648014571E-5</v>
      </c>
    </row>
    <row r="1958" spans="1:3" x14ac:dyDescent="0.2">
      <c r="A1958" s="1">
        <v>43503.498963425925</v>
      </c>
      <c r="B1958" s="2">
        <v>847.22</v>
      </c>
      <c r="C1958">
        <f t="shared" si="30"/>
        <v>-1.1803170331540319E-5</v>
      </c>
    </row>
    <row r="1959" spans="1:3" x14ac:dyDescent="0.2">
      <c r="A1959" s="1">
        <v>43503.498963344908</v>
      </c>
      <c r="B1959" s="2">
        <v>847.23</v>
      </c>
      <c r="C1959">
        <f t="shared" si="30"/>
        <v>1.1803309648014571E-5</v>
      </c>
    </row>
    <row r="1960" spans="1:3" x14ac:dyDescent="0.2">
      <c r="A1960" s="1">
        <v>43503.498963252314</v>
      </c>
      <c r="B1960" s="2">
        <v>847.23</v>
      </c>
      <c r="C1960">
        <f t="shared" si="30"/>
        <v>0</v>
      </c>
    </row>
    <row r="1961" spans="1:3" x14ac:dyDescent="0.2">
      <c r="A1961" s="1">
        <v>43503.498953587965</v>
      </c>
      <c r="B1961" s="2">
        <v>847.25</v>
      </c>
      <c r="C1961">
        <f t="shared" si="30"/>
        <v>2.3606340663080638E-5</v>
      </c>
    </row>
    <row r="1962" spans="1:3" x14ac:dyDescent="0.2">
      <c r="A1962" s="1">
        <v>43503.498953553244</v>
      </c>
      <c r="B1962" s="2">
        <v>847.23</v>
      </c>
      <c r="C1962">
        <f t="shared" si="30"/>
        <v>-2.3605783416915682E-5</v>
      </c>
    </row>
    <row r="1963" spans="1:3" x14ac:dyDescent="0.2">
      <c r="A1963" s="1">
        <v>43503.498953506947</v>
      </c>
      <c r="B1963" s="2">
        <v>847.25</v>
      </c>
      <c r="C1963">
        <f t="shared" si="30"/>
        <v>2.3606340663080638E-5</v>
      </c>
    </row>
    <row r="1964" spans="1:3" x14ac:dyDescent="0.2">
      <c r="A1964" s="1">
        <v>43503.498953472219</v>
      </c>
      <c r="B1964" s="2">
        <v>847.23</v>
      </c>
      <c r="C1964">
        <f t="shared" si="30"/>
        <v>-2.3605783416915682E-5</v>
      </c>
    </row>
    <row r="1965" spans="1:3" x14ac:dyDescent="0.2">
      <c r="A1965" s="1">
        <v>43503.498944606479</v>
      </c>
      <c r="B1965" s="2">
        <v>847.24</v>
      </c>
      <c r="C1965">
        <f t="shared" si="30"/>
        <v>1.1803170331540319E-5</v>
      </c>
    </row>
    <row r="1966" spans="1:3" x14ac:dyDescent="0.2">
      <c r="A1966" s="1">
        <v>43503.498924756947</v>
      </c>
      <c r="B1966" s="2">
        <v>847.22</v>
      </c>
      <c r="C1966">
        <f t="shared" si="30"/>
        <v>-2.3606062036709561E-5</v>
      </c>
    </row>
    <row r="1967" spans="1:3" x14ac:dyDescent="0.2">
      <c r="A1967" s="1">
        <v>43503.498904085645</v>
      </c>
      <c r="B1967" s="2">
        <v>847.23</v>
      </c>
      <c r="C1967">
        <f t="shared" si="30"/>
        <v>1.1803309648014571E-5</v>
      </c>
    </row>
    <row r="1968" spans="1:3" x14ac:dyDescent="0.2">
      <c r="A1968" s="1">
        <v>43503.498889629627</v>
      </c>
      <c r="B1968" s="2">
        <v>847.23</v>
      </c>
      <c r="C1968">
        <f t="shared" si="30"/>
        <v>0</v>
      </c>
    </row>
    <row r="1969" spans="1:3" x14ac:dyDescent="0.2">
      <c r="A1969" s="1">
        <v>43503.498864907408</v>
      </c>
      <c r="B1969" s="2">
        <v>847.23</v>
      </c>
      <c r="C1969">
        <f t="shared" si="30"/>
        <v>0</v>
      </c>
    </row>
    <row r="1970" spans="1:3" x14ac:dyDescent="0.2">
      <c r="A1970" s="1">
        <v>43503.498864687499</v>
      </c>
      <c r="B1970" s="2">
        <v>847.25</v>
      </c>
      <c r="C1970">
        <f t="shared" si="30"/>
        <v>2.3606340663080638E-5</v>
      </c>
    </row>
    <row r="1971" spans="1:3" x14ac:dyDescent="0.2">
      <c r="A1971" s="1">
        <v>43503.498864351852</v>
      </c>
      <c r="B1971" s="2">
        <v>847.26</v>
      </c>
      <c r="C1971">
        <f t="shared" si="30"/>
        <v>1.1802891708457841E-5</v>
      </c>
    </row>
    <row r="1972" spans="1:3" x14ac:dyDescent="0.2">
      <c r="A1972" s="1">
        <v>43503.498864317131</v>
      </c>
      <c r="B1972" s="2">
        <v>847.25</v>
      </c>
      <c r="C1972">
        <f t="shared" si="30"/>
        <v>-1.180275240184938E-5</v>
      </c>
    </row>
    <row r="1973" spans="1:3" x14ac:dyDescent="0.2">
      <c r="A1973" s="1">
        <v>43503.498861828703</v>
      </c>
      <c r="B1973" s="2">
        <v>847.26</v>
      </c>
      <c r="C1973">
        <f t="shared" si="30"/>
        <v>1.1802891708457841E-5</v>
      </c>
    </row>
    <row r="1974" spans="1:3" x14ac:dyDescent="0.2">
      <c r="A1974" s="1">
        <v>43503.498861666667</v>
      </c>
      <c r="B1974" s="2">
        <v>847.28</v>
      </c>
      <c r="C1974">
        <f t="shared" si="30"/>
        <v>2.3605504803698759E-5</v>
      </c>
    </row>
    <row r="1975" spans="1:3" x14ac:dyDescent="0.2">
      <c r="A1975" s="1">
        <v>43503.498861157408</v>
      </c>
      <c r="B1975" s="2">
        <v>847.3</v>
      </c>
      <c r="C1975">
        <f t="shared" si="30"/>
        <v>2.3604947596994866E-5</v>
      </c>
    </row>
    <row r="1976" spans="1:3" x14ac:dyDescent="0.2">
      <c r="A1976" s="1">
        <v>43503.49886039352</v>
      </c>
      <c r="B1976" s="2">
        <v>847.31</v>
      </c>
      <c r="C1976">
        <f t="shared" si="30"/>
        <v>1.1802195208298012E-5</v>
      </c>
    </row>
    <row r="1977" spans="1:3" x14ac:dyDescent="0.2">
      <c r="A1977" s="1">
        <v>43503.498860254629</v>
      </c>
      <c r="B1977" s="2">
        <v>847.32</v>
      </c>
      <c r="C1977">
        <f t="shared" si="30"/>
        <v>1.1802055918264381E-5</v>
      </c>
    </row>
    <row r="1978" spans="1:3" x14ac:dyDescent="0.2">
      <c r="A1978" s="1">
        <v>43503.49886</v>
      </c>
      <c r="B1978" s="2">
        <v>847.33</v>
      </c>
      <c r="C1978">
        <f t="shared" si="30"/>
        <v>1.1801916631250183E-5</v>
      </c>
    </row>
    <row r="1979" spans="1:3" x14ac:dyDescent="0.2">
      <c r="A1979" s="1">
        <v>43503.498845891205</v>
      </c>
      <c r="B1979" s="2">
        <v>847.34</v>
      </c>
      <c r="C1979">
        <f t="shared" si="30"/>
        <v>1.1801777347657824E-5</v>
      </c>
    </row>
    <row r="1980" spans="1:3" x14ac:dyDescent="0.2">
      <c r="A1980" s="1">
        <v>43503.498820173612</v>
      </c>
      <c r="B1980" s="2">
        <v>847.34</v>
      </c>
      <c r="C1980">
        <f t="shared" si="30"/>
        <v>0</v>
      </c>
    </row>
    <row r="1981" spans="1:3" x14ac:dyDescent="0.2">
      <c r="A1981" s="1">
        <v>43503.498802847222</v>
      </c>
      <c r="B1981" s="2">
        <v>847.34</v>
      </c>
      <c r="C1981">
        <f t="shared" si="30"/>
        <v>0</v>
      </c>
    </row>
    <row r="1982" spans="1:3" x14ac:dyDescent="0.2">
      <c r="A1982" s="1">
        <v>43503.498778043984</v>
      </c>
      <c r="B1982" s="2">
        <v>847.34</v>
      </c>
      <c r="C1982">
        <f t="shared" si="30"/>
        <v>0</v>
      </c>
    </row>
    <row r="1983" spans="1:3" x14ac:dyDescent="0.2">
      <c r="A1983" s="1">
        <v>43503.498741516203</v>
      </c>
      <c r="B1983" s="2">
        <v>847.34</v>
      </c>
      <c r="C1983">
        <f t="shared" si="30"/>
        <v>0</v>
      </c>
    </row>
    <row r="1984" spans="1:3" x14ac:dyDescent="0.2">
      <c r="A1984" s="1">
        <v>43503.498737916663</v>
      </c>
      <c r="B1984" s="2">
        <v>847.33</v>
      </c>
      <c r="C1984">
        <f t="shared" si="30"/>
        <v>-1.1801638067353015E-5</v>
      </c>
    </row>
    <row r="1985" spans="1:3" x14ac:dyDescent="0.2">
      <c r="A1985" s="1">
        <v>43503.498726319442</v>
      </c>
      <c r="B1985" s="2">
        <v>847.29</v>
      </c>
      <c r="C1985">
        <f t="shared" si="30"/>
        <v>-4.7207109390765472E-5</v>
      </c>
    </row>
    <row r="1986" spans="1:3" x14ac:dyDescent="0.2">
      <c r="A1986" s="1">
        <v>43503.498714594905</v>
      </c>
      <c r="B1986" s="2">
        <v>847.29</v>
      </c>
      <c r="C1986">
        <f t="shared" si="30"/>
        <v>0</v>
      </c>
    </row>
    <row r="1987" spans="1:3" x14ac:dyDescent="0.2">
      <c r="A1987" s="1">
        <v>43503.498713692126</v>
      </c>
      <c r="B1987" s="2">
        <v>847.33</v>
      </c>
      <c r="C1987">
        <f t="shared" si="30"/>
        <v>4.7209338007149039E-5</v>
      </c>
    </row>
    <row r="1988" spans="1:3" x14ac:dyDescent="0.2">
      <c r="A1988" s="1">
        <v>43503.498672083333</v>
      </c>
      <c r="B1988" s="2">
        <v>847.32</v>
      </c>
      <c r="C1988">
        <f t="shared" si="30"/>
        <v>-1.1801777347657824E-5</v>
      </c>
    </row>
    <row r="1989" spans="1:3" x14ac:dyDescent="0.2">
      <c r="A1989" s="1">
        <v>43503.498671250003</v>
      </c>
      <c r="B1989" s="2">
        <v>847.33</v>
      </c>
      <c r="C1989">
        <f t="shared" ref="C1989:C2052" si="31">(B1989-B1988)/B1988</f>
        <v>1.1801916631250183E-5</v>
      </c>
    </row>
    <row r="1990" spans="1:3" x14ac:dyDescent="0.2">
      <c r="A1990" s="1">
        <v>43503.498670879628</v>
      </c>
      <c r="B1990" s="2">
        <v>847.32</v>
      </c>
      <c r="C1990">
        <f t="shared" si="31"/>
        <v>-1.1801777347657824E-5</v>
      </c>
    </row>
    <row r="1991" spans="1:3" x14ac:dyDescent="0.2">
      <c r="A1991" s="1">
        <v>43503.498619259262</v>
      </c>
      <c r="B1991" s="2">
        <v>847.29</v>
      </c>
      <c r="C1991">
        <f t="shared" si="31"/>
        <v>-3.5405749893884718E-5</v>
      </c>
    </row>
    <row r="1992" spans="1:3" x14ac:dyDescent="0.2">
      <c r="A1992" s="1">
        <v>43503.498588888891</v>
      </c>
      <c r="B1992" s="2">
        <v>847.29</v>
      </c>
      <c r="C1992">
        <f t="shared" si="31"/>
        <v>0</v>
      </c>
    </row>
    <row r="1993" spans="1:3" x14ac:dyDescent="0.2">
      <c r="A1993" s="1">
        <v>43503.498578206018</v>
      </c>
      <c r="B1993" s="2">
        <v>847.26</v>
      </c>
      <c r="C1993">
        <f t="shared" si="31"/>
        <v>-3.5407003505261146E-5</v>
      </c>
    </row>
    <row r="1994" spans="1:3" x14ac:dyDescent="0.2">
      <c r="A1994" s="1">
        <v>43503.498566481481</v>
      </c>
      <c r="B1994" s="2">
        <v>847.26</v>
      </c>
      <c r="C1994">
        <f t="shared" si="31"/>
        <v>0</v>
      </c>
    </row>
    <row r="1995" spans="1:3" x14ac:dyDescent="0.2">
      <c r="A1995" s="1">
        <v>43503.498553425925</v>
      </c>
      <c r="B1995" s="2">
        <v>847.24</v>
      </c>
      <c r="C1995">
        <f t="shared" si="31"/>
        <v>-2.3605504803698759E-5</v>
      </c>
    </row>
    <row r="1996" spans="1:3" x14ac:dyDescent="0.2">
      <c r="A1996" s="1">
        <v>43503.498541331021</v>
      </c>
      <c r="B1996" s="2">
        <v>847.24</v>
      </c>
      <c r="C1996">
        <f t="shared" si="31"/>
        <v>0</v>
      </c>
    </row>
    <row r="1997" spans="1:3" x14ac:dyDescent="0.2">
      <c r="A1997" s="1">
        <v>43503.498516712963</v>
      </c>
      <c r="B1997" s="2">
        <v>847.27</v>
      </c>
      <c r="C1997">
        <f t="shared" si="31"/>
        <v>3.5409093055064345E-5</v>
      </c>
    </row>
    <row r="1998" spans="1:3" x14ac:dyDescent="0.2">
      <c r="A1998" s="1">
        <v>43503.498504988427</v>
      </c>
      <c r="B1998" s="2">
        <v>847.27</v>
      </c>
      <c r="C1998">
        <f t="shared" si="31"/>
        <v>0</v>
      </c>
    </row>
    <row r="1999" spans="1:3" x14ac:dyDescent="0.2">
      <c r="A1999" s="1">
        <v>43503.498504467592</v>
      </c>
      <c r="B1999" s="2">
        <v>847.29</v>
      </c>
      <c r="C1999">
        <f t="shared" si="31"/>
        <v>2.3605226197058566E-5</v>
      </c>
    </row>
    <row r="2000" spans="1:3" x14ac:dyDescent="0.2">
      <c r="A2000" s="1">
        <v>43503.498504085648</v>
      </c>
      <c r="B2000" s="2">
        <v>847.3</v>
      </c>
      <c r="C2000">
        <f t="shared" si="31"/>
        <v>1.1802334501753715E-5</v>
      </c>
    </row>
    <row r="2001" spans="1:3" x14ac:dyDescent="0.2">
      <c r="A2001" s="1">
        <v>43503.498501712966</v>
      </c>
      <c r="B2001" s="2">
        <v>847.31</v>
      </c>
      <c r="C2001">
        <f t="shared" si="31"/>
        <v>1.1802195208298012E-5</v>
      </c>
    </row>
    <row r="2002" spans="1:3" x14ac:dyDescent="0.2">
      <c r="A2002" s="1">
        <v>43503.498478379632</v>
      </c>
      <c r="B2002" s="2">
        <v>847.31</v>
      </c>
      <c r="C2002">
        <f t="shared" si="31"/>
        <v>0</v>
      </c>
    </row>
    <row r="2003" spans="1:3" x14ac:dyDescent="0.2">
      <c r="A2003" s="1">
        <v>43503.498463032411</v>
      </c>
      <c r="B2003" s="2">
        <v>847.31</v>
      </c>
      <c r="C2003">
        <f t="shared" si="31"/>
        <v>0</v>
      </c>
    </row>
    <row r="2004" spans="1:3" x14ac:dyDescent="0.2">
      <c r="A2004" s="1">
        <v>43503.498450902778</v>
      </c>
      <c r="B2004" s="2">
        <v>847.31</v>
      </c>
      <c r="C2004">
        <f t="shared" si="31"/>
        <v>0</v>
      </c>
    </row>
    <row r="2005" spans="1:3" x14ac:dyDescent="0.2">
      <c r="A2005" s="1">
        <v>43503.498432986111</v>
      </c>
      <c r="B2005" s="2">
        <v>847.32</v>
      </c>
      <c r="C2005">
        <f t="shared" si="31"/>
        <v>1.1802055918264381E-5</v>
      </c>
    </row>
    <row r="2006" spans="1:3" x14ac:dyDescent="0.2">
      <c r="A2006" s="1">
        <v>43503.498404791666</v>
      </c>
      <c r="B2006" s="2">
        <v>847.32</v>
      </c>
      <c r="C2006">
        <f t="shared" si="31"/>
        <v>0</v>
      </c>
    </row>
    <row r="2007" spans="1:3" x14ac:dyDescent="0.2">
      <c r="A2007" s="1">
        <v>43503.498379097226</v>
      </c>
      <c r="B2007" s="2">
        <v>847.32</v>
      </c>
      <c r="C2007">
        <f t="shared" si="31"/>
        <v>0</v>
      </c>
    </row>
    <row r="2008" spans="1:3" x14ac:dyDescent="0.2">
      <c r="A2008" s="1">
        <v>43503.498366597225</v>
      </c>
      <c r="B2008" s="2">
        <v>847.31</v>
      </c>
      <c r="C2008">
        <f t="shared" si="31"/>
        <v>-1.1801916631384354E-5</v>
      </c>
    </row>
    <row r="2009" spans="1:3" x14ac:dyDescent="0.2">
      <c r="A2009" s="1">
        <v>43503.498349270834</v>
      </c>
      <c r="B2009" s="2">
        <v>847.31</v>
      </c>
      <c r="C2009">
        <f t="shared" si="31"/>
        <v>0</v>
      </c>
    </row>
    <row r="2010" spans="1:3" x14ac:dyDescent="0.2">
      <c r="A2010" s="1">
        <v>43503.4983262963</v>
      </c>
      <c r="B2010" s="2">
        <v>847.31</v>
      </c>
      <c r="C2010">
        <f t="shared" si="31"/>
        <v>0</v>
      </c>
    </row>
    <row r="2011" spans="1:3" x14ac:dyDescent="0.2">
      <c r="A2011" s="1">
        <v>43503.498309756942</v>
      </c>
      <c r="B2011" s="2">
        <v>847.3</v>
      </c>
      <c r="C2011">
        <f t="shared" si="31"/>
        <v>-1.1802055918130206E-5</v>
      </c>
    </row>
    <row r="2012" spans="1:3" x14ac:dyDescent="0.2">
      <c r="A2012" s="1">
        <v>43503.498294849538</v>
      </c>
      <c r="B2012" s="2">
        <v>847.3</v>
      </c>
      <c r="C2012">
        <f t="shared" si="31"/>
        <v>0</v>
      </c>
    </row>
    <row r="2013" spans="1:3" x14ac:dyDescent="0.2">
      <c r="A2013" s="1">
        <v>43503.498282916669</v>
      </c>
      <c r="B2013" s="2">
        <v>847.3</v>
      </c>
      <c r="C2013">
        <f t="shared" si="31"/>
        <v>0</v>
      </c>
    </row>
    <row r="2014" spans="1:3" x14ac:dyDescent="0.2">
      <c r="A2014" s="1">
        <v>43503.49821489583</v>
      </c>
      <c r="B2014" s="2">
        <v>847.3</v>
      </c>
      <c r="C2014">
        <f t="shared" si="31"/>
        <v>0</v>
      </c>
    </row>
    <row r="2015" spans="1:3" x14ac:dyDescent="0.2">
      <c r="A2015" s="1">
        <v>43503.498171157407</v>
      </c>
      <c r="B2015" s="2">
        <v>847.3</v>
      </c>
      <c r="C2015">
        <f t="shared" si="31"/>
        <v>0</v>
      </c>
    </row>
    <row r="2016" spans="1:3" x14ac:dyDescent="0.2">
      <c r="A2016" s="1">
        <v>43503.49815835648</v>
      </c>
      <c r="B2016" s="2">
        <v>847.3</v>
      </c>
      <c r="C2016">
        <f t="shared" si="31"/>
        <v>0</v>
      </c>
    </row>
    <row r="2017" spans="1:3" x14ac:dyDescent="0.2">
      <c r="A2017" s="1">
        <v>43503.498143449076</v>
      </c>
      <c r="B2017" s="2">
        <v>847.29</v>
      </c>
      <c r="C2017">
        <f t="shared" si="31"/>
        <v>-1.1802195208298012E-5</v>
      </c>
    </row>
    <row r="2018" spans="1:3" x14ac:dyDescent="0.2">
      <c r="A2018" s="1">
        <v>43503.498125555554</v>
      </c>
      <c r="B2018" s="2">
        <v>847.29</v>
      </c>
      <c r="C2018">
        <f t="shared" si="31"/>
        <v>0</v>
      </c>
    </row>
    <row r="2019" spans="1:3" x14ac:dyDescent="0.2">
      <c r="A2019" s="1">
        <v>43503.49811108796</v>
      </c>
      <c r="B2019" s="2">
        <v>847.29</v>
      </c>
      <c r="C2019">
        <f t="shared" si="31"/>
        <v>0</v>
      </c>
    </row>
    <row r="2020" spans="1:3" x14ac:dyDescent="0.2">
      <c r="A2020" s="1">
        <v>43503.498101354169</v>
      </c>
      <c r="B2020" s="2">
        <v>847.26</v>
      </c>
      <c r="C2020">
        <f t="shared" si="31"/>
        <v>-3.5407003505261146E-5</v>
      </c>
    </row>
    <row r="2021" spans="1:3" x14ac:dyDescent="0.2">
      <c r="A2021" s="1">
        <v>43503.498092638889</v>
      </c>
      <c r="B2021" s="2">
        <v>847.25</v>
      </c>
      <c r="C2021">
        <f t="shared" si="31"/>
        <v>-1.180275240184938E-5</v>
      </c>
    </row>
    <row r="2022" spans="1:3" x14ac:dyDescent="0.2">
      <c r="A2022" s="1">
        <v>43503.498068252316</v>
      </c>
      <c r="B2022" s="2">
        <v>847.25</v>
      </c>
      <c r="C2022">
        <f t="shared" si="31"/>
        <v>0</v>
      </c>
    </row>
    <row r="2023" spans="1:3" x14ac:dyDescent="0.2">
      <c r="A2023" s="1">
        <v>43503.498044282409</v>
      </c>
      <c r="B2023" s="2">
        <v>847.25</v>
      </c>
      <c r="C2023">
        <f t="shared" si="31"/>
        <v>0</v>
      </c>
    </row>
    <row r="2024" spans="1:3" x14ac:dyDescent="0.2">
      <c r="A2024" s="1">
        <v>43503.498028101851</v>
      </c>
      <c r="B2024" s="2">
        <v>847.25</v>
      </c>
      <c r="C2024">
        <f t="shared" si="31"/>
        <v>0</v>
      </c>
    </row>
    <row r="2025" spans="1:3" x14ac:dyDescent="0.2">
      <c r="A2025" s="1">
        <v>43503.498008391201</v>
      </c>
      <c r="B2025" s="2">
        <v>847.25</v>
      </c>
      <c r="C2025">
        <f t="shared" si="31"/>
        <v>0</v>
      </c>
    </row>
    <row r="2026" spans="1:3" x14ac:dyDescent="0.2">
      <c r="A2026" s="1">
        <v>43503.498004409725</v>
      </c>
      <c r="B2026" s="2">
        <v>847.29</v>
      </c>
      <c r="C2026">
        <f t="shared" si="31"/>
        <v>4.7211566833831364E-5</v>
      </c>
    </row>
    <row r="2027" spans="1:3" x14ac:dyDescent="0.2">
      <c r="A2027" s="1">
        <v>43503.497987210649</v>
      </c>
      <c r="B2027" s="2">
        <v>847.29</v>
      </c>
      <c r="C2027">
        <f t="shared" si="31"/>
        <v>0</v>
      </c>
    </row>
    <row r="2028" spans="1:3" x14ac:dyDescent="0.2">
      <c r="A2028" s="1">
        <v>43503.497978171297</v>
      </c>
      <c r="B2028" s="2">
        <v>847.31</v>
      </c>
      <c r="C2028">
        <f t="shared" si="31"/>
        <v>2.3604669003507431E-5</v>
      </c>
    </row>
    <row r="2029" spans="1:3" x14ac:dyDescent="0.2">
      <c r="A2029" s="1">
        <v>43503.497973495367</v>
      </c>
      <c r="B2029" s="2">
        <v>847.32</v>
      </c>
      <c r="C2029">
        <f t="shared" si="31"/>
        <v>1.1802055918264381E-5</v>
      </c>
    </row>
    <row r="2030" spans="1:3" x14ac:dyDescent="0.2">
      <c r="A2030" s="1">
        <v>43503.497973113423</v>
      </c>
      <c r="B2030" s="2">
        <v>847.29</v>
      </c>
      <c r="C2030">
        <f t="shared" si="31"/>
        <v>-3.5405749893884718E-5</v>
      </c>
    </row>
    <row r="2031" spans="1:3" x14ac:dyDescent="0.2">
      <c r="A2031" s="1">
        <v>43503.49795247685</v>
      </c>
      <c r="B2031" s="2">
        <v>847.28</v>
      </c>
      <c r="C2031">
        <f t="shared" si="31"/>
        <v>-1.1802334501753715E-5</v>
      </c>
    </row>
    <row r="2032" spans="1:3" x14ac:dyDescent="0.2">
      <c r="A2032" s="1">
        <v>43503.497947962962</v>
      </c>
      <c r="B2032" s="2">
        <v>847.24</v>
      </c>
      <c r="C2032">
        <f t="shared" si="31"/>
        <v>-4.7209895193989732E-5</v>
      </c>
    </row>
    <row r="2033" spans="1:3" x14ac:dyDescent="0.2">
      <c r="A2033" s="1">
        <v>43503.497937685184</v>
      </c>
      <c r="B2033" s="2">
        <v>847.24</v>
      </c>
      <c r="C2033">
        <f t="shared" si="31"/>
        <v>0</v>
      </c>
    </row>
    <row r="2034" spans="1:3" x14ac:dyDescent="0.2">
      <c r="A2034" s="1">
        <v>43503.497937314816</v>
      </c>
      <c r="B2034" s="2">
        <v>847.28</v>
      </c>
      <c r="C2034">
        <f t="shared" si="31"/>
        <v>4.7212124073419122E-5</v>
      </c>
    </row>
    <row r="2035" spans="1:3" x14ac:dyDescent="0.2">
      <c r="A2035" s="1">
        <v>43503.497896782406</v>
      </c>
      <c r="B2035" s="2">
        <v>847.29</v>
      </c>
      <c r="C2035">
        <f t="shared" si="31"/>
        <v>1.1802473798497433E-5</v>
      </c>
    </row>
    <row r="2036" spans="1:3" x14ac:dyDescent="0.2">
      <c r="A2036" s="1">
        <v>43503.497883946759</v>
      </c>
      <c r="B2036" s="2">
        <v>847.29</v>
      </c>
      <c r="C2036">
        <f t="shared" si="31"/>
        <v>0</v>
      </c>
    </row>
    <row r="2037" spans="1:3" x14ac:dyDescent="0.2">
      <c r="A2037" s="1">
        <v>43503.497872731481</v>
      </c>
      <c r="B2037" s="2">
        <v>847.25</v>
      </c>
      <c r="C2037">
        <f t="shared" si="31"/>
        <v>-4.7209338007014862E-5</v>
      </c>
    </row>
    <row r="2038" spans="1:3" x14ac:dyDescent="0.2">
      <c r="A2038" s="1">
        <v>43503.497858113427</v>
      </c>
      <c r="B2038" s="2">
        <v>847.21</v>
      </c>
      <c r="C2038">
        <f t="shared" si="31"/>
        <v>-4.7211566833831364E-5</v>
      </c>
    </row>
    <row r="2039" spans="1:3" x14ac:dyDescent="0.2">
      <c r="A2039" s="1">
        <v>43503.497858101851</v>
      </c>
      <c r="B2039" s="2">
        <v>847.2</v>
      </c>
      <c r="C2039">
        <f t="shared" si="31"/>
        <v>-1.1803448967777652E-5</v>
      </c>
    </row>
    <row r="2040" spans="1:3" x14ac:dyDescent="0.2">
      <c r="A2040" s="1">
        <v>43503.497840162039</v>
      </c>
      <c r="B2040" s="2">
        <v>847.19</v>
      </c>
      <c r="C2040">
        <f t="shared" si="31"/>
        <v>-1.1803588290829679E-5</v>
      </c>
    </row>
    <row r="2041" spans="1:3" x14ac:dyDescent="0.2">
      <c r="A2041" s="1">
        <v>43503.497823888887</v>
      </c>
      <c r="B2041" s="2">
        <v>847.19</v>
      </c>
      <c r="C2041">
        <f t="shared" si="31"/>
        <v>0</v>
      </c>
    </row>
    <row r="2042" spans="1:3" x14ac:dyDescent="0.2">
      <c r="A2042" s="1">
        <v>43503.497812442132</v>
      </c>
      <c r="B2042" s="2">
        <v>847.19</v>
      </c>
      <c r="C2042">
        <f t="shared" si="31"/>
        <v>0</v>
      </c>
    </row>
    <row r="2043" spans="1:3" x14ac:dyDescent="0.2">
      <c r="A2043" s="1">
        <v>43503.497811284724</v>
      </c>
      <c r="B2043" s="2">
        <v>847.18</v>
      </c>
      <c r="C2043">
        <f t="shared" si="31"/>
        <v>-1.1803727617304963E-5</v>
      </c>
    </row>
    <row r="2044" spans="1:3" x14ac:dyDescent="0.2">
      <c r="A2044" s="1">
        <v>43503.497811238427</v>
      </c>
      <c r="B2044" s="2">
        <v>847.21</v>
      </c>
      <c r="C2044">
        <f t="shared" si="31"/>
        <v>3.5411600840537314E-5</v>
      </c>
    </row>
    <row r="2045" spans="1:3" x14ac:dyDescent="0.2">
      <c r="A2045" s="1">
        <v>43503.497793738425</v>
      </c>
      <c r="B2045" s="2">
        <v>847.18</v>
      </c>
      <c r="C2045">
        <f t="shared" si="31"/>
        <v>-3.5410346903467149E-5</v>
      </c>
    </row>
    <row r="2046" spans="1:3" x14ac:dyDescent="0.2">
      <c r="A2046" s="1">
        <v>43503.497793240742</v>
      </c>
      <c r="B2046" s="2">
        <v>847.17</v>
      </c>
      <c r="C2046">
        <f t="shared" si="31"/>
        <v>-1.1803866946801041E-5</v>
      </c>
    </row>
    <row r="2047" spans="1:3" x14ac:dyDescent="0.2">
      <c r="A2047" s="1">
        <v>43503.497792835646</v>
      </c>
      <c r="B2047" s="2">
        <v>847.13</v>
      </c>
      <c r="C2047">
        <f t="shared" si="31"/>
        <v>-4.7216025118882421E-5</v>
      </c>
    </row>
    <row r="2048" spans="1:3" x14ac:dyDescent="0.2">
      <c r="A2048" s="1">
        <v>43503.497792465278</v>
      </c>
      <c r="B2048" s="2">
        <v>847.17</v>
      </c>
      <c r="C2048">
        <f t="shared" si="31"/>
        <v>4.7218254577176608E-5</v>
      </c>
    </row>
    <row r="2049" spans="1:3" x14ac:dyDescent="0.2">
      <c r="A2049" s="1">
        <v>43503.497785370368</v>
      </c>
      <c r="B2049" s="2">
        <v>847.13</v>
      </c>
      <c r="C2049">
        <f t="shared" si="31"/>
        <v>-4.7216025118882421E-5</v>
      </c>
    </row>
    <row r="2050" spans="1:3" x14ac:dyDescent="0.2">
      <c r="A2050" s="1">
        <v>43503.497780324076</v>
      </c>
      <c r="B2050" s="2">
        <v>847.12</v>
      </c>
      <c r="C2050">
        <f t="shared" si="31"/>
        <v>-1.1804563644294152E-5</v>
      </c>
    </row>
    <row r="2051" spans="1:3" x14ac:dyDescent="0.2">
      <c r="A2051" s="1">
        <v>43503.49776604167</v>
      </c>
      <c r="B2051" s="2">
        <v>847.12</v>
      </c>
      <c r="C2051">
        <f t="shared" si="31"/>
        <v>0</v>
      </c>
    </row>
    <row r="2052" spans="1:3" x14ac:dyDescent="0.2">
      <c r="A2052" s="1">
        <v>43503.497752465279</v>
      </c>
      <c r="B2052" s="2">
        <v>847.15</v>
      </c>
      <c r="C2052">
        <f t="shared" si="31"/>
        <v>3.5414108980985826E-5</v>
      </c>
    </row>
    <row r="2053" spans="1:3" x14ac:dyDescent="0.2">
      <c r="A2053" s="1">
        <v>43503.497752175928</v>
      </c>
      <c r="B2053" s="2">
        <v>847.09</v>
      </c>
      <c r="C2053">
        <f t="shared" ref="C2053:C2116" si="32">(B2053-B2052)/B2052</f>
        <v>-7.0825709732568533E-5</v>
      </c>
    </row>
    <row r="2054" spans="1:3" x14ac:dyDescent="0.2">
      <c r="A2054" s="1">
        <v>43503.497752152776</v>
      </c>
      <c r="B2054" s="2">
        <v>847.08</v>
      </c>
      <c r="C2054">
        <f t="shared" si="32"/>
        <v>-1.1805121061505748E-5</v>
      </c>
    </row>
    <row r="2055" spans="1:3" x14ac:dyDescent="0.2">
      <c r="A2055" s="1">
        <v>43503.497752118055</v>
      </c>
      <c r="B2055" s="2">
        <v>847.11</v>
      </c>
      <c r="C2055">
        <f t="shared" si="32"/>
        <v>3.5415781272102648E-5</v>
      </c>
    </row>
    <row r="2056" spans="1:3" x14ac:dyDescent="0.2">
      <c r="A2056" s="1">
        <v>43503.497721018517</v>
      </c>
      <c r="B2056" s="2">
        <v>847.08</v>
      </c>
      <c r="C2056">
        <f t="shared" si="32"/>
        <v>-3.5414527038959184E-5</v>
      </c>
    </row>
    <row r="2057" spans="1:3" x14ac:dyDescent="0.2">
      <c r="A2057" s="1">
        <v>43503.497715405094</v>
      </c>
      <c r="B2057" s="2">
        <v>847.07</v>
      </c>
      <c r="C2057">
        <f t="shared" si="32"/>
        <v>-1.1805260424034217E-5</v>
      </c>
    </row>
    <row r="2058" spans="1:3" x14ac:dyDescent="0.2">
      <c r="A2058" s="1">
        <v>43503.497696944447</v>
      </c>
      <c r="B2058" s="2">
        <v>847.08</v>
      </c>
      <c r="C2058">
        <f t="shared" si="32"/>
        <v>1.1805399789853146E-5</v>
      </c>
    </row>
    <row r="2059" spans="1:3" x14ac:dyDescent="0.2">
      <c r="A2059" s="1">
        <v>43503.497681238427</v>
      </c>
      <c r="B2059" s="2">
        <v>847.08</v>
      </c>
      <c r="C2059">
        <f t="shared" si="32"/>
        <v>0</v>
      </c>
    </row>
    <row r="2060" spans="1:3" x14ac:dyDescent="0.2">
      <c r="A2060" s="1">
        <v>43503.497681215274</v>
      </c>
      <c r="B2060" s="2">
        <v>847.09</v>
      </c>
      <c r="C2060">
        <f t="shared" si="32"/>
        <v>1.1805260424034217E-5</v>
      </c>
    </row>
    <row r="2061" spans="1:3" x14ac:dyDescent="0.2">
      <c r="A2061" s="1">
        <v>43503.497680497683</v>
      </c>
      <c r="B2061" s="2">
        <v>847.13</v>
      </c>
      <c r="C2061">
        <f t="shared" si="32"/>
        <v>4.7220484246022992E-5</v>
      </c>
    </row>
    <row r="2062" spans="1:3" x14ac:dyDescent="0.2">
      <c r="A2062" s="1">
        <v>43503.497657349537</v>
      </c>
      <c r="B2062" s="2">
        <v>847.13</v>
      </c>
      <c r="C2062">
        <f t="shared" si="32"/>
        <v>0</v>
      </c>
    </row>
    <row r="2063" spans="1:3" x14ac:dyDescent="0.2">
      <c r="A2063" s="1">
        <v>43503.497656261578</v>
      </c>
      <c r="B2063" s="2">
        <v>847.15</v>
      </c>
      <c r="C2063">
        <f t="shared" si="32"/>
        <v>2.3609127288588304E-5</v>
      </c>
    </row>
    <row r="2064" spans="1:3" x14ac:dyDescent="0.2">
      <c r="A2064" s="1">
        <v>43503.497640208334</v>
      </c>
      <c r="B2064" s="2">
        <v>847.15</v>
      </c>
      <c r="C2064">
        <f t="shared" si="32"/>
        <v>0</v>
      </c>
    </row>
    <row r="2065" spans="1:3" x14ac:dyDescent="0.2">
      <c r="A2065" s="1">
        <v>43503.497623831019</v>
      </c>
      <c r="B2065" s="2">
        <v>847.16</v>
      </c>
      <c r="C2065">
        <f t="shared" si="32"/>
        <v>1.1804284955428088E-5</v>
      </c>
    </row>
    <row r="2066" spans="1:3" x14ac:dyDescent="0.2">
      <c r="A2066" s="1">
        <v>43503.497587349535</v>
      </c>
      <c r="B2066" s="2">
        <v>847.16</v>
      </c>
      <c r="C2066">
        <f t="shared" si="32"/>
        <v>0</v>
      </c>
    </row>
    <row r="2067" spans="1:3" x14ac:dyDescent="0.2">
      <c r="A2067" s="1">
        <v>43503.49756984954</v>
      </c>
      <c r="B2067" s="2">
        <v>847.16</v>
      </c>
      <c r="C2067">
        <f t="shared" si="32"/>
        <v>0</v>
      </c>
    </row>
    <row r="2068" spans="1:3" x14ac:dyDescent="0.2">
      <c r="A2068" s="1">
        <v>43503.497556111113</v>
      </c>
      <c r="B2068" s="2">
        <v>847.17</v>
      </c>
      <c r="C2068">
        <f t="shared" si="32"/>
        <v>1.1804145615929583E-5</v>
      </c>
    </row>
    <row r="2069" spans="1:3" x14ac:dyDescent="0.2">
      <c r="A2069" s="1">
        <v>43503.497556087961</v>
      </c>
      <c r="B2069" s="2">
        <v>847.16</v>
      </c>
      <c r="C2069">
        <f t="shared" si="32"/>
        <v>-1.1804006279720605E-5</v>
      </c>
    </row>
    <row r="2070" spans="1:3" x14ac:dyDescent="0.2">
      <c r="A2070" s="1">
        <v>43503.49754773148</v>
      </c>
      <c r="B2070" s="2">
        <v>847.15</v>
      </c>
      <c r="C2070">
        <f t="shared" si="32"/>
        <v>-1.1804145615929583E-5</v>
      </c>
    </row>
    <row r="2071" spans="1:3" x14ac:dyDescent="0.2">
      <c r="A2071" s="1">
        <v>43503.497535844908</v>
      </c>
      <c r="B2071" s="2">
        <v>847.15</v>
      </c>
      <c r="C2071">
        <f t="shared" si="32"/>
        <v>0</v>
      </c>
    </row>
    <row r="2072" spans="1:3" x14ac:dyDescent="0.2">
      <c r="A2072" s="1">
        <v>43503.497525150466</v>
      </c>
      <c r="B2072" s="2">
        <v>847.14</v>
      </c>
      <c r="C2072">
        <f t="shared" si="32"/>
        <v>-1.1804284955428088E-5</v>
      </c>
    </row>
    <row r="2073" spans="1:3" x14ac:dyDescent="0.2">
      <c r="A2073" s="1">
        <v>43503.497515914351</v>
      </c>
      <c r="B2073" s="2">
        <v>847.13</v>
      </c>
      <c r="C2073">
        <f t="shared" si="32"/>
        <v>-1.1804424298216239E-5</v>
      </c>
    </row>
    <row r="2074" spans="1:3" x14ac:dyDescent="0.2">
      <c r="A2074" s="1">
        <v>43503.497489004629</v>
      </c>
      <c r="B2074" s="2">
        <v>847.13</v>
      </c>
      <c r="C2074">
        <f t="shared" si="32"/>
        <v>0</v>
      </c>
    </row>
    <row r="2075" spans="1:3" x14ac:dyDescent="0.2">
      <c r="A2075" s="1">
        <v>43503.497485902779</v>
      </c>
      <c r="B2075" s="2">
        <v>847.16</v>
      </c>
      <c r="C2075">
        <f t="shared" si="32"/>
        <v>3.5413690932882456E-5</v>
      </c>
    </row>
    <row r="2076" spans="1:3" x14ac:dyDescent="0.2">
      <c r="A2076" s="1">
        <v>43503.497485034721</v>
      </c>
      <c r="B2076" s="2">
        <v>847.18</v>
      </c>
      <c r="C2076">
        <f t="shared" si="32"/>
        <v>2.3608291231859167E-5</v>
      </c>
    </row>
    <row r="2077" spans="1:3" x14ac:dyDescent="0.2">
      <c r="A2077" s="1">
        <v>43503.497479108795</v>
      </c>
      <c r="B2077" s="2">
        <v>847.17</v>
      </c>
      <c r="C2077">
        <f t="shared" si="32"/>
        <v>-1.1803866946801041E-5</v>
      </c>
    </row>
    <row r="2078" spans="1:3" x14ac:dyDescent="0.2">
      <c r="A2078" s="1">
        <v>43503.497475277778</v>
      </c>
      <c r="B2078" s="2">
        <v>847.18</v>
      </c>
      <c r="C2078">
        <f t="shared" si="32"/>
        <v>1.1804006279720605E-5</v>
      </c>
    </row>
    <row r="2079" spans="1:3" x14ac:dyDescent="0.2">
      <c r="A2079" s="1">
        <v>43503.49745354167</v>
      </c>
      <c r="B2079" s="2">
        <v>847.19</v>
      </c>
      <c r="C2079">
        <f t="shared" si="32"/>
        <v>1.1803866946935234E-5</v>
      </c>
    </row>
    <row r="2080" spans="1:3" x14ac:dyDescent="0.2">
      <c r="A2080" s="1">
        <v>43503.497440173611</v>
      </c>
      <c r="B2080" s="2">
        <v>847.19</v>
      </c>
      <c r="C2080">
        <f t="shared" si="32"/>
        <v>0</v>
      </c>
    </row>
    <row r="2081" spans="1:3" x14ac:dyDescent="0.2">
      <c r="A2081" s="1">
        <v>43503.497435300924</v>
      </c>
      <c r="B2081" s="2">
        <v>847.2</v>
      </c>
      <c r="C2081">
        <f t="shared" si="32"/>
        <v>1.1803727617170769E-5</v>
      </c>
    </row>
    <row r="2082" spans="1:3" x14ac:dyDescent="0.2">
      <c r="A2082" s="1">
        <v>43503.497427164351</v>
      </c>
      <c r="B2082" s="2">
        <v>847.19</v>
      </c>
      <c r="C2082">
        <f t="shared" si="32"/>
        <v>-1.1803588290829679E-5</v>
      </c>
    </row>
    <row r="2083" spans="1:3" x14ac:dyDescent="0.2">
      <c r="A2083" s="1">
        <v>43503.497426759262</v>
      </c>
      <c r="B2083" s="2">
        <v>847.19</v>
      </c>
      <c r="C2083">
        <f t="shared" si="32"/>
        <v>0</v>
      </c>
    </row>
    <row r="2084" spans="1:3" x14ac:dyDescent="0.2">
      <c r="A2084" s="1">
        <v>43503.497402372683</v>
      </c>
      <c r="B2084" s="2">
        <v>847.19</v>
      </c>
      <c r="C2084">
        <f t="shared" si="32"/>
        <v>0</v>
      </c>
    </row>
    <row r="2085" spans="1:3" x14ac:dyDescent="0.2">
      <c r="A2085" s="1">
        <v>43503.497402349538</v>
      </c>
      <c r="B2085" s="2">
        <v>847.2</v>
      </c>
      <c r="C2085">
        <f t="shared" si="32"/>
        <v>1.1803727617170769E-5</v>
      </c>
    </row>
    <row r="2086" spans="1:3" x14ac:dyDescent="0.2">
      <c r="A2086" s="1">
        <v>43503.497392812496</v>
      </c>
      <c r="B2086" s="2">
        <v>847.21</v>
      </c>
      <c r="C2086">
        <f t="shared" si="32"/>
        <v>1.1803588290829679E-5</v>
      </c>
    </row>
    <row r="2087" spans="1:3" x14ac:dyDescent="0.2">
      <c r="A2087" s="1">
        <v>43503.497372361111</v>
      </c>
      <c r="B2087" s="2">
        <v>847.22</v>
      </c>
      <c r="C2087">
        <f t="shared" si="32"/>
        <v>1.1803448967777652E-5</v>
      </c>
    </row>
    <row r="2088" spans="1:3" x14ac:dyDescent="0.2">
      <c r="A2088" s="1">
        <v>43503.497358773151</v>
      </c>
      <c r="B2088" s="2">
        <v>847.22</v>
      </c>
      <c r="C2088">
        <f t="shared" si="32"/>
        <v>0</v>
      </c>
    </row>
    <row r="2089" spans="1:3" x14ac:dyDescent="0.2">
      <c r="A2089" s="1">
        <v>43503.497352071761</v>
      </c>
      <c r="B2089" s="2">
        <v>847.25</v>
      </c>
      <c r="C2089">
        <f t="shared" si="32"/>
        <v>3.540992894404371E-5</v>
      </c>
    </row>
    <row r="2090" spans="1:3" x14ac:dyDescent="0.2">
      <c r="A2090" s="1">
        <v>43503.497351388891</v>
      </c>
      <c r="B2090" s="2">
        <v>847.24</v>
      </c>
      <c r="C2090">
        <f t="shared" si="32"/>
        <v>-1.1802891708457841E-5</v>
      </c>
    </row>
    <row r="2091" spans="1:3" x14ac:dyDescent="0.2">
      <c r="A2091" s="1">
        <v>43503.497351041668</v>
      </c>
      <c r="B2091" s="2">
        <v>847.23</v>
      </c>
      <c r="C2091">
        <f t="shared" si="32"/>
        <v>-1.1803031018354781E-5</v>
      </c>
    </row>
    <row r="2092" spans="1:3" x14ac:dyDescent="0.2">
      <c r="A2092" s="1">
        <v>43503.497350995371</v>
      </c>
      <c r="B2092" s="2">
        <v>847.24</v>
      </c>
      <c r="C2092">
        <f t="shared" si="32"/>
        <v>1.1803170331540319E-5</v>
      </c>
    </row>
    <row r="2093" spans="1:3" x14ac:dyDescent="0.2">
      <c r="A2093" s="1">
        <v>43503.497326759258</v>
      </c>
      <c r="B2093" s="2">
        <v>847.25</v>
      </c>
      <c r="C2093">
        <f t="shared" si="32"/>
        <v>1.1803031018354781E-5</v>
      </c>
    </row>
    <row r="2094" spans="1:3" x14ac:dyDescent="0.2">
      <c r="A2094" s="1">
        <v>43503.497290219908</v>
      </c>
      <c r="B2094" s="2">
        <v>847.25</v>
      </c>
      <c r="C2094">
        <f t="shared" si="32"/>
        <v>0</v>
      </c>
    </row>
    <row r="2095" spans="1:3" x14ac:dyDescent="0.2">
      <c r="A2095" s="1">
        <v>43503.497278136572</v>
      </c>
      <c r="B2095" s="2">
        <v>847.25</v>
      </c>
      <c r="C2095">
        <f t="shared" si="32"/>
        <v>0</v>
      </c>
    </row>
    <row r="2096" spans="1:3" x14ac:dyDescent="0.2">
      <c r="A2096" s="1">
        <v>43503.497271273147</v>
      </c>
      <c r="B2096" s="2">
        <v>847.26</v>
      </c>
      <c r="C2096">
        <f t="shared" si="32"/>
        <v>1.1802891708457841E-5</v>
      </c>
    </row>
    <row r="2097" spans="1:3" x14ac:dyDescent="0.2">
      <c r="A2097" s="1">
        <v>43503.497257488423</v>
      </c>
      <c r="B2097" s="2">
        <v>847.25</v>
      </c>
      <c r="C2097">
        <f t="shared" si="32"/>
        <v>-1.180275240184938E-5</v>
      </c>
    </row>
    <row r="2098" spans="1:3" x14ac:dyDescent="0.2">
      <c r="A2098" s="1">
        <v>43503.497227858796</v>
      </c>
      <c r="B2098" s="2">
        <v>847.25</v>
      </c>
      <c r="C2098">
        <f t="shared" si="32"/>
        <v>0</v>
      </c>
    </row>
    <row r="2099" spans="1:3" x14ac:dyDescent="0.2">
      <c r="A2099" s="1">
        <v>43503.497227465276</v>
      </c>
      <c r="B2099" s="2">
        <v>847.24</v>
      </c>
      <c r="C2099">
        <f t="shared" si="32"/>
        <v>-1.1802891708457841E-5</v>
      </c>
    </row>
    <row r="2100" spans="1:3" x14ac:dyDescent="0.2">
      <c r="A2100" s="1">
        <v>43503.497209398149</v>
      </c>
      <c r="B2100" s="2">
        <v>847.24</v>
      </c>
      <c r="C2100">
        <f t="shared" si="32"/>
        <v>0</v>
      </c>
    </row>
    <row r="2101" spans="1:3" x14ac:dyDescent="0.2">
      <c r="A2101" s="1">
        <v>43503.497198576391</v>
      </c>
      <c r="B2101" s="2">
        <v>847.25</v>
      </c>
      <c r="C2101">
        <f t="shared" si="32"/>
        <v>1.1803031018354781E-5</v>
      </c>
    </row>
    <row r="2102" spans="1:3" x14ac:dyDescent="0.2">
      <c r="A2102" s="1">
        <v>43503.497198182871</v>
      </c>
      <c r="B2102" s="2">
        <v>847.26</v>
      </c>
      <c r="C2102">
        <f t="shared" si="32"/>
        <v>1.1802891708457841E-5</v>
      </c>
    </row>
    <row r="2103" spans="1:3" x14ac:dyDescent="0.2">
      <c r="A2103" s="1">
        <v>43503.497174872682</v>
      </c>
      <c r="B2103" s="2">
        <v>847.3</v>
      </c>
      <c r="C2103">
        <f t="shared" si="32"/>
        <v>4.7211009607397518E-5</v>
      </c>
    </row>
    <row r="2104" spans="1:3" x14ac:dyDescent="0.2">
      <c r="A2104" s="1">
        <v>43503.497173611111</v>
      </c>
      <c r="B2104" s="2">
        <v>847.29</v>
      </c>
      <c r="C2104">
        <f t="shared" si="32"/>
        <v>-1.1802195208298012E-5</v>
      </c>
    </row>
    <row r="2105" spans="1:3" x14ac:dyDescent="0.2">
      <c r="A2105" s="1">
        <v>43503.497160451392</v>
      </c>
      <c r="B2105" s="2">
        <v>847.29</v>
      </c>
      <c r="C2105">
        <f t="shared" si="32"/>
        <v>0</v>
      </c>
    </row>
    <row r="2106" spans="1:3" x14ac:dyDescent="0.2">
      <c r="A2106" s="1">
        <v>43503.49712605324</v>
      </c>
      <c r="B2106" s="2">
        <v>847.27</v>
      </c>
      <c r="C2106">
        <f t="shared" si="32"/>
        <v>-2.3604669003507431E-5</v>
      </c>
    </row>
    <row r="2107" spans="1:3" x14ac:dyDescent="0.2">
      <c r="A2107" s="1">
        <v>43503.497111932869</v>
      </c>
      <c r="B2107" s="2">
        <v>847.26</v>
      </c>
      <c r="C2107">
        <f t="shared" si="32"/>
        <v>-1.1802613098529283E-5</v>
      </c>
    </row>
    <row r="2108" spans="1:3" x14ac:dyDescent="0.2">
      <c r="A2108" s="1">
        <v>43503.497100057873</v>
      </c>
      <c r="B2108" s="2">
        <v>847.26</v>
      </c>
      <c r="C2108">
        <f t="shared" si="32"/>
        <v>0</v>
      </c>
    </row>
    <row r="2109" spans="1:3" x14ac:dyDescent="0.2">
      <c r="A2109" s="1">
        <v>43503.497091145837</v>
      </c>
      <c r="B2109" s="2">
        <v>847.25</v>
      </c>
      <c r="C2109">
        <f t="shared" si="32"/>
        <v>-1.180275240184938E-5</v>
      </c>
    </row>
    <row r="2110" spans="1:3" x14ac:dyDescent="0.2">
      <c r="A2110" s="1">
        <v>43503.49708645833</v>
      </c>
      <c r="B2110" s="2">
        <v>847.28</v>
      </c>
      <c r="C2110">
        <f t="shared" si="32"/>
        <v>3.5408675125373518E-5</v>
      </c>
    </row>
    <row r="2111" spans="1:3" x14ac:dyDescent="0.2">
      <c r="A2111" s="1">
        <v>43503.497061087961</v>
      </c>
      <c r="B2111" s="2">
        <v>847.27</v>
      </c>
      <c r="C2111">
        <f t="shared" si="32"/>
        <v>-1.1802473798497433E-5</v>
      </c>
    </row>
    <row r="2112" spans="1:3" x14ac:dyDescent="0.2">
      <c r="A2112" s="1">
        <v>43503.497031458333</v>
      </c>
      <c r="B2112" s="2">
        <v>847.28</v>
      </c>
      <c r="C2112">
        <f t="shared" si="32"/>
        <v>1.1802613098529283E-5</v>
      </c>
    </row>
    <row r="2113" spans="1:3" x14ac:dyDescent="0.2">
      <c r="A2113" s="1">
        <v>43503.497023136573</v>
      </c>
      <c r="B2113" s="2">
        <v>847.29</v>
      </c>
      <c r="C2113">
        <f t="shared" si="32"/>
        <v>1.1802473798497433E-5</v>
      </c>
    </row>
    <row r="2114" spans="1:3" x14ac:dyDescent="0.2">
      <c r="A2114" s="1">
        <v>43503.497022048614</v>
      </c>
      <c r="B2114" s="2">
        <v>847.32</v>
      </c>
      <c r="C2114">
        <f t="shared" si="32"/>
        <v>3.5407003505395323E-5</v>
      </c>
    </row>
    <row r="2115" spans="1:3" x14ac:dyDescent="0.2">
      <c r="A2115" s="1">
        <v>43503.497019050927</v>
      </c>
      <c r="B2115" s="2">
        <v>847.29</v>
      </c>
      <c r="C2115">
        <f t="shared" si="32"/>
        <v>-3.5405749893884718E-5</v>
      </c>
    </row>
    <row r="2116" spans="1:3" x14ac:dyDescent="0.2">
      <c r="A2116" s="1">
        <v>43503.496983553239</v>
      </c>
      <c r="B2116" s="2">
        <v>847.29</v>
      </c>
      <c r="C2116">
        <f t="shared" si="32"/>
        <v>0</v>
      </c>
    </row>
    <row r="2117" spans="1:3" x14ac:dyDescent="0.2">
      <c r="A2117" s="1">
        <v>43503.496950057874</v>
      </c>
      <c r="B2117" s="2">
        <v>847.28</v>
      </c>
      <c r="C2117">
        <f t="shared" ref="C2117:C2180" si="33">(B2117-B2116)/B2116</f>
        <v>-1.1802334501753715E-5</v>
      </c>
    </row>
    <row r="2118" spans="1:3" x14ac:dyDescent="0.2">
      <c r="A2118" s="1">
        <v>43503.496949907407</v>
      </c>
      <c r="B2118" s="2">
        <v>847.27</v>
      </c>
      <c r="C2118">
        <f t="shared" si="33"/>
        <v>-1.1802473798497433E-5</v>
      </c>
    </row>
    <row r="2119" spans="1:3" x14ac:dyDescent="0.2">
      <c r="A2119" s="1">
        <v>43503.49694138889</v>
      </c>
      <c r="B2119" s="2">
        <v>847.31</v>
      </c>
      <c r="C2119">
        <f t="shared" si="33"/>
        <v>4.7210452394117132E-5</v>
      </c>
    </row>
    <row r="2120" spans="1:3" x14ac:dyDescent="0.2">
      <c r="A2120" s="1">
        <v>43503.496922453705</v>
      </c>
      <c r="B2120" s="2">
        <v>847.31</v>
      </c>
      <c r="C2120">
        <f t="shared" si="33"/>
        <v>0</v>
      </c>
    </row>
    <row r="2121" spans="1:3" x14ac:dyDescent="0.2">
      <c r="A2121" s="1">
        <v>43503.496915335651</v>
      </c>
      <c r="B2121" s="2">
        <v>847.29</v>
      </c>
      <c r="C2121">
        <f t="shared" si="33"/>
        <v>-2.3604111836260413E-5</v>
      </c>
    </row>
    <row r="2122" spans="1:3" x14ac:dyDescent="0.2">
      <c r="A2122" s="1">
        <v>43503.496898148151</v>
      </c>
      <c r="B2122" s="2">
        <v>847.29</v>
      </c>
      <c r="C2122">
        <f t="shared" si="33"/>
        <v>0</v>
      </c>
    </row>
    <row r="2123" spans="1:3" x14ac:dyDescent="0.2">
      <c r="A2123" s="1">
        <v>43503.49688820602</v>
      </c>
      <c r="B2123" s="2">
        <v>847.3</v>
      </c>
      <c r="C2123">
        <f t="shared" si="33"/>
        <v>1.1802334501753715E-5</v>
      </c>
    </row>
    <row r="2124" spans="1:3" x14ac:dyDescent="0.2">
      <c r="A2124" s="1">
        <v>43503.496887881942</v>
      </c>
      <c r="B2124" s="2">
        <v>847.31</v>
      </c>
      <c r="C2124">
        <f t="shared" si="33"/>
        <v>1.1802195208298012E-5</v>
      </c>
    </row>
    <row r="2125" spans="1:3" x14ac:dyDescent="0.2">
      <c r="A2125" s="1">
        <v>43503.496876296296</v>
      </c>
      <c r="B2125" s="2">
        <v>847.3</v>
      </c>
      <c r="C2125">
        <f t="shared" si="33"/>
        <v>-1.1802055918130206E-5</v>
      </c>
    </row>
    <row r="2126" spans="1:3" x14ac:dyDescent="0.2">
      <c r="A2126" s="1">
        <v>43503.496863252316</v>
      </c>
      <c r="B2126" s="2">
        <v>847.3</v>
      </c>
      <c r="C2126">
        <f t="shared" si="33"/>
        <v>0</v>
      </c>
    </row>
    <row r="2127" spans="1:3" x14ac:dyDescent="0.2">
      <c r="A2127" s="1">
        <v>43503.49686165509</v>
      </c>
      <c r="B2127" s="2">
        <v>847.31</v>
      </c>
      <c r="C2127">
        <f t="shared" si="33"/>
        <v>1.1802195208298012E-5</v>
      </c>
    </row>
    <row r="2128" spans="1:3" x14ac:dyDescent="0.2">
      <c r="A2128" s="1">
        <v>43503.496861250002</v>
      </c>
      <c r="B2128" s="2">
        <v>847.32</v>
      </c>
      <c r="C2128">
        <f t="shared" si="33"/>
        <v>1.1802055918264381E-5</v>
      </c>
    </row>
    <row r="2129" spans="1:3" x14ac:dyDescent="0.2">
      <c r="A2129" s="1">
        <v>43503.496835925929</v>
      </c>
      <c r="B2129" s="2">
        <v>847.31</v>
      </c>
      <c r="C2129">
        <f t="shared" si="33"/>
        <v>-1.1801916631384354E-5</v>
      </c>
    </row>
    <row r="2130" spans="1:3" x14ac:dyDescent="0.2">
      <c r="A2130" s="1">
        <v>43503.496835775462</v>
      </c>
      <c r="B2130" s="2">
        <v>847.3</v>
      </c>
      <c r="C2130">
        <f t="shared" si="33"/>
        <v>-1.1802055918130206E-5</v>
      </c>
    </row>
    <row r="2131" spans="1:3" x14ac:dyDescent="0.2">
      <c r="A2131" s="1">
        <v>43503.49679853009</v>
      </c>
      <c r="B2131" s="2">
        <v>847.29</v>
      </c>
      <c r="C2131">
        <f t="shared" si="33"/>
        <v>-1.1802195208298012E-5</v>
      </c>
    </row>
    <row r="2132" spans="1:3" x14ac:dyDescent="0.2">
      <c r="A2132" s="1">
        <v>43503.496788414355</v>
      </c>
      <c r="B2132" s="2">
        <v>847.3</v>
      </c>
      <c r="C2132">
        <f t="shared" si="33"/>
        <v>1.1802334501753715E-5</v>
      </c>
    </row>
    <row r="2133" spans="1:3" x14ac:dyDescent="0.2">
      <c r="A2133" s="1">
        <v>43503.496788020835</v>
      </c>
      <c r="B2133" s="2">
        <v>847.29</v>
      </c>
      <c r="C2133">
        <f t="shared" si="33"/>
        <v>-1.1802195208298012E-5</v>
      </c>
    </row>
    <row r="2134" spans="1:3" x14ac:dyDescent="0.2">
      <c r="A2134" s="1">
        <v>43503.496776493055</v>
      </c>
      <c r="B2134" s="2">
        <v>847.29</v>
      </c>
      <c r="C2134">
        <f t="shared" si="33"/>
        <v>0</v>
      </c>
    </row>
    <row r="2135" spans="1:3" x14ac:dyDescent="0.2">
      <c r="A2135" s="1">
        <v>43503.496775208332</v>
      </c>
      <c r="B2135" s="2">
        <v>847.3</v>
      </c>
      <c r="C2135">
        <f t="shared" si="33"/>
        <v>1.1802334501753715E-5</v>
      </c>
    </row>
    <row r="2136" spans="1:3" x14ac:dyDescent="0.2">
      <c r="A2136" s="1">
        <v>43503.496775023152</v>
      </c>
      <c r="B2136" s="2">
        <v>847.29</v>
      </c>
      <c r="C2136">
        <f t="shared" si="33"/>
        <v>-1.1802195208298012E-5</v>
      </c>
    </row>
    <row r="2137" spans="1:3" x14ac:dyDescent="0.2">
      <c r="A2137" s="1">
        <v>43503.496769386576</v>
      </c>
      <c r="B2137" s="2">
        <v>847.3</v>
      </c>
      <c r="C2137">
        <f t="shared" si="33"/>
        <v>1.1802334501753715E-5</v>
      </c>
    </row>
    <row r="2138" spans="1:3" x14ac:dyDescent="0.2">
      <c r="A2138" s="1">
        <v>43503.49675604167</v>
      </c>
      <c r="B2138" s="2">
        <v>847.31</v>
      </c>
      <c r="C2138">
        <f t="shared" si="33"/>
        <v>1.1802195208298012E-5</v>
      </c>
    </row>
    <row r="2139" spans="1:3" x14ac:dyDescent="0.2">
      <c r="A2139" s="1">
        <v>43503.496725289355</v>
      </c>
      <c r="B2139" s="2">
        <v>847.3</v>
      </c>
      <c r="C2139">
        <f t="shared" si="33"/>
        <v>-1.1802055918130206E-5</v>
      </c>
    </row>
    <row r="2140" spans="1:3" x14ac:dyDescent="0.2">
      <c r="A2140" s="1">
        <v>43503.496710983796</v>
      </c>
      <c r="B2140" s="2">
        <v>847.29</v>
      </c>
      <c r="C2140">
        <f t="shared" si="33"/>
        <v>-1.1802195208298012E-5</v>
      </c>
    </row>
    <row r="2141" spans="1:3" x14ac:dyDescent="0.2">
      <c r="A2141" s="1">
        <v>43503.496688553241</v>
      </c>
      <c r="B2141" s="2">
        <v>847.3</v>
      </c>
      <c r="C2141">
        <f t="shared" si="33"/>
        <v>1.1802334501753715E-5</v>
      </c>
    </row>
    <row r="2142" spans="1:3" x14ac:dyDescent="0.2">
      <c r="A2142" s="1">
        <v>43503.49666232639</v>
      </c>
      <c r="B2142" s="2">
        <v>847.32</v>
      </c>
      <c r="C2142">
        <f t="shared" si="33"/>
        <v>2.3604390416730198E-5</v>
      </c>
    </row>
    <row r="2143" spans="1:3" x14ac:dyDescent="0.2">
      <c r="A2143" s="1">
        <v>43503.496662141202</v>
      </c>
      <c r="B2143" s="2">
        <v>847.34</v>
      </c>
      <c r="C2143">
        <f t="shared" si="33"/>
        <v>2.3603833262500365E-5</v>
      </c>
    </row>
    <row r="2144" spans="1:3" x14ac:dyDescent="0.2">
      <c r="A2144" s="1">
        <v>43503.496649328707</v>
      </c>
      <c r="B2144" s="2">
        <v>847.33</v>
      </c>
      <c r="C2144">
        <f t="shared" si="33"/>
        <v>-1.1801638067353015E-5</v>
      </c>
    </row>
    <row r="2145" spans="1:3" x14ac:dyDescent="0.2">
      <c r="A2145" s="1">
        <v>43503.496637974538</v>
      </c>
      <c r="B2145" s="2">
        <v>847.33</v>
      </c>
      <c r="C2145">
        <f t="shared" si="33"/>
        <v>0</v>
      </c>
    </row>
    <row r="2146" spans="1:3" x14ac:dyDescent="0.2">
      <c r="A2146" s="1">
        <v>43503.496597766207</v>
      </c>
      <c r="B2146" s="2">
        <v>847.33</v>
      </c>
      <c r="C2146">
        <f t="shared" si="33"/>
        <v>0</v>
      </c>
    </row>
    <row r="2147" spans="1:3" x14ac:dyDescent="0.2">
      <c r="A2147" s="1">
        <v>43503.496507152777</v>
      </c>
      <c r="B2147" s="2">
        <v>847.33</v>
      </c>
      <c r="C2147">
        <f t="shared" si="33"/>
        <v>0</v>
      </c>
    </row>
    <row r="2148" spans="1:3" x14ac:dyDescent="0.2">
      <c r="A2148" s="1">
        <v>43503.496493831015</v>
      </c>
      <c r="B2148" s="2">
        <v>847.33</v>
      </c>
      <c r="C2148">
        <f t="shared" si="33"/>
        <v>0</v>
      </c>
    </row>
    <row r="2149" spans="1:3" x14ac:dyDescent="0.2">
      <c r="A2149" s="1">
        <v>43503.496485277778</v>
      </c>
      <c r="B2149" s="2">
        <v>847.32</v>
      </c>
      <c r="C2149">
        <f t="shared" si="33"/>
        <v>-1.1801777347657824E-5</v>
      </c>
    </row>
    <row r="2150" spans="1:3" x14ac:dyDescent="0.2">
      <c r="A2150" s="1">
        <v>43503.496470648148</v>
      </c>
      <c r="B2150" s="2">
        <v>847.32</v>
      </c>
      <c r="C2150">
        <f t="shared" si="33"/>
        <v>0</v>
      </c>
    </row>
    <row r="2151" spans="1:3" x14ac:dyDescent="0.2">
      <c r="A2151" s="1">
        <v>43503.496454930559</v>
      </c>
      <c r="B2151" s="2">
        <v>847.31</v>
      </c>
      <c r="C2151">
        <f t="shared" si="33"/>
        <v>-1.1801916631384354E-5</v>
      </c>
    </row>
    <row r="2152" spans="1:3" x14ac:dyDescent="0.2">
      <c r="A2152" s="1">
        <v>43503.496454907407</v>
      </c>
      <c r="B2152" s="2">
        <v>847.29</v>
      </c>
      <c r="C2152">
        <f t="shared" si="33"/>
        <v>-2.3604111836260413E-5</v>
      </c>
    </row>
    <row r="2153" spans="1:3" x14ac:dyDescent="0.2">
      <c r="A2153" s="1">
        <v>43503.496435393521</v>
      </c>
      <c r="B2153" s="2">
        <v>847.31</v>
      </c>
      <c r="C2153">
        <f t="shared" si="33"/>
        <v>2.3604669003507431E-5</v>
      </c>
    </row>
    <row r="2154" spans="1:3" x14ac:dyDescent="0.2">
      <c r="A2154" s="1">
        <v>43503.496409178239</v>
      </c>
      <c r="B2154" s="2">
        <v>847.31</v>
      </c>
      <c r="C2154">
        <f t="shared" si="33"/>
        <v>0</v>
      </c>
    </row>
    <row r="2155" spans="1:3" x14ac:dyDescent="0.2">
      <c r="A2155" s="1">
        <v>43503.496403923615</v>
      </c>
      <c r="B2155" s="2">
        <v>847.3</v>
      </c>
      <c r="C2155">
        <f t="shared" si="33"/>
        <v>-1.1802055918130206E-5</v>
      </c>
    </row>
    <row r="2156" spans="1:3" x14ac:dyDescent="0.2">
      <c r="A2156" s="1">
        <v>43503.496399884258</v>
      </c>
      <c r="B2156" s="2">
        <v>847.3</v>
      </c>
      <c r="C2156">
        <f t="shared" si="33"/>
        <v>0</v>
      </c>
    </row>
    <row r="2157" spans="1:3" x14ac:dyDescent="0.2">
      <c r="A2157" s="1">
        <v>43503.496371006942</v>
      </c>
      <c r="B2157" s="2">
        <v>847.25</v>
      </c>
      <c r="C2157">
        <f t="shared" si="33"/>
        <v>-5.9010976041490061E-5</v>
      </c>
    </row>
    <row r="2158" spans="1:3" x14ac:dyDescent="0.2">
      <c r="A2158" s="1">
        <v>43503.49635090278</v>
      </c>
      <c r="B2158" s="2">
        <v>847.25</v>
      </c>
      <c r="C2158">
        <f t="shared" si="33"/>
        <v>0</v>
      </c>
    </row>
    <row r="2159" spans="1:3" x14ac:dyDescent="0.2">
      <c r="A2159" s="1">
        <v>43503.49630796296</v>
      </c>
      <c r="B2159" s="2">
        <v>847.25</v>
      </c>
      <c r="C2159">
        <f t="shared" si="33"/>
        <v>0</v>
      </c>
    </row>
    <row r="2160" spans="1:3" x14ac:dyDescent="0.2">
      <c r="A2160" s="1">
        <v>43503.49630791667</v>
      </c>
      <c r="B2160" s="2">
        <v>847.25</v>
      </c>
      <c r="C2160">
        <f t="shared" si="33"/>
        <v>0</v>
      </c>
    </row>
    <row r="2161" spans="1:3" x14ac:dyDescent="0.2">
      <c r="A2161" s="1">
        <v>43503.496307870373</v>
      </c>
      <c r="B2161" s="2">
        <v>847.25</v>
      </c>
      <c r="C2161">
        <f t="shared" si="33"/>
        <v>0</v>
      </c>
    </row>
    <row r="2162" spans="1:3" x14ac:dyDescent="0.2">
      <c r="A2162" s="1">
        <v>43503.496287615744</v>
      </c>
      <c r="B2162" s="2">
        <v>847.29</v>
      </c>
      <c r="C2162">
        <f t="shared" si="33"/>
        <v>4.7211566833831364E-5</v>
      </c>
    </row>
    <row r="2163" spans="1:3" x14ac:dyDescent="0.2">
      <c r="A2163" s="1">
        <v>43503.496265960646</v>
      </c>
      <c r="B2163" s="2">
        <v>847.29</v>
      </c>
      <c r="C2163">
        <f t="shared" si="33"/>
        <v>0</v>
      </c>
    </row>
    <row r="2164" spans="1:3" x14ac:dyDescent="0.2">
      <c r="A2164" s="1">
        <v>43503.496257094906</v>
      </c>
      <c r="B2164" s="2">
        <v>847.3</v>
      </c>
      <c r="C2164">
        <f t="shared" si="33"/>
        <v>1.1802334501753715E-5</v>
      </c>
    </row>
    <row r="2165" spans="1:3" x14ac:dyDescent="0.2">
      <c r="A2165" s="1">
        <v>43503.49625689815</v>
      </c>
      <c r="B2165" s="2">
        <v>847.28</v>
      </c>
      <c r="C2165">
        <f t="shared" si="33"/>
        <v>-2.3604390416596025E-5</v>
      </c>
    </row>
    <row r="2166" spans="1:3" x14ac:dyDescent="0.2">
      <c r="A2166" s="1">
        <v>43503.496238483793</v>
      </c>
      <c r="B2166" s="2">
        <v>847.28</v>
      </c>
      <c r="C2166">
        <f t="shared" si="33"/>
        <v>0</v>
      </c>
    </row>
    <row r="2167" spans="1:3" x14ac:dyDescent="0.2">
      <c r="A2167" s="1">
        <v>43503.496223275462</v>
      </c>
      <c r="B2167" s="2">
        <v>847.28</v>
      </c>
      <c r="C2167">
        <f t="shared" si="33"/>
        <v>0</v>
      </c>
    </row>
    <row r="2168" spans="1:3" x14ac:dyDescent="0.2">
      <c r="A2168" s="1">
        <v>43503.496206944445</v>
      </c>
      <c r="B2168" s="2">
        <v>847.29</v>
      </c>
      <c r="C2168">
        <f t="shared" si="33"/>
        <v>1.1802473798497433E-5</v>
      </c>
    </row>
    <row r="2169" spans="1:3" x14ac:dyDescent="0.2">
      <c r="A2169" s="1">
        <v>43503.496179108799</v>
      </c>
      <c r="B2169" s="2">
        <v>847.29</v>
      </c>
      <c r="C2169">
        <f t="shared" si="33"/>
        <v>0</v>
      </c>
    </row>
    <row r="2170" spans="1:3" x14ac:dyDescent="0.2">
      <c r="A2170" s="1">
        <v>43503.496131388885</v>
      </c>
      <c r="B2170" s="2">
        <v>847.29</v>
      </c>
      <c r="C2170">
        <f t="shared" si="33"/>
        <v>0</v>
      </c>
    </row>
    <row r="2171" spans="1:3" x14ac:dyDescent="0.2">
      <c r="A2171" s="1">
        <v>43503.496116539354</v>
      </c>
      <c r="B2171" s="2">
        <v>847.29</v>
      </c>
      <c r="C2171">
        <f t="shared" si="33"/>
        <v>0</v>
      </c>
    </row>
    <row r="2172" spans="1:3" x14ac:dyDescent="0.2">
      <c r="A2172" s="1">
        <v>43503.496105520833</v>
      </c>
      <c r="B2172" s="2">
        <v>847.31</v>
      </c>
      <c r="C2172">
        <f t="shared" si="33"/>
        <v>2.3604669003507431E-5</v>
      </c>
    </row>
    <row r="2173" spans="1:3" x14ac:dyDescent="0.2">
      <c r="A2173" s="1">
        <v>43503.496088321757</v>
      </c>
      <c r="B2173" s="2">
        <v>847.34</v>
      </c>
      <c r="C2173">
        <f t="shared" si="33"/>
        <v>3.5406167754524796E-5</v>
      </c>
    </row>
    <row r="2174" spans="1:3" x14ac:dyDescent="0.2">
      <c r="A2174" s="1">
        <v>43503.49606247685</v>
      </c>
      <c r="B2174" s="2">
        <v>847.34</v>
      </c>
      <c r="C2174">
        <f t="shared" si="33"/>
        <v>0</v>
      </c>
    </row>
    <row r="2175" spans="1:3" x14ac:dyDescent="0.2">
      <c r="A2175" s="1">
        <v>43503.496055219905</v>
      </c>
      <c r="B2175" s="2">
        <v>847.37</v>
      </c>
      <c r="C2175">
        <f t="shared" si="33"/>
        <v>3.5404914202059048E-5</v>
      </c>
    </row>
    <row r="2176" spans="1:3" x14ac:dyDescent="0.2">
      <c r="A2176" s="1">
        <v>43503.496042650462</v>
      </c>
      <c r="B2176" s="2">
        <v>847.37</v>
      </c>
      <c r="C2176">
        <f t="shared" si="33"/>
        <v>0</v>
      </c>
    </row>
    <row r="2177" spans="1:3" x14ac:dyDescent="0.2">
      <c r="A2177" s="1">
        <v>43503.496042638886</v>
      </c>
      <c r="B2177" s="2">
        <v>847.35</v>
      </c>
      <c r="C2177">
        <f t="shared" si="33"/>
        <v>-2.3602440492325441E-5</v>
      </c>
    </row>
    <row r="2178" spans="1:3" x14ac:dyDescent="0.2">
      <c r="A2178" s="1">
        <v>43503.496042592589</v>
      </c>
      <c r="B2178" s="2">
        <v>847.34</v>
      </c>
      <c r="C2178">
        <f t="shared" si="33"/>
        <v>-1.180149879033564E-5</v>
      </c>
    </row>
    <row r="2179" spans="1:3" x14ac:dyDescent="0.2">
      <c r="A2179" s="1">
        <v>43503.49604258102</v>
      </c>
      <c r="B2179" s="2">
        <v>847.32</v>
      </c>
      <c r="C2179">
        <f t="shared" si="33"/>
        <v>-2.3603276134706031E-5</v>
      </c>
    </row>
    <row r="2180" spans="1:3" x14ac:dyDescent="0.2">
      <c r="A2180" s="1">
        <v>43503.496036631943</v>
      </c>
      <c r="B2180" s="2">
        <v>847.31</v>
      </c>
      <c r="C2180">
        <f t="shared" si="33"/>
        <v>-1.1801916631384354E-5</v>
      </c>
    </row>
    <row r="2181" spans="1:3" x14ac:dyDescent="0.2">
      <c r="A2181" s="1">
        <v>43503.496035324075</v>
      </c>
      <c r="B2181" s="2">
        <v>847.32</v>
      </c>
      <c r="C2181">
        <f t="shared" ref="C2181:C2244" si="34">(B2181-B2180)/B2180</f>
        <v>1.1802055918264381E-5</v>
      </c>
    </row>
    <row r="2182" spans="1:3" x14ac:dyDescent="0.2">
      <c r="A2182" s="1">
        <v>43503.496034976852</v>
      </c>
      <c r="B2182" s="2">
        <v>847.35</v>
      </c>
      <c r="C2182">
        <f t="shared" si="34"/>
        <v>3.5405749893750548E-5</v>
      </c>
    </row>
    <row r="2183" spans="1:3" x14ac:dyDescent="0.2">
      <c r="A2183" s="1">
        <v>43503.496008206021</v>
      </c>
      <c r="B2183" s="2">
        <v>847.37</v>
      </c>
      <c r="C2183">
        <f t="shared" si="34"/>
        <v>2.360299758067128E-5</v>
      </c>
    </row>
    <row r="2184" spans="1:3" x14ac:dyDescent="0.2">
      <c r="A2184" s="1">
        <v>43503.495974745369</v>
      </c>
      <c r="B2184" s="2">
        <v>847.37</v>
      </c>
      <c r="C2184">
        <f t="shared" si="34"/>
        <v>0</v>
      </c>
    </row>
    <row r="2185" spans="1:3" x14ac:dyDescent="0.2">
      <c r="A2185" s="1">
        <v>43503.495971319448</v>
      </c>
      <c r="B2185" s="2">
        <v>847.38</v>
      </c>
      <c r="C2185">
        <f t="shared" si="34"/>
        <v>1.1801220246162721E-5</v>
      </c>
    </row>
    <row r="2186" spans="1:3" x14ac:dyDescent="0.2">
      <c r="A2186" s="1">
        <v>43503.495948703705</v>
      </c>
      <c r="B2186" s="2">
        <v>847.37</v>
      </c>
      <c r="C2186">
        <f t="shared" si="34"/>
        <v>-1.1801080979006945E-5</v>
      </c>
    </row>
    <row r="2187" spans="1:3" x14ac:dyDescent="0.2">
      <c r="A2187" s="1">
        <v>43503.495929942132</v>
      </c>
      <c r="B2187" s="2">
        <v>847.35</v>
      </c>
      <c r="C2187">
        <f t="shared" si="34"/>
        <v>-2.3602440492325441E-5</v>
      </c>
    </row>
    <row r="2188" spans="1:3" x14ac:dyDescent="0.2">
      <c r="A2188" s="1">
        <v>43503.495929606484</v>
      </c>
      <c r="B2188" s="2">
        <v>847.35</v>
      </c>
      <c r="C2188">
        <f t="shared" si="34"/>
        <v>0</v>
      </c>
    </row>
    <row r="2189" spans="1:3" x14ac:dyDescent="0.2">
      <c r="A2189" s="1">
        <v>43503.495929594908</v>
      </c>
      <c r="B2189" s="2">
        <v>847.34</v>
      </c>
      <c r="C2189">
        <f t="shared" si="34"/>
        <v>-1.180149879033564E-5</v>
      </c>
    </row>
    <row r="2190" spans="1:3" x14ac:dyDescent="0.2">
      <c r="A2190" s="1">
        <v>43503.495929548611</v>
      </c>
      <c r="B2190" s="2">
        <v>847.32</v>
      </c>
      <c r="C2190">
        <f t="shared" si="34"/>
        <v>-2.3603276134706031E-5</v>
      </c>
    </row>
    <row r="2191" spans="1:3" x14ac:dyDescent="0.2">
      <c r="A2191" s="1">
        <v>43503.495921932874</v>
      </c>
      <c r="B2191" s="2">
        <v>847.31</v>
      </c>
      <c r="C2191">
        <f t="shared" si="34"/>
        <v>-1.1801916631384354E-5</v>
      </c>
    </row>
    <row r="2192" spans="1:3" x14ac:dyDescent="0.2">
      <c r="A2192" s="1">
        <v>43503.495898437497</v>
      </c>
      <c r="B2192" s="2">
        <v>847.31</v>
      </c>
      <c r="C2192">
        <f t="shared" si="34"/>
        <v>0</v>
      </c>
    </row>
    <row r="2193" spans="1:3" x14ac:dyDescent="0.2">
      <c r="A2193" s="1">
        <v>43503.495860208335</v>
      </c>
      <c r="B2193" s="2">
        <v>847.31</v>
      </c>
      <c r="C2193">
        <f t="shared" si="34"/>
        <v>0</v>
      </c>
    </row>
    <row r="2194" spans="1:3" x14ac:dyDescent="0.2">
      <c r="A2194" s="1">
        <v>43503.49584747685</v>
      </c>
      <c r="B2194" s="2">
        <v>847.31</v>
      </c>
      <c r="C2194">
        <f t="shared" si="34"/>
        <v>0</v>
      </c>
    </row>
    <row r="2195" spans="1:3" x14ac:dyDescent="0.2">
      <c r="A2195" s="1">
        <v>43503.495847071761</v>
      </c>
      <c r="B2195" s="2">
        <v>847.3</v>
      </c>
      <c r="C2195">
        <f t="shared" si="34"/>
        <v>-1.1802055918130206E-5</v>
      </c>
    </row>
    <row r="2196" spans="1:3" x14ac:dyDescent="0.2">
      <c r="A2196" s="1">
        <v>43503.495832291665</v>
      </c>
      <c r="B2196" s="2">
        <v>847.3</v>
      </c>
      <c r="C2196">
        <f t="shared" si="34"/>
        <v>0</v>
      </c>
    </row>
    <row r="2197" spans="1:3" x14ac:dyDescent="0.2">
      <c r="A2197" s="1">
        <v>43503.495811990739</v>
      </c>
      <c r="B2197" s="2">
        <v>847.31</v>
      </c>
      <c r="C2197">
        <f t="shared" si="34"/>
        <v>1.1802195208298012E-5</v>
      </c>
    </row>
    <row r="2198" spans="1:3" x14ac:dyDescent="0.2">
      <c r="A2198" s="1">
        <v>43503.495743807871</v>
      </c>
      <c r="B2198" s="2">
        <v>847.31</v>
      </c>
      <c r="C2198">
        <f t="shared" si="34"/>
        <v>0</v>
      </c>
    </row>
    <row r="2199" spans="1:3" x14ac:dyDescent="0.2">
      <c r="A2199" s="1">
        <v>43503.495730601855</v>
      </c>
      <c r="B2199" s="2">
        <v>847.31</v>
      </c>
      <c r="C2199">
        <f t="shared" si="34"/>
        <v>0</v>
      </c>
    </row>
    <row r="2200" spans="1:3" x14ac:dyDescent="0.2">
      <c r="A2200" s="1">
        <v>43503.495719513892</v>
      </c>
      <c r="B2200" s="2">
        <v>847.32</v>
      </c>
      <c r="C2200">
        <f t="shared" si="34"/>
        <v>1.1802055918264381E-5</v>
      </c>
    </row>
    <row r="2201" spans="1:3" x14ac:dyDescent="0.2">
      <c r="A2201" s="1">
        <v>43503.495713275464</v>
      </c>
      <c r="B2201" s="2">
        <v>847.34</v>
      </c>
      <c r="C2201">
        <f t="shared" si="34"/>
        <v>2.3603833262500365E-5</v>
      </c>
    </row>
    <row r="2202" spans="1:3" x14ac:dyDescent="0.2">
      <c r="A2202" s="1">
        <v>43503.495671469907</v>
      </c>
      <c r="B2202" s="2">
        <v>847.34</v>
      </c>
      <c r="C2202">
        <f t="shared" si="34"/>
        <v>0</v>
      </c>
    </row>
    <row r="2203" spans="1:3" x14ac:dyDescent="0.2">
      <c r="A2203" s="1">
        <v>43503.495649976852</v>
      </c>
      <c r="B2203" s="2">
        <v>847.34</v>
      </c>
      <c r="C2203">
        <f t="shared" si="34"/>
        <v>0</v>
      </c>
    </row>
    <row r="2204" spans="1:3" x14ac:dyDescent="0.2">
      <c r="A2204" s="1">
        <v>43503.495630231482</v>
      </c>
      <c r="B2204" s="2">
        <v>847.34</v>
      </c>
      <c r="C2204">
        <f t="shared" si="34"/>
        <v>0</v>
      </c>
    </row>
    <row r="2205" spans="1:3" x14ac:dyDescent="0.2">
      <c r="A2205" s="1">
        <v>43503.495612349536</v>
      </c>
      <c r="B2205" s="2">
        <v>847.34</v>
      </c>
      <c r="C2205">
        <f t="shared" si="34"/>
        <v>0</v>
      </c>
    </row>
    <row r="2206" spans="1:3" x14ac:dyDescent="0.2">
      <c r="A2206" s="1">
        <v>43503.495596597226</v>
      </c>
      <c r="B2206" s="2">
        <v>847.37</v>
      </c>
      <c r="C2206">
        <f t="shared" si="34"/>
        <v>3.5404914202059048E-5</v>
      </c>
    </row>
    <row r="2207" spans="1:3" x14ac:dyDescent="0.2">
      <c r="A2207" s="1">
        <v>43503.495579247683</v>
      </c>
      <c r="B2207" s="2">
        <v>847.37</v>
      </c>
      <c r="C2207">
        <f t="shared" si="34"/>
        <v>0</v>
      </c>
    </row>
    <row r="2208" spans="1:3" x14ac:dyDescent="0.2">
      <c r="A2208" s="1">
        <v>43503.495559016206</v>
      </c>
      <c r="B2208" s="2">
        <v>847.37</v>
      </c>
      <c r="C2208">
        <f t="shared" si="34"/>
        <v>0</v>
      </c>
    </row>
    <row r="2209" spans="1:3" x14ac:dyDescent="0.2">
      <c r="A2209" s="1">
        <v>43503.495542743054</v>
      </c>
      <c r="B2209" s="2">
        <v>847.37</v>
      </c>
      <c r="C2209">
        <f t="shared" si="34"/>
        <v>0</v>
      </c>
    </row>
    <row r="2210" spans="1:3" x14ac:dyDescent="0.2">
      <c r="A2210" s="1">
        <v>43503.495523182872</v>
      </c>
      <c r="B2210" s="2">
        <v>847.36</v>
      </c>
      <c r="C2210">
        <f t="shared" si="34"/>
        <v>-1.1801220246162721E-5</v>
      </c>
    </row>
    <row r="2211" spans="1:3" x14ac:dyDescent="0.2">
      <c r="A2211" s="1">
        <v>43503.495503831022</v>
      </c>
      <c r="B2211" s="2">
        <v>847.36</v>
      </c>
      <c r="C2211">
        <f t="shared" si="34"/>
        <v>0</v>
      </c>
    </row>
    <row r="2212" spans="1:3" x14ac:dyDescent="0.2">
      <c r="A2212" s="1">
        <v>43503.495491354166</v>
      </c>
      <c r="B2212" s="2">
        <v>847.36</v>
      </c>
      <c r="C2212">
        <f t="shared" si="34"/>
        <v>0</v>
      </c>
    </row>
    <row r="2213" spans="1:3" x14ac:dyDescent="0.2">
      <c r="A2213" s="1">
        <v>43503.49548863426</v>
      </c>
      <c r="B2213" s="2">
        <v>847.37</v>
      </c>
      <c r="C2213">
        <f t="shared" si="34"/>
        <v>1.1801359516605581E-5</v>
      </c>
    </row>
    <row r="2214" spans="1:3" x14ac:dyDescent="0.2">
      <c r="A2214" s="1">
        <v>43503.495462418985</v>
      </c>
      <c r="B2214" s="2">
        <v>847.37</v>
      </c>
      <c r="C2214">
        <f t="shared" si="34"/>
        <v>0</v>
      </c>
    </row>
    <row r="2215" spans="1:3" x14ac:dyDescent="0.2">
      <c r="A2215" s="1">
        <v>43503.495430254632</v>
      </c>
      <c r="B2215" s="2">
        <v>847.37</v>
      </c>
      <c r="C2215">
        <f t="shared" si="34"/>
        <v>0</v>
      </c>
    </row>
    <row r="2216" spans="1:3" x14ac:dyDescent="0.2">
      <c r="A2216" s="1">
        <v>43503.49543023148</v>
      </c>
      <c r="B2216" s="2">
        <v>847.38</v>
      </c>
      <c r="C2216">
        <f t="shared" si="34"/>
        <v>1.1801220246162721E-5</v>
      </c>
    </row>
    <row r="2217" spans="1:3" x14ac:dyDescent="0.2">
      <c r="A2217" s="1">
        <v>43503.495416851852</v>
      </c>
      <c r="B2217" s="2">
        <v>847.39</v>
      </c>
      <c r="C2217">
        <f t="shared" si="34"/>
        <v>1.1801080979006945E-5</v>
      </c>
    </row>
    <row r="2218" spans="1:3" x14ac:dyDescent="0.2">
      <c r="A2218" s="1">
        <v>43503.495382476853</v>
      </c>
      <c r="B2218" s="2">
        <v>847.37</v>
      </c>
      <c r="C2218">
        <f t="shared" si="34"/>
        <v>-2.3601883430276273E-5</v>
      </c>
    </row>
    <row r="2219" spans="1:3" x14ac:dyDescent="0.2">
      <c r="A2219" s="1">
        <v>43503.49534666667</v>
      </c>
      <c r="B2219" s="2">
        <v>847.37</v>
      </c>
      <c r="C2219">
        <f t="shared" si="34"/>
        <v>0</v>
      </c>
    </row>
    <row r="2220" spans="1:3" x14ac:dyDescent="0.2">
      <c r="A2220" s="1">
        <v>43503.495319224538</v>
      </c>
      <c r="B2220" s="2">
        <v>847.37</v>
      </c>
      <c r="C2220">
        <f t="shared" si="34"/>
        <v>0</v>
      </c>
    </row>
    <row r="2221" spans="1:3" x14ac:dyDescent="0.2">
      <c r="A2221" s="1">
        <v>43503.495311412036</v>
      </c>
      <c r="B2221" s="2">
        <v>847.37</v>
      </c>
      <c r="C2221">
        <f t="shared" si="34"/>
        <v>0</v>
      </c>
    </row>
    <row r="2222" spans="1:3" x14ac:dyDescent="0.2">
      <c r="A2222" s="1">
        <v>43503.495310185186</v>
      </c>
      <c r="B2222" s="2">
        <v>847.35</v>
      </c>
      <c r="C2222">
        <f t="shared" si="34"/>
        <v>-2.3602440492325441E-5</v>
      </c>
    </row>
    <row r="2223" spans="1:3" x14ac:dyDescent="0.2">
      <c r="A2223" s="1">
        <v>43503.495287569443</v>
      </c>
      <c r="B2223" s="2">
        <v>847.29</v>
      </c>
      <c r="C2223">
        <f t="shared" si="34"/>
        <v>-7.0808992742148012E-5</v>
      </c>
    </row>
    <row r="2224" spans="1:3" x14ac:dyDescent="0.2">
      <c r="A2224" s="1">
        <v>43503.495279618059</v>
      </c>
      <c r="B2224" s="2">
        <v>847.31</v>
      </c>
      <c r="C2224">
        <f t="shared" si="34"/>
        <v>2.3604669003507431E-5</v>
      </c>
    </row>
    <row r="2225" spans="1:3" x14ac:dyDescent="0.2">
      <c r="A2225" s="1">
        <v>43503.495279224539</v>
      </c>
      <c r="B2225" s="2">
        <v>847.31</v>
      </c>
      <c r="C2225">
        <f t="shared" si="34"/>
        <v>0</v>
      </c>
    </row>
    <row r="2226" spans="1:3" x14ac:dyDescent="0.2">
      <c r="A2226" s="1">
        <v>43503.495216828705</v>
      </c>
      <c r="B2226" s="2">
        <v>847.35</v>
      </c>
      <c r="C2226">
        <f t="shared" si="34"/>
        <v>4.7208223672655002E-5</v>
      </c>
    </row>
    <row r="2227" spans="1:3" x14ac:dyDescent="0.2">
      <c r="A2227" s="1">
        <v>43503.495204722225</v>
      </c>
      <c r="B2227" s="2">
        <v>847.35</v>
      </c>
      <c r="C2227">
        <f t="shared" si="34"/>
        <v>0</v>
      </c>
    </row>
    <row r="2228" spans="1:3" x14ac:dyDescent="0.2">
      <c r="A2228" s="1">
        <v>43503.495184525462</v>
      </c>
      <c r="B2228" s="2">
        <v>847.33</v>
      </c>
      <c r="C2228">
        <f t="shared" si="34"/>
        <v>-2.360299758067128E-5</v>
      </c>
    </row>
    <row r="2229" spans="1:3" x14ac:dyDescent="0.2">
      <c r="A2229" s="1">
        <v>43503.495170590279</v>
      </c>
      <c r="B2229" s="2">
        <v>847.33</v>
      </c>
      <c r="C2229">
        <f t="shared" si="34"/>
        <v>0</v>
      </c>
    </row>
    <row r="2230" spans="1:3" x14ac:dyDescent="0.2">
      <c r="A2230" s="1">
        <v>43503.495170543982</v>
      </c>
      <c r="B2230" s="2">
        <v>847.32</v>
      </c>
      <c r="C2230">
        <f t="shared" si="34"/>
        <v>-1.1801777347657824E-5</v>
      </c>
    </row>
    <row r="2231" spans="1:3" x14ac:dyDescent="0.2">
      <c r="A2231" s="1">
        <v>43503.495167824076</v>
      </c>
      <c r="B2231" s="2">
        <v>847.33</v>
      </c>
      <c r="C2231">
        <f t="shared" si="34"/>
        <v>1.1801916631250183E-5</v>
      </c>
    </row>
    <row r="2232" spans="1:3" x14ac:dyDescent="0.2">
      <c r="A2232" s="1">
        <v>43503.495146666668</v>
      </c>
      <c r="B2232" s="2">
        <v>847.32</v>
      </c>
      <c r="C2232">
        <f t="shared" si="34"/>
        <v>-1.1801777347657824E-5</v>
      </c>
    </row>
    <row r="2233" spans="1:3" x14ac:dyDescent="0.2">
      <c r="A2233" s="1">
        <v>43503.495125706017</v>
      </c>
      <c r="B2233" s="2">
        <v>847.33</v>
      </c>
      <c r="C2233">
        <f t="shared" si="34"/>
        <v>1.1801916631250183E-5</v>
      </c>
    </row>
    <row r="2234" spans="1:3" x14ac:dyDescent="0.2">
      <c r="A2234" s="1">
        <v>43503.495120624997</v>
      </c>
      <c r="B2234" s="2">
        <v>847.32</v>
      </c>
      <c r="C2234">
        <f t="shared" si="34"/>
        <v>-1.1801777347657824E-5</v>
      </c>
    </row>
    <row r="2235" spans="1:3" x14ac:dyDescent="0.2">
      <c r="A2235" s="1">
        <v>43503.49511880787</v>
      </c>
      <c r="B2235" s="2">
        <v>847.31</v>
      </c>
      <c r="C2235">
        <f t="shared" si="34"/>
        <v>-1.1801916631384354E-5</v>
      </c>
    </row>
    <row r="2236" spans="1:3" x14ac:dyDescent="0.2">
      <c r="A2236" s="1">
        <v>43503.495099664353</v>
      </c>
      <c r="B2236" s="2">
        <v>847.3</v>
      </c>
      <c r="C2236">
        <f t="shared" si="34"/>
        <v>-1.1802055918130206E-5</v>
      </c>
    </row>
    <row r="2237" spans="1:3" x14ac:dyDescent="0.2">
      <c r="A2237" s="1">
        <v>43503.495083009257</v>
      </c>
      <c r="B2237" s="2">
        <v>847.3</v>
      </c>
      <c r="C2237">
        <f t="shared" si="34"/>
        <v>0</v>
      </c>
    </row>
    <row r="2238" spans="1:3" x14ac:dyDescent="0.2">
      <c r="A2238" s="1">
        <v>43503.495071435187</v>
      </c>
      <c r="B2238" s="2">
        <v>847.3</v>
      </c>
      <c r="C2238">
        <f t="shared" si="34"/>
        <v>0</v>
      </c>
    </row>
    <row r="2239" spans="1:3" x14ac:dyDescent="0.2">
      <c r="A2239" s="1">
        <v>43503.495066550924</v>
      </c>
      <c r="B2239" s="2">
        <v>847.33</v>
      </c>
      <c r="C2239">
        <f t="shared" si="34"/>
        <v>3.5406585625028214E-5</v>
      </c>
    </row>
    <row r="2240" spans="1:3" x14ac:dyDescent="0.2">
      <c r="A2240" s="1">
        <v>43503.495054791667</v>
      </c>
      <c r="B2240" s="2">
        <v>847.32</v>
      </c>
      <c r="C2240">
        <f t="shared" si="34"/>
        <v>-1.1801777347657824E-5</v>
      </c>
    </row>
    <row r="2241" spans="1:3" x14ac:dyDescent="0.2">
      <c r="A2241" s="1">
        <v>43503.495016307868</v>
      </c>
      <c r="B2241" s="2">
        <v>847.32</v>
      </c>
      <c r="C2241">
        <f t="shared" si="34"/>
        <v>0</v>
      </c>
    </row>
    <row r="2242" spans="1:3" x14ac:dyDescent="0.2">
      <c r="A2242" s="1">
        <v>43503.495015</v>
      </c>
      <c r="B2242" s="2">
        <v>847.32</v>
      </c>
      <c r="C2242">
        <f t="shared" si="34"/>
        <v>0</v>
      </c>
    </row>
    <row r="2243" spans="1:3" x14ac:dyDescent="0.2">
      <c r="A2243" s="1">
        <v>43503.494917523145</v>
      </c>
      <c r="B2243" s="2">
        <v>847.31</v>
      </c>
      <c r="C2243">
        <f t="shared" si="34"/>
        <v>-1.1801916631384354E-5</v>
      </c>
    </row>
    <row r="2244" spans="1:3" x14ac:dyDescent="0.2">
      <c r="A2244" s="1">
        <v>43503.494905949075</v>
      </c>
      <c r="B2244" s="2">
        <v>847.31</v>
      </c>
      <c r="C2244">
        <f t="shared" si="34"/>
        <v>0</v>
      </c>
    </row>
    <row r="2245" spans="1:3" x14ac:dyDescent="0.2">
      <c r="A2245" s="1">
        <v>43503.494903645835</v>
      </c>
      <c r="B2245" s="2">
        <v>847.32</v>
      </c>
      <c r="C2245">
        <f t="shared" ref="C2245:C2308" si="35">(B2245-B2244)/B2244</f>
        <v>1.1802055918264381E-5</v>
      </c>
    </row>
    <row r="2246" spans="1:3" x14ac:dyDescent="0.2">
      <c r="A2246" s="1">
        <v>43503.494898946759</v>
      </c>
      <c r="B2246" s="2">
        <v>847.31</v>
      </c>
      <c r="C2246">
        <f t="shared" si="35"/>
        <v>-1.1801916631384354E-5</v>
      </c>
    </row>
    <row r="2247" spans="1:3" x14ac:dyDescent="0.2">
      <c r="A2247" s="1">
        <v>43503.494898715275</v>
      </c>
      <c r="B2247" s="2">
        <v>847.31</v>
      </c>
      <c r="C2247">
        <f t="shared" si="35"/>
        <v>0</v>
      </c>
    </row>
    <row r="2248" spans="1:3" x14ac:dyDescent="0.2">
      <c r="A2248" s="1">
        <v>43503.494883981482</v>
      </c>
      <c r="B2248" s="2">
        <v>847.3</v>
      </c>
      <c r="C2248">
        <f t="shared" si="35"/>
        <v>-1.1802055918130206E-5</v>
      </c>
    </row>
    <row r="2249" spans="1:3" x14ac:dyDescent="0.2">
      <c r="A2249" s="1">
        <v>43503.494881168983</v>
      </c>
      <c r="B2249" s="2">
        <v>847.31</v>
      </c>
      <c r="C2249">
        <f t="shared" si="35"/>
        <v>1.1802195208298012E-5</v>
      </c>
    </row>
    <row r="2250" spans="1:3" x14ac:dyDescent="0.2">
      <c r="A2250" s="1">
        <v>43503.494862222222</v>
      </c>
      <c r="B2250" s="2">
        <v>847.3</v>
      </c>
      <c r="C2250">
        <f t="shared" si="35"/>
        <v>-1.1802055918130206E-5</v>
      </c>
    </row>
    <row r="2251" spans="1:3" x14ac:dyDescent="0.2">
      <c r="A2251" s="1">
        <v>43503.494841250002</v>
      </c>
      <c r="B2251" s="2">
        <v>847.29</v>
      </c>
      <c r="C2251">
        <f t="shared" si="35"/>
        <v>-1.1802195208298012E-5</v>
      </c>
    </row>
    <row r="2252" spans="1:3" x14ac:dyDescent="0.2">
      <c r="A2252" s="1">
        <v>43503.494826932867</v>
      </c>
      <c r="B2252" s="2">
        <v>847.29</v>
      </c>
      <c r="C2252">
        <f t="shared" si="35"/>
        <v>0</v>
      </c>
    </row>
    <row r="2253" spans="1:3" x14ac:dyDescent="0.2">
      <c r="A2253" s="1">
        <v>43503.494812453704</v>
      </c>
      <c r="B2253" s="2">
        <v>847.35</v>
      </c>
      <c r="C2253">
        <f t="shared" si="35"/>
        <v>7.0814007010656463E-5</v>
      </c>
    </row>
    <row r="2254" spans="1:3" x14ac:dyDescent="0.2">
      <c r="A2254" s="1">
        <v>43503.494810277778</v>
      </c>
      <c r="B2254" s="2">
        <v>847.33</v>
      </c>
      <c r="C2254">
        <f t="shared" si="35"/>
        <v>-2.360299758067128E-5</v>
      </c>
    </row>
    <row r="2255" spans="1:3" x14ac:dyDescent="0.2">
      <c r="A2255" s="1">
        <v>43503.494755312502</v>
      </c>
      <c r="B2255" s="2">
        <v>847.33</v>
      </c>
      <c r="C2255">
        <f t="shared" si="35"/>
        <v>0</v>
      </c>
    </row>
    <row r="2256" spans="1:3" x14ac:dyDescent="0.2">
      <c r="A2256" s="1">
        <v>43503.494746805554</v>
      </c>
      <c r="B2256" s="2">
        <v>847.34</v>
      </c>
      <c r="C2256">
        <f t="shared" si="35"/>
        <v>1.1801777347657824E-5</v>
      </c>
    </row>
    <row r="2257" spans="1:3" x14ac:dyDescent="0.2">
      <c r="A2257" s="1">
        <v>43503.494737847221</v>
      </c>
      <c r="B2257" s="2">
        <v>847.35</v>
      </c>
      <c r="C2257">
        <f t="shared" si="35"/>
        <v>1.1801638067353015E-5</v>
      </c>
    </row>
    <row r="2258" spans="1:3" x14ac:dyDescent="0.2">
      <c r="A2258" s="1">
        <v>43503.494737581015</v>
      </c>
      <c r="B2258" s="2">
        <v>847.38</v>
      </c>
      <c r="C2258">
        <f t="shared" si="35"/>
        <v>3.5404496371006921E-5</v>
      </c>
    </row>
    <row r="2259" spans="1:3" x14ac:dyDescent="0.2">
      <c r="A2259" s="1">
        <v>43503.494710636573</v>
      </c>
      <c r="B2259" s="2">
        <v>847.38</v>
      </c>
      <c r="C2259">
        <f t="shared" si="35"/>
        <v>0</v>
      </c>
    </row>
    <row r="2260" spans="1:3" x14ac:dyDescent="0.2">
      <c r="A2260" s="1">
        <v>43503.494696921298</v>
      </c>
      <c r="B2260" s="2">
        <v>847.38</v>
      </c>
      <c r="C2260">
        <f t="shared" si="35"/>
        <v>0</v>
      </c>
    </row>
    <row r="2261" spans="1:3" x14ac:dyDescent="0.2">
      <c r="A2261" s="1">
        <v>43503.494695266207</v>
      </c>
      <c r="B2261" s="2">
        <v>847.36</v>
      </c>
      <c r="C2261">
        <f t="shared" si="35"/>
        <v>-2.360216195801389E-5</v>
      </c>
    </row>
    <row r="2262" spans="1:3" x14ac:dyDescent="0.2">
      <c r="A2262" s="1">
        <v>43503.494688969906</v>
      </c>
      <c r="B2262" s="2">
        <v>847.35</v>
      </c>
      <c r="C2262">
        <f t="shared" si="35"/>
        <v>-1.1801359516605581E-5</v>
      </c>
    </row>
    <row r="2263" spans="1:3" x14ac:dyDescent="0.2">
      <c r="A2263" s="1">
        <v>43503.49468895833</v>
      </c>
      <c r="B2263" s="2">
        <v>847.34</v>
      </c>
      <c r="C2263">
        <f t="shared" si="35"/>
        <v>-1.180149879033564E-5</v>
      </c>
    </row>
    <row r="2264" spans="1:3" x14ac:dyDescent="0.2">
      <c r="A2264" s="1">
        <v>43503.494670694447</v>
      </c>
      <c r="B2264" s="2">
        <v>847.34</v>
      </c>
      <c r="C2264">
        <f t="shared" si="35"/>
        <v>0</v>
      </c>
    </row>
    <row r="2265" spans="1:3" x14ac:dyDescent="0.2">
      <c r="A2265" s="1">
        <v>43503.49465857639</v>
      </c>
      <c r="B2265" s="2">
        <v>847.34</v>
      </c>
      <c r="C2265">
        <f t="shared" si="35"/>
        <v>0</v>
      </c>
    </row>
    <row r="2266" spans="1:3" x14ac:dyDescent="0.2">
      <c r="A2266" s="1">
        <v>43503.494642129626</v>
      </c>
      <c r="B2266" s="2">
        <v>847.34</v>
      </c>
      <c r="C2266">
        <f t="shared" si="35"/>
        <v>0</v>
      </c>
    </row>
    <row r="2267" spans="1:3" x14ac:dyDescent="0.2">
      <c r="A2267" s="1">
        <v>43503.49462164352</v>
      </c>
      <c r="B2267" s="2">
        <v>847.35</v>
      </c>
      <c r="C2267">
        <f t="shared" si="35"/>
        <v>1.1801638067353015E-5</v>
      </c>
    </row>
    <row r="2268" spans="1:3" x14ac:dyDescent="0.2">
      <c r="A2268" s="1">
        <v>43503.494609386573</v>
      </c>
      <c r="B2268" s="2">
        <v>847.35</v>
      </c>
      <c r="C2268">
        <f t="shared" si="35"/>
        <v>0</v>
      </c>
    </row>
    <row r="2269" spans="1:3" x14ac:dyDescent="0.2">
      <c r="A2269" s="1">
        <v>43503.49454010417</v>
      </c>
      <c r="B2269" s="2">
        <v>847.35</v>
      </c>
      <c r="C2269">
        <f t="shared" si="35"/>
        <v>0</v>
      </c>
    </row>
    <row r="2270" spans="1:3" x14ac:dyDescent="0.2">
      <c r="A2270" s="1">
        <v>43503.494505752315</v>
      </c>
      <c r="B2270" s="2">
        <v>847.35</v>
      </c>
      <c r="C2270">
        <f t="shared" si="35"/>
        <v>0</v>
      </c>
    </row>
    <row r="2271" spans="1:3" x14ac:dyDescent="0.2">
      <c r="A2271" s="1">
        <v>43503.494477210646</v>
      </c>
      <c r="B2271" s="2">
        <v>847.33</v>
      </c>
      <c r="C2271">
        <f t="shared" si="35"/>
        <v>-2.360299758067128E-5</v>
      </c>
    </row>
    <row r="2272" spans="1:3" x14ac:dyDescent="0.2">
      <c r="A2272" s="1">
        <v>43503.494472488426</v>
      </c>
      <c r="B2272" s="2">
        <v>847.36</v>
      </c>
      <c r="C2272">
        <f t="shared" si="35"/>
        <v>3.5405332042973477E-5</v>
      </c>
    </row>
    <row r="2273" spans="1:3" x14ac:dyDescent="0.2">
      <c r="A2273" s="1">
        <v>43503.494458449073</v>
      </c>
      <c r="B2273" s="2">
        <v>847.34</v>
      </c>
      <c r="C2273">
        <f t="shared" si="35"/>
        <v>-2.3602719033211161E-5</v>
      </c>
    </row>
    <row r="2274" spans="1:3" x14ac:dyDescent="0.2">
      <c r="A2274" s="1">
        <v>43503.494420740739</v>
      </c>
      <c r="B2274" s="2">
        <v>847.33</v>
      </c>
      <c r="C2274">
        <f t="shared" si="35"/>
        <v>-1.1801638067353015E-5</v>
      </c>
    </row>
    <row r="2275" spans="1:3" x14ac:dyDescent="0.2">
      <c r="A2275" s="1">
        <v>43503.4944068287</v>
      </c>
      <c r="B2275" s="2">
        <v>847.33</v>
      </c>
      <c r="C2275">
        <f t="shared" si="35"/>
        <v>0</v>
      </c>
    </row>
    <row r="2276" spans="1:3" x14ac:dyDescent="0.2">
      <c r="A2276" s="1">
        <v>43503.494399664349</v>
      </c>
      <c r="B2276" s="2">
        <v>847.34</v>
      </c>
      <c r="C2276">
        <f t="shared" si="35"/>
        <v>1.1801777347657824E-5</v>
      </c>
    </row>
    <row r="2277" spans="1:3" x14ac:dyDescent="0.2">
      <c r="A2277" s="1">
        <v>43503.494350034722</v>
      </c>
      <c r="B2277" s="2">
        <v>847.34</v>
      </c>
      <c r="C2277">
        <f t="shared" si="35"/>
        <v>0</v>
      </c>
    </row>
    <row r="2278" spans="1:3" x14ac:dyDescent="0.2">
      <c r="A2278" s="1">
        <v>43503.494342800928</v>
      </c>
      <c r="B2278" s="2">
        <v>847.33</v>
      </c>
      <c r="C2278">
        <f t="shared" si="35"/>
        <v>-1.1801638067353015E-5</v>
      </c>
    </row>
    <row r="2279" spans="1:3" x14ac:dyDescent="0.2">
      <c r="A2279" s="1">
        <v>43503.494331076392</v>
      </c>
      <c r="B2279" s="2">
        <v>847.33</v>
      </c>
      <c r="C2279">
        <f t="shared" si="35"/>
        <v>0</v>
      </c>
    </row>
    <row r="2280" spans="1:3" x14ac:dyDescent="0.2">
      <c r="A2280" s="1">
        <v>43503.494327997687</v>
      </c>
      <c r="B2280" s="2">
        <v>847.32</v>
      </c>
      <c r="C2280">
        <f t="shared" si="35"/>
        <v>-1.1801777347657824E-5</v>
      </c>
    </row>
    <row r="2281" spans="1:3" x14ac:dyDescent="0.2">
      <c r="A2281" s="1">
        <v>43503.494273946759</v>
      </c>
      <c r="B2281" s="2">
        <v>847.36</v>
      </c>
      <c r="C2281">
        <f t="shared" si="35"/>
        <v>4.720766652500073E-5</v>
      </c>
    </row>
    <row r="2282" spans="1:3" x14ac:dyDescent="0.2">
      <c r="A2282" s="1">
        <v>43503.494273935183</v>
      </c>
      <c r="B2282" s="2">
        <v>847.35</v>
      </c>
      <c r="C2282">
        <f t="shared" si="35"/>
        <v>-1.1801359516605581E-5</v>
      </c>
    </row>
    <row r="2283" spans="1:3" x14ac:dyDescent="0.2">
      <c r="A2283" s="1">
        <v>43503.494268101851</v>
      </c>
      <c r="B2283" s="2">
        <v>847.35</v>
      </c>
      <c r="C2283">
        <f t="shared" si="35"/>
        <v>0</v>
      </c>
    </row>
    <row r="2284" spans="1:3" x14ac:dyDescent="0.2">
      <c r="A2284" s="1">
        <v>43503.494256377315</v>
      </c>
      <c r="B2284" s="2">
        <v>847.35</v>
      </c>
      <c r="C2284">
        <f t="shared" si="35"/>
        <v>0</v>
      </c>
    </row>
    <row r="2285" spans="1:3" x14ac:dyDescent="0.2">
      <c r="A2285" s="1">
        <v>43503.494252395831</v>
      </c>
      <c r="B2285" s="2">
        <v>847.36</v>
      </c>
      <c r="C2285">
        <f t="shared" si="35"/>
        <v>1.180149879033564E-5</v>
      </c>
    </row>
    <row r="2286" spans="1:3" x14ac:dyDescent="0.2">
      <c r="A2286" s="1">
        <v>43503.494232650461</v>
      </c>
      <c r="B2286" s="2">
        <v>847.36</v>
      </c>
      <c r="C2286">
        <f t="shared" si="35"/>
        <v>0</v>
      </c>
    </row>
    <row r="2287" spans="1:3" x14ac:dyDescent="0.2">
      <c r="A2287" s="1">
        <v>43503.49422119213</v>
      </c>
      <c r="B2287" s="2">
        <v>847.36</v>
      </c>
      <c r="C2287">
        <f t="shared" si="35"/>
        <v>0</v>
      </c>
    </row>
    <row r="2288" spans="1:3" x14ac:dyDescent="0.2">
      <c r="A2288" s="1">
        <v>43503.494221018518</v>
      </c>
      <c r="B2288" s="2">
        <v>847.37</v>
      </c>
      <c r="C2288">
        <f t="shared" si="35"/>
        <v>1.1801359516605581E-5</v>
      </c>
    </row>
    <row r="2289" spans="1:3" x14ac:dyDescent="0.2">
      <c r="A2289" s="1">
        <v>43503.494207337964</v>
      </c>
      <c r="B2289" s="2">
        <v>847.37</v>
      </c>
      <c r="C2289">
        <f t="shared" si="35"/>
        <v>0</v>
      </c>
    </row>
    <row r="2290" spans="1:3" x14ac:dyDescent="0.2">
      <c r="A2290" s="1">
        <v>43503.494196898151</v>
      </c>
      <c r="B2290" s="2">
        <v>847.38</v>
      </c>
      <c r="C2290">
        <f t="shared" si="35"/>
        <v>1.1801220246162721E-5</v>
      </c>
    </row>
    <row r="2291" spans="1:3" x14ac:dyDescent="0.2">
      <c r="A2291" s="1">
        <v>43503.494196504631</v>
      </c>
      <c r="B2291" s="2">
        <v>847.37</v>
      </c>
      <c r="C2291">
        <f t="shared" si="35"/>
        <v>-1.1801080979006945E-5</v>
      </c>
    </row>
    <row r="2292" spans="1:3" x14ac:dyDescent="0.2">
      <c r="A2292" s="1">
        <v>43503.494181134258</v>
      </c>
      <c r="B2292" s="2">
        <v>847.36</v>
      </c>
      <c r="C2292">
        <f t="shared" si="35"/>
        <v>-1.1801220246162721E-5</v>
      </c>
    </row>
    <row r="2293" spans="1:3" x14ac:dyDescent="0.2">
      <c r="A2293" s="1">
        <v>43503.494181122682</v>
      </c>
      <c r="B2293" s="2">
        <v>847.37</v>
      </c>
      <c r="C2293">
        <f t="shared" si="35"/>
        <v>1.1801359516605581E-5</v>
      </c>
    </row>
    <row r="2294" spans="1:3" x14ac:dyDescent="0.2">
      <c r="A2294" s="1">
        <v>43503.494168321762</v>
      </c>
      <c r="B2294" s="2">
        <v>847.38</v>
      </c>
      <c r="C2294">
        <f t="shared" si="35"/>
        <v>1.1801220246162721E-5</v>
      </c>
    </row>
    <row r="2295" spans="1:3" x14ac:dyDescent="0.2">
      <c r="A2295" s="1">
        <v>43503.494158912035</v>
      </c>
      <c r="B2295" s="2">
        <v>847.39</v>
      </c>
      <c r="C2295">
        <f t="shared" si="35"/>
        <v>1.1801080979006945E-5</v>
      </c>
    </row>
    <row r="2296" spans="1:3" x14ac:dyDescent="0.2">
      <c r="A2296" s="1">
        <v>43503.494132812499</v>
      </c>
      <c r="B2296" s="2">
        <v>847.39</v>
      </c>
      <c r="C2296">
        <f t="shared" si="35"/>
        <v>0</v>
      </c>
    </row>
    <row r="2297" spans="1:3" x14ac:dyDescent="0.2">
      <c r="A2297" s="1">
        <v>43503.49410570602</v>
      </c>
      <c r="B2297" s="2">
        <v>847.39</v>
      </c>
      <c r="C2297">
        <f t="shared" si="35"/>
        <v>0</v>
      </c>
    </row>
    <row r="2298" spans="1:3" x14ac:dyDescent="0.2">
      <c r="A2298" s="1">
        <v>43503.494087129628</v>
      </c>
      <c r="B2298" s="2">
        <v>847.39</v>
      </c>
      <c r="C2298">
        <f t="shared" si="35"/>
        <v>0</v>
      </c>
    </row>
    <row r="2299" spans="1:3" x14ac:dyDescent="0.2">
      <c r="A2299" s="1">
        <v>43503.494064293984</v>
      </c>
      <c r="B2299" s="2">
        <v>847.43</v>
      </c>
      <c r="C2299">
        <f t="shared" si="35"/>
        <v>4.7203766860552546E-5</v>
      </c>
    </row>
    <row r="2300" spans="1:3" x14ac:dyDescent="0.2">
      <c r="A2300" s="1">
        <v>43503.494059421297</v>
      </c>
      <c r="B2300" s="2">
        <v>847.44</v>
      </c>
      <c r="C2300">
        <f t="shared" si="35"/>
        <v>1.18003846926644E-5</v>
      </c>
    </row>
    <row r="2301" spans="1:3" x14ac:dyDescent="0.2">
      <c r="A2301" s="1">
        <v>43503.49402578704</v>
      </c>
      <c r="B2301" s="2">
        <v>847.46</v>
      </c>
      <c r="C2301">
        <f t="shared" si="35"/>
        <v>2.360049089018905E-5</v>
      </c>
    </row>
    <row r="2302" spans="1:3" x14ac:dyDescent="0.2">
      <c r="A2302" s="1">
        <v>43503.494024872685</v>
      </c>
      <c r="B2302" s="2">
        <v>847.45</v>
      </c>
      <c r="C2302">
        <f t="shared" si="35"/>
        <v>-1.1799966960081779E-5</v>
      </c>
    </row>
    <row r="2303" spans="1:3" x14ac:dyDescent="0.2">
      <c r="A2303" s="1">
        <v>43503.494017453704</v>
      </c>
      <c r="B2303" s="2">
        <v>847.46</v>
      </c>
      <c r="C2303">
        <f t="shared" si="35"/>
        <v>1.1800106200945076E-5</v>
      </c>
    </row>
    <row r="2304" spans="1:3" x14ac:dyDescent="0.2">
      <c r="A2304" s="1">
        <v>43503.494005694447</v>
      </c>
      <c r="B2304" s="2">
        <v>847.46</v>
      </c>
      <c r="C2304">
        <f t="shared" si="35"/>
        <v>0</v>
      </c>
    </row>
    <row r="2305" spans="1:3" x14ac:dyDescent="0.2">
      <c r="A2305" s="1">
        <v>43503.494005173612</v>
      </c>
      <c r="B2305" s="2">
        <v>847.45</v>
      </c>
      <c r="C2305">
        <f t="shared" si="35"/>
        <v>-1.1799966960081779E-5</v>
      </c>
    </row>
    <row r="2306" spans="1:3" x14ac:dyDescent="0.2">
      <c r="A2306" s="1">
        <v>43503.493994490738</v>
      </c>
      <c r="B2306" s="2">
        <v>847.44</v>
      </c>
      <c r="C2306">
        <f t="shared" si="35"/>
        <v>-1.1800106200945076E-5</v>
      </c>
    </row>
    <row r="2307" spans="1:3" x14ac:dyDescent="0.2">
      <c r="A2307" s="1">
        <v>43503.493980763888</v>
      </c>
      <c r="B2307" s="2">
        <v>847.44</v>
      </c>
      <c r="C2307">
        <f t="shared" si="35"/>
        <v>0</v>
      </c>
    </row>
    <row r="2308" spans="1:3" x14ac:dyDescent="0.2">
      <c r="A2308" s="1">
        <v>43503.493968969909</v>
      </c>
      <c r="B2308" s="2">
        <v>847.44</v>
      </c>
      <c r="C2308">
        <f t="shared" si="35"/>
        <v>0</v>
      </c>
    </row>
    <row r="2309" spans="1:3" x14ac:dyDescent="0.2">
      <c r="A2309" s="1">
        <v>43503.493959618056</v>
      </c>
      <c r="B2309" s="2">
        <v>847.45</v>
      </c>
      <c r="C2309">
        <f t="shared" ref="C2309:C2372" si="36">(B2309-B2308)/B2308</f>
        <v>1.1800245445094525E-5</v>
      </c>
    </row>
    <row r="2310" spans="1:3" x14ac:dyDescent="0.2">
      <c r="A2310" s="1">
        <v>43503.493955092592</v>
      </c>
      <c r="B2310" s="2">
        <v>847.46</v>
      </c>
      <c r="C2310">
        <f t="shared" si="36"/>
        <v>1.1800106200945076E-5</v>
      </c>
    </row>
    <row r="2311" spans="1:3" x14ac:dyDescent="0.2">
      <c r="A2311" s="1">
        <v>43503.493945856484</v>
      </c>
      <c r="B2311" s="2">
        <v>847.4</v>
      </c>
      <c r="C2311">
        <f t="shared" si="36"/>
        <v>-7.0799801760624821E-5</v>
      </c>
    </row>
    <row r="2312" spans="1:3" x14ac:dyDescent="0.2">
      <c r="A2312" s="1">
        <v>43503.493938472224</v>
      </c>
      <c r="B2312" s="2">
        <v>847.44</v>
      </c>
      <c r="C2312">
        <f t="shared" si="36"/>
        <v>4.720320981835887E-5</v>
      </c>
    </row>
    <row r="2313" spans="1:3" x14ac:dyDescent="0.2">
      <c r="A2313" s="1">
        <v>43503.493938460648</v>
      </c>
      <c r="B2313" s="2">
        <v>847.44</v>
      </c>
      <c r="C2313">
        <f t="shared" si="36"/>
        <v>0</v>
      </c>
    </row>
    <row r="2314" spans="1:3" x14ac:dyDescent="0.2">
      <c r="A2314" s="1">
        <v>43503.493938425927</v>
      </c>
      <c r="B2314" s="2">
        <v>847.43</v>
      </c>
      <c r="C2314">
        <f t="shared" si="36"/>
        <v>-1.1800245445228678E-5</v>
      </c>
    </row>
    <row r="2315" spans="1:3" x14ac:dyDescent="0.2">
      <c r="A2315" s="1">
        <v>43503.493926493058</v>
      </c>
      <c r="B2315" s="2">
        <v>847.41</v>
      </c>
      <c r="C2315">
        <f t="shared" si="36"/>
        <v>-2.3600769385060491E-5</v>
      </c>
    </row>
    <row r="2316" spans="1:3" x14ac:dyDescent="0.2">
      <c r="A2316" s="1">
        <v>43503.493868136575</v>
      </c>
      <c r="B2316" s="2">
        <v>847.41</v>
      </c>
      <c r="C2316">
        <f t="shared" si="36"/>
        <v>0</v>
      </c>
    </row>
    <row r="2317" spans="1:3" x14ac:dyDescent="0.2">
      <c r="A2317" s="1">
        <v>43503.49385324074</v>
      </c>
      <c r="B2317" s="2">
        <v>847.4</v>
      </c>
      <c r="C2317">
        <f t="shared" si="36"/>
        <v>-1.1800663197260954E-5</v>
      </c>
    </row>
    <row r="2318" spans="1:3" x14ac:dyDescent="0.2">
      <c r="A2318" s="1">
        <v>43503.493853217595</v>
      </c>
      <c r="B2318" s="2">
        <v>847.41</v>
      </c>
      <c r="C2318">
        <f t="shared" si="36"/>
        <v>1.1800802454556178E-5</v>
      </c>
    </row>
    <row r="2319" spans="1:3" x14ac:dyDescent="0.2">
      <c r="A2319" s="1">
        <v>43503.49384023148</v>
      </c>
      <c r="B2319" s="2">
        <v>847.42</v>
      </c>
      <c r="C2319">
        <f t="shared" si="36"/>
        <v>1.1800663197260954E-5</v>
      </c>
    </row>
    <row r="2320" spans="1:3" x14ac:dyDescent="0.2">
      <c r="A2320" s="1">
        <v>43503.493831377316</v>
      </c>
      <c r="B2320" s="2">
        <v>847.41</v>
      </c>
      <c r="C2320">
        <f t="shared" si="36"/>
        <v>-1.1800523943252349E-5</v>
      </c>
    </row>
    <row r="2321" spans="1:3" x14ac:dyDescent="0.2">
      <c r="A2321" s="1">
        <v>43503.493805162034</v>
      </c>
      <c r="B2321" s="2">
        <v>847.42</v>
      </c>
      <c r="C2321">
        <f t="shared" si="36"/>
        <v>1.1800663197260954E-5</v>
      </c>
    </row>
    <row r="2322" spans="1:3" x14ac:dyDescent="0.2">
      <c r="A2322" s="1">
        <v>43503.493784525461</v>
      </c>
      <c r="B2322" s="2">
        <v>847.4</v>
      </c>
      <c r="C2322">
        <f t="shared" si="36"/>
        <v>-2.3601047886504698E-5</v>
      </c>
    </row>
    <row r="2323" spans="1:3" x14ac:dyDescent="0.2">
      <c r="A2323" s="1">
        <v>43503.493744907406</v>
      </c>
      <c r="B2323" s="2">
        <v>847.43</v>
      </c>
      <c r="C2323">
        <f t="shared" si="36"/>
        <v>3.5402407363668532E-5</v>
      </c>
    </row>
    <row r="2324" spans="1:3" x14ac:dyDescent="0.2">
      <c r="A2324" s="1">
        <v>43503.493718333331</v>
      </c>
      <c r="B2324" s="2">
        <v>847.43</v>
      </c>
      <c r="C2324">
        <f t="shared" si="36"/>
        <v>0</v>
      </c>
    </row>
    <row r="2325" spans="1:3" x14ac:dyDescent="0.2">
      <c r="A2325" s="1">
        <v>43503.493701701387</v>
      </c>
      <c r="B2325" s="2">
        <v>847.43</v>
      </c>
      <c r="C2325">
        <f t="shared" si="36"/>
        <v>0</v>
      </c>
    </row>
    <row r="2326" spans="1:3" x14ac:dyDescent="0.2">
      <c r="A2326" s="1">
        <v>43503.493681296299</v>
      </c>
      <c r="B2326" s="2">
        <v>847.43</v>
      </c>
      <c r="C2326">
        <f t="shared" si="36"/>
        <v>0</v>
      </c>
    </row>
    <row r="2327" spans="1:3" x14ac:dyDescent="0.2">
      <c r="A2327" s="1">
        <v>43503.493649999997</v>
      </c>
      <c r="B2327" s="2">
        <v>847.42</v>
      </c>
      <c r="C2327">
        <f t="shared" si="36"/>
        <v>-1.1800384692530246E-5</v>
      </c>
    </row>
    <row r="2328" spans="1:3" x14ac:dyDescent="0.2">
      <c r="A2328" s="1">
        <v>43503.49363016204</v>
      </c>
      <c r="B2328" s="2">
        <v>847.42</v>
      </c>
      <c r="C2328">
        <f t="shared" si="36"/>
        <v>0</v>
      </c>
    </row>
    <row r="2329" spans="1:3" x14ac:dyDescent="0.2">
      <c r="A2329" s="1">
        <v>43503.493630138888</v>
      </c>
      <c r="B2329" s="2">
        <v>847.43</v>
      </c>
      <c r="C2329">
        <f t="shared" si="36"/>
        <v>1.1800523943252349E-5</v>
      </c>
    </row>
    <row r="2330" spans="1:3" x14ac:dyDescent="0.2">
      <c r="A2330" s="1">
        <v>43503.493577442132</v>
      </c>
      <c r="B2330" s="2">
        <v>847.43</v>
      </c>
      <c r="C2330">
        <f t="shared" si="36"/>
        <v>0</v>
      </c>
    </row>
    <row r="2331" spans="1:3" x14ac:dyDescent="0.2">
      <c r="A2331" s="1">
        <v>43503.493556296293</v>
      </c>
      <c r="B2331" s="2">
        <v>847.41</v>
      </c>
      <c r="C2331">
        <f t="shared" si="36"/>
        <v>-2.3600769385060491E-5</v>
      </c>
    </row>
    <row r="2332" spans="1:3" x14ac:dyDescent="0.2">
      <c r="A2332" s="1">
        <v>43503.493524479163</v>
      </c>
      <c r="B2332" s="2">
        <v>847.45</v>
      </c>
      <c r="C2332">
        <f t="shared" si="36"/>
        <v>4.7202652789177978E-5</v>
      </c>
    </row>
    <row r="2333" spans="1:3" x14ac:dyDescent="0.2">
      <c r="A2333" s="1">
        <v>43503.49351108796</v>
      </c>
      <c r="B2333" s="2">
        <v>847.44</v>
      </c>
      <c r="C2333">
        <f t="shared" si="36"/>
        <v>-1.1800106200945076E-5</v>
      </c>
    </row>
    <row r="2334" spans="1:3" x14ac:dyDescent="0.2">
      <c r="A2334" s="1">
        <v>43503.493486562496</v>
      </c>
      <c r="B2334" s="2">
        <v>847.51</v>
      </c>
      <c r="C2334">
        <f t="shared" si="36"/>
        <v>8.260171811566168E-5</v>
      </c>
    </row>
    <row r="2335" spans="1:3" x14ac:dyDescent="0.2">
      <c r="A2335" s="1">
        <v>43503.493480555553</v>
      </c>
      <c r="B2335" s="2">
        <v>847.5</v>
      </c>
      <c r="C2335">
        <f t="shared" si="36"/>
        <v>-1.1799270805053515E-5</v>
      </c>
    </row>
    <row r="2336" spans="1:3" x14ac:dyDescent="0.2">
      <c r="A2336" s="1">
        <v>43503.493464618055</v>
      </c>
      <c r="B2336" s="2">
        <v>847.5</v>
      </c>
      <c r="C2336">
        <f t="shared" si="36"/>
        <v>0</v>
      </c>
    </row>
    <row r="2337" spans="1:3" x14ac:dyDescent="0.2">
      <c r="A2337" s="1">
        <v>43503.493463935185</v>
      </c>
      <c r="B2337" s="2">
        <v>847.43</v>
      </c>
      <c r="C2337">
        <f t="shared" si="36"/>
        <v>-8.2595870206548697E-5</v>
      </c>
    </row>
    <row r="2338" spans="1:3" x14ac:dyDescent="0.2">
      <c r="A2338" s="1">
        <v>43503.493453229166</v>
      </c>
      <c r="B2338" s="2">
        <v>847.44</v>
      </c>
      <c r="C2338">
        <f t="shared" si="36"/>
        <v>1.18003846926644E-5</v>
      </c>
    </row>
    <row r="2339" spans="1:3" x14ac:dyDescent="0.2">
      <c r="A2339" s="1">
        <v>43503.493453078707</v>
      </c>
      <c r="B2339" s="2">
        <v>847.43</v>
      </c>
      <c r="C2339">
        <f t="shared" si="36"/>
        <v>-1.1800245445228678E-5</v>
      </c>
    </row>
    <row r="2340" spans="1:3" x14ac:dyDescent="0.2">
      <c r="A2340" s="1">
        <v>43503.493452905095</v>
      </c>
      <c r="B2340" s="2">
        <v>847.42</v>
      </c>
      <c r="C2340">
        <f t="shared" si="36"/>
        <v>-1.1800384692530246E-5</v>
      </c>
    </row>
    <row r="2341" spans="1:3" x14ac:dyDescent="0.2">
      <c r="A2341" s="1">
        <v>43503.493452696763</v>
      </c>
      <c r="B2341" s="2">
        <v>847.42</v>
      </c>
      <c r="C2341">
        <f t="shared" si="36"/>
        <v>0</v>
      </c>
    </row>
    <row r="2342" spans="1:3" x14ac:dyDescent="0.2">
      <c r="A2342" s="1">
        <v>43503.493450879629</v>
      </c>
      <c r="B2342" s="2">
        <v>847.4</v>
      </c>
      <c r="C2342">
        <f t="shared" si="36"/>
        <v>-2.3601047886504698E-5</v>
      </c>
    </row>
    <row r="2343" spans="1:3" x14ac:dyDescent="0.2">
      <c r="A2343" s="1">
        <v>43503.493447511573</v>
      </c>
      <c r="B2343" s="2">
        <v>847.44</v>
      </c>
      <c r="C2343">
        <f t="shared" si="36"/>
        <v>4.720320981835887E-5</v>
      </c>
    </row>
    <row r="2344" spans="1:3" x14ac:dyDescent="0.2">
      <c r="A2344" s="1">
        <v>43503.49344716435</v>
      </c>
      <c r="B2344" s="2">
        <v>847.42</v>
      </c>
      <c r="C2344">
        <f t="shared" si="36"/>
        <v>-2.3600490890323203E-5</v>
      </c>
    </row>
    <row r="2345" spans="1:3" x14ac:dyDescent="0.2">
      <c r="A2345" s="1">
        <v>43503.493447129629</v>
      </c>
      <c r="B2345" s="2">
        <v>847.41</v>
      </c>
      <c r="C2345">
        <f t="shared" si="36"/>
        <v>-1.1800523943252349E-5</v>
      </c>
    </row>
    <row r="2346" spans="1:3" x14ac:dyDescent="0.2">
      <c r="A2346" s="1">
        <v>43503.493445486114</v>
      </c>
      <c r="B2346" s="2">
        <v>847.4</v>
      </c>
      <c r="C2346">
        <f t="shared" si="36"/>
        <v>-1.1800663197260954E-5</v>
      </c>
    </row>
    <row r="2347" spans="1:3" x14ac:dyDescent="0.2">
      <c r="A2347" s="1">
        <v>43503.493445092594</v>
      </c>
      <c r="B2347" s="2">
        <v>847.39</v>
      </c>
      <c r="C2347">
        <f t="shared" si="36"/>
        <v>-1.1800802454556178E-5</v>
      </c>
    </row>
    <row r="2348" spans="1:3" x14ac:dyDescent="0.2">
      <c r="A2348" s="1">
        <v>43503.493443460648</v>
      </c>
      <c r="B2348" s="2">
        <v>847.46</v>
      </c>
      <c r="C2348">
        <f t="shared" si="36"/>
        <v>8.2606592006101112E-5</v>
      </c>
    </row>
    <row r="2349" spans="1:3" x14ac:dyDescent="0.2">
      <c r="A2349" s="1">
        <v>43503.49344096065</v>
      </c>
      <c r="B2349" s="2">
        <v>847.42</v>
      </c>
      <c r="C2349">
        <f t="shared" si="36"/>
        <v>-4.7199867840461264E-5</v>
      </c>
    </row>
    <row r="2350" spans="1:3" x14ac:dyDescent="0.2">
      <c r="A2350" s="1">
        <v>43503.49344056713</v>
      </c>
      <c r="B2350" s="2">
        <v>847.39</v>
      </c>
      <c r="C2350">
        <f t="shared" si="36"/>
        <v>-3.5401571829757044E-5</v>
      </c>
    </row>
    <row r="2351" spans="1:3" x14ac:dyDescent="0.2">
      <c r="A2351" s="1">
        <v>43503.493440520833</v>
      </c>
      <c r="B2351" s="2">
        <v>847.35</v>
      </c>
      <c r="C2351">
        <f t="shared" si="36"/>
        <v>-4.7203766860552546E-5</v>
      </c>
    </row>
    <row r="2352" spans="1:3" x14ac:dyDescent="0.2">
      <c r="A2352" s="1">
        <v>43503.493440428239</v>
      </c>
      <c r="B2352" s="2">
        <v>847.32</v>
      </c>
      <c r="C2352">
        <f t="shared" si="36"/>
        <v>-3.5404496371006921E-5</v>
      </c>
    </row>
    <row r="2353" spans="1:3" x14ac:dyDescent="0.2">
      <c r="A2353" s="1">
        <v>43503.493440381942</v>
      </c>
      <c r="B2353" s="2">
        <v>847.29</v>
      </c>
      <c r="C2353">
        <f t="shared" si="36"/>
        <v>-3.5405749893884718E-5</v>
      </c>
    </row>
    <row r="2354" spans="1:3" x14ac:dyDescent="0.2">
      <c r="A2354" s="1">
        <v>43503.493440347222</v>
      </c>
      <c r="B2354" s="2">
        <v>847.26</v>
      </c>
      <c r="C2354">
        <f t="shared" si="36"/>
        <v>-3.5407003505261146E-5</v>
      </c>
    </row>
    <row r="2355" spans="1:3" x14ac:dyDescent="0.2">
      <c r="A2355" s="1">
        <v>43503.493440266204</v>
      </c>
      <c r="B2355" s="2">
        <v>847.23</v>
      </c>
      <c r="C2355">
        <f t="shared" si="36"/>
        <v>-3.5408257205548137E-5</v>
      </c>
    </row>
    <row r="2356" spans="1:3" x14ac:dyDescent="0.2">
      <c r="A2356" s="1">
        <v>43503.493440243059</v>
      </c>
      <c r="B2356" s="2">
        <v>847.2</v>
      </c>
      <c r="C2356">
        <f t="shared" si="36"/>
        <v>-3.5409510994620958E-5</v>
      </c>
    </row>
    <row r="2357" spans="1:3" x14ac:dyDescent="0.2">
      <c r="A2357" s="1">
        <v>43503.493438796293</v>
      </c>
      <c r="B2357" s="2">
        <v>847.19</v>
      </c>
      <c r="C2357">
        <f t="shared" si="36"/>
        <v>-1.1803588290829679E-5</v>
      </c>
    </row>
    <row r="2358" spans="1:3" x14ac:dyDescent="0.2">
      <c r="A2358" s="1">
        <v>43503.493438761572</v>
      </c>
      <c r="B2358" s="2">
        <v>847.23</v>
      </c>
      <c r="C2358">
        <f t="shared" si="36"/>
        <v>4.7214910468683077E-5</v>
      </c>
    </row>
    <row r="2359" spans="1:3" x14ac:dyDescent="0.2">
      <c r="A2359" s="1">
        <v>43503.493438414349</v>
      </c>
      <c r="B2359" s="2">
        <v>847.19</v>
      </c>
      <c r="C2359">
        <f t="shared" si="36"/>
        <v>-4.7212681326161276E-5</v>
      </c>
    </row>
    <row r="2360" spans="1:3" x14ac:dyDescent="0.2">
      <c r="A2360" s="1">
        <v>43503.493437511577</v>
      </c>
      <c r="B2360" s="2">
        <v>847.23</v>
      </c>
      <c r="C2360">
        <f t="shared" si="36"/>
        <v>4.7214910468683077E-5</v>
      </c>
    </row>
    <row r="2361" spans="1:3" x14ac:dyDescent="0.2">
      <c r="A2361" s="1">
        <v>43503.493404421293</v>
      </c>
      <c r="B2361" s="2">
        <v>847.26</v>
      </c>
      <c r="C2361">
        <f t="shared" si="36"/>
        <v>3.5409510994620958E-5</v>
      </c>
    </row>
    <row r="2362" spans="1:3" x14ac:dyDescent="0.2">
      <c r="A2362" s="1">
        <v>43503.493348506941</v>
      </c>
      <c r="B2362" s="2">
        <v>847.26</v>
      </c>
      <c r="C2362">
        <f t="shared" si="36"/>
        <v>0</v>
      </c>
    </row>
    <row r="2363" spans="1:3" x14ac:dyDescent="0.2">
      <c r="A2363" s="1">
        <v>43503.493330069447</v>
      </c>
      <c r="B2363" s="2">
        <v>847.26</v>
      </c>
      <c r="C2363">
        <f t="shared" si="36"/>
        <v>0</v>
      </c>
    </row>
    <row r="2364" spans="1:3" x14ac:dyDescent="0.2">
      <c r="A2364" s="1">
        <v>43503.493326851851</v>
      </c>
      <c r="B2364" s="2">
        <v>847.29</v>
      </c>
      <c r="C2364">
        <f t="shared" si="36"/>
        <v>3.5408257205548137E-5</v>
      </c>
    </row>
    <row r="2365" spans="1:3" x14ac:dyDescent="0.2">
      <c r="A2365" s="1">
        <v>43503.493312523147</v>
      </c>
      <c r="B2365" s="2">
        <v>847.32</v>
      </c>
      <c r="C2365">
        <f t="shared" si="36"/>
        <v>3.5407003505395323E-5</v>
      </c>
    </row>
    <row r="2366" spans="1:3" x14ac:dyDescent="0.2">
      <c r="A2366" s="1">
        <v>43503.49330021991</v>
      </c>
      <c r="B2366" s="2">
        <v>847.32</v>
      </c>
      <c r="C2366">
        <f t="shared" si="36"/>
        <v>0</v>
      </c>
    </row>
    <row r="2367" spans="1:3" x14ac:dyDescent="0.2">
      <c r="A2367" s="1">
        <v>43503.493273310189</v>
      </c>
      <c r="B2367" s="2">
        <v>847.32</v>
      </c>
      <c r="C2367">
        <f t="shared" si="36"/>
        <v>0</v>
      </c>
    </row>
    <row r="2368" spans="1:3" x14ac:dyDescent="0.2">
      <c r="A2368" s="1">
        <v>43503.493249594911</v>
      </c>
      <c r="B2368" s="2">
        <v>847.3</v>
      </c>
      <c r="C2368">
        <f t="shared" si="36"/>
        <v>-2.3603833262634538E-5</v>
      </c>
    </row>
    <row r="2369" spans="1:3" x14ac:dyDescent="0.2">
      <c r="A2369" s="1">
        <v>43503.493238506948</v>
      </c>
      <c r="B2369" s="2">
        <v>847.27</v>
      </c>
      <c r="C2369">
        <f t="shared" si="36"/>
        <v>-3.5406585624894037E-5</v>
      </c>
    </row>
    <row r="2370" spans="1:3" x14ac:dyDescent="0.2">
      <c r="A2370" s="1">
        <v>43503.493219212964</v>
      </c>
      <c r="B2370" s="2">
        <v>847.23</v>
      </c>
      <c r="C2370">
        <f t="shared" si="36"/>
        <v>-4.7210452394117132E-5</v>
      </c>
    </row>
    <row r="2371" spans="1:3" x14ac:dyDescent="0.2">
      <c r="A2371" s="1">
        <v>43503.493206550927</v>
      </c>
      <c r="B2371" s="2">
        <v>847.2</v>
      </c>
      <c r="C2371">
        <f t="shared" si="36"/>
        <v>-3.5409510994620958E-5</v>
      </c>
    </row>
    <row r="2372" spans="1:3" x14ac:dyDescent="0.2">
      <c r="A2372" s="1">
        <v>43503.493198599535</v>
      </c>
      <c r="B2372" s="2">
        <v>847.18</v>
      </c>
      <c r="C2372">
        <f t="shared" si="36"/>
        <v>-2.3607176581793549E-5</v>
      </c>
    </row>
    <row r="2373" spans="1:3" x14ac:dyDescent="0.2">
      <c r="A2373" s="1">
        <v>43503.493195000003</v>
      </c>
      <c r="B2373" s="2">
        <v>847.17</v>
      </c>
      <c r="C2373">
        <f t="shared" ref="C2373:C2436" si="37">(B2373-B2372)/B2372</f>
        <v>-1.1803866946801041E-5</v>
      </c>
    </row>
    <row r="2374" spans="1:3" x14ac:dyDescent="0.2">
      <c r="A2374" s="1">
        <v>43503.493194988427</v>
      </c>
      <c r="B2374" s="2">
        <v>847.18</v>
      </c>
      <c r="C2374">
        <f t="shared" si="37"/>
        <v>1.1804006279720605E-5</v>
      </c>
    </row>
    <row r="2375" spans="1:3" x14ac:dyDescent="0.2">
      <c r="A2375" s="1">
        <v>43503.493171689814</v>
      </c>
      <c r="B2375" s="2">
        <v>847.19</v>
      </c>
      <c r="C2375">
        <f t="shared" si="37"/>
        <v>1.1803866946935234E-5</v>
      </c>
    </row>
    <row r="2376" spans="1:3" x14ac:dyDescent="0.2">
      <c r="A2376" s="1">
        <v>43503.493148125002</v>
      </c>
      <c r="B2376" s="2">
        <v>847.18</v>
      </c>
      <c r="C2376">
        <f t="shared" si="37"/>
        <v>-1.1803727617304963E-5</v>
      </c>
    </row>
    <row r="2377" spans="1:3" x14ac:dyDescent="0.2">
      <c r="A2377" s="1">
        <v>43503.493098217594</v>
      </c>
      <c r="B2377" s="2">
        <v>847.18</v>
      </c>
      <c r="C2377">
        <f t="shared" si="37"/>
        <v>0</v>
      </c>
    </row>
    <row r="2378" spans="1:3" x14ac:dyDescent="0.2">
      <c r="A2378" s="1">
        <v>43503.493097881947</v>
      </c>
      <c r="B2378" s="2">
        <v>847.19</v>
      </c>
      <c r="C2378">
        <f t="shared" si="37"/>
        <v>1.1803866946935234E-5</v>
      </c>
    </row>
    <row r="2379" spans="1:3" x14ac:dyDescent="0.2">
      <c r="A2379" s="1">
        <v>43503.493049386576</v>
      </c>
      <c r="B2379" s="2">
        <v>847.2</v>
      </c>
      <c r="C2379">
        <f t="shared" si="37"/>
        <v>1.1803727617170769E-5</v>
      </c>
    </row>
    <row r="2380" spans="1:3" x14ac:dyDescent="0.2">
      <c r="A2380" s="1">
        <v>43503.493032048609</v>
      </c>
      <c r="B2380" s="2">
        <v>847.2</v>
      </c>
      <c r="C2380">
        <f t="shared" si="37"/>
        <v>0</v>
      </c>
    </row>
    <row r="2381" spans="1:3" x14ac:dyDescent="0.2">
      <c r="A2381" s="1">
        <v>43503.493021574075</v>
      </c>
      <c r="B2381" s="2">
        <v>847.19</v>
      </c>
      <c r="C2381">
        <f t="shared" si="37"/>
        <v>-1.1803588290829679E-5</v>
      </c>
    </row>
    <row r="2382" spans="1:3" x14ac:dyDescent="0.2">
      <c r="A2382" s="1">
        <v>43503.493000046299</v>
      </c>
      <c r="B2382" s="2">
        <v>847.19</v>
      </c>
      <c r="C2382">
        <f t="shared" si="37"/>
        <v>0</v>
      </c>
    </row>
    <row r="2383" spans="1:3" x14ac:dyDescent="0.2">
      <c r="A2383" s="1">
        <v>43503.492965115744</v>
      </c>
      <c r="B2383" s="2">
        <v>847.2</v>
      </c>
      <c r="C2383">
        <f t="shared" si="37"/>
        <v>1.1803727617170769E-5</v>
      </c>
    </row>
    <row r="2384" spans="1:3" x14ac:dyDescent="0.2">
      <c r="A2384" s="1">
        <v>43503.492917326388</v>
      </c>
      <c r="B2384" s="2">
        <v>847.2</v>
      </c>
      <c r="C2384">
        <f t="shared" si="37"/>
        <v>0</v>
      </c>
    </row>
    <row r="2385" spans="1:3" x14ac:dyDescent="0.2">
      <c r="A2385" s="1">
        <v>43503.492905937499</v>
      </c>
      <c r="B2385" s="2">
        <v>847.21</v>
      </c>
      <c r="C2385">
        <f t="shared" si="37"/>
        <v>1.1803588290829679E-5</v>
      </c>
    </row>
    <row r="2386" spans="1:3" x14ac:dyDescent="0.2">
      <c r="A2386" s="1">
        <v>43503.492905914354</v>
      </c>
      <c r="B2386" s="2">
        <v>847.22</v>
      </c>
      <c r="C2386">
        <f t="shared" si="37"/>
        <v>1.1803448967777652E-5</v>
      </c>
    </row>
    <row r="2387" spans="1:3" x14ac:dyDescent="0.2">
      <c r="A2387" s="1">
        <v>43503.492905856481</v>
      </c>
      <c r="B2387" s="2">
        <v>847.22</v>
      </c>
      <c r="C2387">
        <f t="shared" si="37"/>
        <v>0</v>
      </c>
    </row>
    <row r="2388" spans="1:3" x14ac:dyDescent="0.2">
      <c r="A2388" s="1">
        <v>43503.49290582176</v>
      </c>
      <c r="B2388" s="2">
        <v>847.21</v>
      </c>
      <c r="C2388">
        <f t="shared" si="37"/>
        <v>-1.1803309648014571E-5</v>
      </c>
    </row>
    <row r="2389" spans="1:3" x14ac:dyDescent="0.2">
      <c r="A2389" s="1">
        <v>43503.492902175924</v>
      </c>
      <c r="B2389" s="2">
        <v>847.2</v>
      </c>
      <c r="C2389">
        <f t="shared" si="37"/>
        <v>-1.1803448967777652E-5</v>
      </c>
    </row>
    <row r="2390" spans="1:3" x14ac:dyDescent="0.2">
      <c r="A2390" s="1">
        <v>43503.492902002312</v>
      </c>
      <c r="B2390" s="2">
        <v>847.21</v>
      </c>
      <c r="C2390">
        <f t="shared" si="37"/>
        <v>1.1803588290829679E-5</v>
      </c>
    </row>
    <row r="2391" spans="1:3" x14ac:dyDescent="0.2">
      <c r="A2391" s="1">
        <v>43503.49289765046</v>
      </c>
      <c r="B2391" s="2">
        <v>847.22</v>
      </c>
      <c r="C2391">
        <f t="shared" si="37"/>
        <v>1.1803448967777652E-5</v>
      </c>
    </row>
    <row r="2392" spans="1:3" x14ac:dyDescent="0.2">
      <c r="A2392" s="1">
        <v>43503.492873275463</v>
      </c>
      <c r="B2392" s="2">
        <v>847.21</v>
      </c>
      <c r="C2392">
        <f t="shared" si="37"/>
        <v>-1.1803309648014571E-5</v>
      </c>
    </row>
    <row r="2393" spans="1:3" x14ac:dyDescent="0.2">
      <c r="A2393" s="1">
        <v>43503.492872893519</v>
      </c>
      <c r="B2393" s="2">
        <v>847.22</v>
      </c>
      <c r="C2393">
        <f t="shared" si="37"/>
        <v>1.1803448967777652E-5</v>
      </c>
    </row>
    <row r="2394" spans="1:3" x14ac:dyDescent="0.2">
      <c r="A2394" s="1">
        <v>43503.492860011575</v>
      </c>
      <c r="B2394" s="2">
        <v>847.21</v>
      </c>
      <c r="C2394">
        <f t="shared" si="37"/>
        <v>-1.1803309648014571E-5</v>
      </c>
    </row>
    <row r="2395" spans="1:3" x14ac:dyDescent="0.2">
      <c r="A2395" s="1">
        <v>43503.492859999998</v>
      </c>
      <c r="B2395" s="2">
        <v>847.2</v>
      </c>
      <c r="C2395">
        <f t="shared" si="37"/>
        <v>-1.1803448967777652E-5</v>
      </c>
    </row>
    <row r="2396" spans="1:3" x14ac:dyDescent="0.2">
      <c r="A2396" s="1">
        <v>43503.492825497684</v>
      </c>
      <c r="B2396" s="2">
        <v>847.19</v>
      </c>
      <c r="C2396">
        <f t="shared" si="37"/>
        <v>-1.1803588290829679E-5</v>
      </c>
    </row>
    <row r="2397" spans="1:3" x14ac:dyDescent="0.2">
      <c r="A2397" s="1">
        <v>43503.492822592591</v>
      </c>
      <c r="B2397" s="2">
        <v>847.15</v>
      </c>
      <c r="C2397">
        <f t="shared" si="37"/>
        <v>-4.7214910468817274E-5</v>
      </c>
    </row>
    <row r="2398" spans="1:3" x14ac:dyDescent="0.2">
      <c r="A2398" s="1">
        <v>43503.492822083332</v>
      </c>
      <c r="B2398" s="2">
        <v>847.12</v>
      </c>
      <c r="C2398">
        <f t="shared" si="37"/>
        <v>-3.5412854866284267E-5</v>
      </c>
    </row>
    <row r="2399" spans="1:3" x14ac:dyDescent="0.2">
      <c r="A2399" s="1">
        <v>43503.492809050927</v>
      </c>
      <c r="B2399" s="2">
        <v>847.12</v>
      </c>
      <c r="C2399">
        <f t="shared" si="37"/>
        <v>0</v>
      </c>
    </row>
    <row r="2400" spans="1:3" x14ac:dyDescent="0.2">
      <c r="A2400" s="1">
        <v>43503.492796238424</v>
      </c>
      <c r="B2400" s="2">
        <v>847.11</v>
      </c>
      <c r="C2400">
        <f t="shared" si="37"/>
        <v>-1.1804702993661943E-5</v>
      </c>
    </row>
    <row r="2401" spans="1:3" x14ac:dyDescent="0.2">
      <c r="A2401" s="1">
        <v>43503.492789930555</v>
      </c>
      <c r="B2401" s="2">
        <v>847.08</v>
      </c>
      <c r="C2401">
        <f t="shared" si="37"/>
        <v>-3.5414527038959184E-5</v>
      </c>
    </row>
    <row r="2402" spans="1:3" x14ac:dyDescent="0.2">
      <c r="A2402" s="1">
        <v>43503.492775254628</v>
      </c>
      <c r="B2402" s="2">
        <v>847.08</v>
      </c>
      <c r="C2402">
        <f t="shared" si="37"/>
        <v>0</v>
      </c>
    </row>
    <row r="2403" spans="1:3" x14ac:dyDescent="0.2">
      <c r="A2403" s="1">
        <v>43503.492774016202</v>
      </c>
      <c r="B2403" s="2">
        <v>847.07</v>
      </c>
      <c r="C2403">
        <f t="shared" si="37"/>
        <v>-1.1805260424034217E-5</v>
      </c>
    </row>
    <row r="2404" spans="1:3" x14ac:dyDescent="0.2">
      <c r="A2404" s="1">
        <v>43503.492773124999</v>
      </c>
      <c r="B2404" s="2">
        <v>847.06</v>
      </c>
      <c r="C2404">
        <f t="shared" si="37"/>
        <v>-1.1805399789987358E-5</v>
      </c>
    </row>
    <row r="2405" spans="1:3" x14ac:dyDescent="0.2">
      <c r="A2405" s="1">
        <v>43503.492773090278</v>
      </c>
      <c r="B2405" s="2">
        <v>847.07</v>
      </c>
      <c r="C2405">
        <f t="shared" si="37"/>
        <v>1.1805539159096868E-5</v>
      </c>
    </row>
    <row r="2406" spans="1:3" x14ac:dyDescent="0.2">
      <c r="A2406" s="1">
        <v>43503.492772812497</v>
      </c>
      <c r="B2406" s="2">
        <v>847.06</v>
      </c>
      <c r="C2406">
        <f t="shared" si="37"/>
        <v>-1.1805399789987358E-5</v>
      </c>
    </row>
    <row r="2407" spans="1:3" x14ac:dyDescent="0.2">
      <c r="A2407" s="1">
        <v>43503.492772777776</v>
      </c>
      <c r="B2407" s="2">
        <v>847.05</v>
      </c>
      <c r="C2407">
        <f t="shared" si="37"/>
        <v>-1.1805539158962654E-5</v>
      </c>
    </row>
    <row r="2408" spans="1:3" x14ac:dyDescent="0.2">
      <c r="A2408" s="1">
        <v>43503.492772731479</v>
      </c>
      <c r="B2408" s="2">
        <v>847.04</v>
      </c>
      <c r="C2408">
        <f t="shared" si="37"/>
        <v>-1.1805678531362854E-5</v>
      </c>
    </row>
    <row r="2409" spans="1:3" x14ac:dyDescent="0.2">
      <c r="A2409" s="1">
        <v>43503.49277271991</v>
      </c>
      <c r="B2409" s="2">
        <v>847</v>
      </c>
      <c r="C2409">
        <f t="shared" si="37"/>
        <v>-4.7223271628215456E-5</v>
      </c>
    </row>
    <row r="2410" spans="1:3" x14ac:dyDescent="0.2">
      <c r="A2410" s="1">
        <v>43503.492772708334</v>
      </c>
      <c r="B2410" s="2">
        <v>846.94</v>
      </c>
      <c r="C2410">
        <f t="shared" si="37"/>
        <v>-7.0838252656370043E-5</v>
      </c>
    </row>
    <row r="2411" spans="1:3" x14ac:dyDescent="0.2">
      <c r="A2411" s="1">
        <v>43503.492755520834</v>
      </c>
      <c r="B2411" s="2">
        <v>846.92</v>
      </c>
      <c r="C2411">
        <f t="shared" si="37"/>
        <v>-2.3614423690102599E-5</v>
      </c>
    </row>
    <row r="2412" spans="1:3" x14ac:dyDescent="0.2">
      <c r="A2412" s="1">
        <v>43503.492755335647</v>
      </c>
      <c r="B2412" s="2">
        <v>846.93</v>
      </c>
      <c r="C2412">
        <f t="shared" si="37"/>
        <v>1.180749067207163E-5</v>
      </c>
    </row>
    <row r="2413" spans="1:3" x14ac:dyDescent="0.2">
      <c r="A2413" s="1">
        <v>43503.49273510417</v>
      </c>
      <c r="B2413" s="2">
        <v>846.91</v>
      </c>
      <c r="C2413">
        <f t="shared" si="37"/>
        <v>-2.3614702513763607E-5</v>
      </c>
    </row>
    <row r="2414" spans="1:3" x14ac:dyDescent="0.2">
      <c r="A2414" s="1">
        <v>43503.492718668982</v>
      </c>
      <c r="B2414" s="2">
        <v>846.91</v>
      </c>
      <c r="C2414">
        <f t="shared" si="37"/>
        <v>0</v>
      </c>
    </row>
    <row r="2415" spans="1:3" x14ac:dyDescent="0.2">
      <c r="A2415" s="1">
        <v>43503.49271431713</v>
      </c>
      <c r="B2415" s="2">
        <v>846.94</v>
      </c>
      <c r="C2415">
        <f t="shared" si="37"/>
        <v>3.5422890271795588E-5</v>
      </c>
    </row>
    <row r="2416" spans="1:3" x14ac:dyDescent="0.2">
      <c r="A2416" s="1">
        <v>43503.492710324077</v>
      </c>
      <c r="B2416" s="2">
        <v>846.93</v>
      </c>
      <c r="C2416">
        <f t="shared" si="37"/>
        <v>-1.1807211845118417E-5</v>
      </c>
    </row>
    <row r="2417" spans="1:3" x14ac:dyDescent="0.2">
      <c r="A2417" s="1">
        <v>43503.492682268516</v>
      </c>
      <c r="B2417" s="2">
        <v>846.93</v>
      </c>
      <c r="C2417">
        <f t="shared" si="37"/>
        <v>0</v>
      </c>
    </row>
    <row r="2418" spans="1:3" x14ac:dyDescent="0.2">
      <c r="A2418" s="1">
        <v>43503.492681180556</v>
      </c>
      <c r="B2418" s="2">
        <v>846.96</v>
      </c>
      <c r="C2418">
        <f t="shared" si="37"/>
        <v>3.5422053770779645E-5</v>
      </c>
    </row>
    <row r="2419" spans="1:3" x14ac:dyDescent="0.2">
      <c r="A2419" s="1">
        <v>43503.492681087962</v>
      </c>
      <c r="B2419" s="2">
        <v>846.93</v>
      </c>
      <c r="C2419">
        <f t="shared" si="37"/>
        <v>-3.5420799093329555E-5</v>
      </c>
    </row>
    <row r="2420" spans="1:3" x14ac:dyDescent="0.2">
      <c r="A2420" s="1">
        <v>43503.492679930554</v>
      </c>
      <c r="B2420" s="2">
        <v>846.96</v>
      </c>
      <c r="C2420">
        <f t="shared" si="37"/>
        <v>3.5422053770779645E-5</v>
      </c>
    </row>
    <row r="2421" spans="1:3" x14ac:dyDescent="0.2">
      <c r="A2421" s="1">
        <v>43503.492670983796</v>
      </c>
      <c r="B2421" s="2">
        <v>846.93</v>
      </c>
      <c r="C2421">
        <f t="shared" si="37"/>
        <v>-3.5420799093329555E-5</v>
      </c>
    </row>
    <row r="2422" spans="1:3" x14ac:dyDescent="0.2">
      <c r="A2422" s="1">
        <v>43503.492660046293</v>
      </c>
      <c r="B2422" s="2">
        <v>846.96</v>
      </c>
      <c r="C2422">
        <f t="shared" si="37"/>
        <v>3.5422053770779645E-5</v>
      </c>
    </row>
    <row r="2423" spans="1:3" x14ac:dyDescent="0.2">
      <c r="A2423" s="1">
        <v>43503.49264034722</v>
      </c>
      <c r="B2423" s="2">
        <v>846.95</v>
      </c>
      <c r="C2423">
        <f t="shared" si="37"/>
        <v>-1.1806933031065109E-5</v>
      </c>
    </row>
    <row r="2424" spans="1:3" x14ac:dyDescent="0.2">
      <c r="A2424" s="1">
        <v>43503.492620474535</v>
      </c>
      <c r="B2424" s="2">
        <v>846.95</v>
      </c>
      <c r="C2424">
        <f t="shared" si="37"/>
        <v>0</v>
      </c>
    </row>
    <row r="2425" spans="1:3" x14ac:dyDescent="0.2">
      <c r="A2425" s="1">
        <v>43503.492602337959</v>
      </c>
      <c r="B2425" s="2">
        <v>846.96</v>
      </c>
      <c r="C2425">
        <f t="shared" si="37"/>
        <v>1.1807072436378658E-5</v>
      </c>
    </row>
    <row r="2426" spans="1:3" x14ac:dyDescent="0.2">
      <c r="A2426" s="1">
        <v>43503.492577812503</v>
      </c>
      <c r="B2426" s="2">
        <v>846.96</v>
      </c>
      <c r="C2426">
        <f t="shared" si="37"/>
        <v>0</v>
      </c>
    </row>
    <row r="2427" spans="1:3" x14ac:dyDescent="0.2">
      <c r="A2427" s="1">
        <v>43503.492577418983</v>
      </c>
      <c r="B2427" s="2">
        <v>846.97</v>
      </c>
      <c r="C2427">
        <f t="shared" si="37"/>
        <v>1.1806933031065109E-5</v>
      </c>
    </row>
    <row r="2428" spans="1:3" x14ac:dyDescent="0.2">
      <c r="A2428" s="1">
        <v>43503.492567083333</v>
      </c>
      <c r="B2428" s="2">
        <v>846.99</v>
      </c>
      <c r="C2428">
        <f t="shared" si="37"/>
        <v>2.3613587258086838E-5</v>
      </c>
    </row>
    <row r="2429" spans="1:3" x14ac:dyDescent="0.2">
      <c r="A2429" s="1">
        <v>43503.492566203706</v>
      </c>
      <c r="B2429" s="2">
        <v>847</v>
      </c>
      <c r="C2429">
        <f t="shared" si="37"/>
        <v>1.1806514834875153E-5</v>
      </c>
    </row>
    <row r="2430" spans="1:3" x14ac:dyDescent="0.2">
      <c r="A2430" s="1">
        <v>43503.492556423611</v>
      </c>
      <c r="B2430" s="2">
        <v>846.97</v>
      </c>
      <c r="C2430">
        <f t="shared" si="37"/>
        <v>-3.5419126328185022E-5</v>
      </c>
    </row>
    <row r="2431" spans="1:3" x14ac:dyDescent="0.2">
      <c r="A2431" s="1">
        <v>43503.492549571762</v>
      </c>
      <c r="B2431" s="2">
        <v>846.93</v>
      </c>
      <c r="C2431">
        <f t="shared" si="37"/>
        <v>-4.7227174516307906E-5</v>
      </c>
    </row>
    <row r="2432" spans="1:3" x14ac:dyDescent="0.2">
      <c r="A2432" s="1">
        <v>43503.492548321759</v>
      </c>
      <c r="B2432" s="2">
        <v>846.91</v>
      </c>
      <c r="C2432">
        <f t="shared" si="37"/>
        <v>-2.3614702513763607E-5</v>
      </c>
    </row>
    <row r="2433" spans="1:3" x14ac:dyDescent="0.2">
      <c r="A2433" s="1">
        <v>43503.492545462963</v>
      </c>
      <c r="B2433" s="2">
        <v>846.9</v>
      </c>
      <c r="C2433">
        <f t="shared" si="37"/>
        <v>-1.1807630090553784E-5</v>
      </c>
    </row>
    <row r="2434" spans="1:3" x14ac:dyDescent="0.2">
      <c r="A2434" s="1">
        <v>43503.492541585649</v>
      </c>
      <c r="B2434" s="2">
        <v>846.89</v>
      </c>
      <c r="C2434">
        <f t="shared" si="37"/>
        <v>-1.180776951232838E-5</v>
      </c>
    </row>
    <row r="2435" spans="1:3" x14ac:dyDescent="0.2">
      <c r="A2435" s="1">
        <v>43503.492532719909</v>
      </c>
      <c r="B2435" s="2">
        <v>846.88</v>
      </c>
      <c r="C2435">
        <f t="shared" si="37"/>
        <v>-1.1807908937395536E-5</v>
      </c>
    </row>
    <row r="2436" spans="1:3" x14ac:dyDescent="0.2">
      <c r="A2436" s="1">
        <v>43503.492505578703</v>
      </c>
      <c r="B2436" s="2">
        <v>846.87</v>
      </c>
      <c r="C2436">
        <f t="shared" si="37"/>
        <v>-1.1808048365755366E-5</v>
      </c>
    </row>
    <row r="2437" spans="1:3" x14ac:dyDescent="0.2">
      <c r="A2437" s="1">
        <v>43503.492467997683</v>
      </c>
      <c r="B2437" s="2">
        <v>846.87</v>
      </c>
      <c r="C2437">
        <f t="shared" ref="C2437:C2500" si="38">(B2437-B2436)/B2436</f>
        <v>0</v>
      </c>
    </row>
    <row r="2438" spans="1:3" x14ac:dyDescent="0.2">
      <c r="A2438" s="1">
        <v>43503.492467824071</v>
      </c>
      <c r="B2438" s="2">
        <v>846.88</v>
      </c>
      <c r="C2438">
        <f t="shared" si="38"/>
        <v>1.180818779740799E-5</v>
      </c>
    </row>
    <row r="2439" spans="1:3" x14ac:dyDescent="0.2">
      <c r="A2439" s="1">
        <v>43503.492467812503</v>
      </c>
      <c r="B2439" s="2">
        <v>846.87</v>
      </c>
      <c r="C2439">
        <f t="shared" si="38"/>
        <v>-1.1808048365755366E-5</v>
      </c>
    </row>
    <row r="2440" spans="1:3" x14ac:dyDescent="0.2">
      <c r="A2440" s="1">
        <v>43503.492459710651</v>
      </c>
      <c r="B2440" s="2">
        <v>846.89</v>
      </c>
      <c r="C2440">
        <f t="shared" si="38"/>
        <v>2.361637559481598E-5</v>
      </c>
    </row>
    <row r="2441" spans="1:3" x14ac:dyDescent="0.2">
      <c r="A2441" s="1">
        <v>43503.492458379631</v>
      </c>
      <c r="B2441" s="2">
        <v>846.9</v>
      </c>
      <c r="C2441">
        <f t="shared" si="38"/>
        <v>1.1807908937395536E-5</v>
      </c>
    </row>
    <row r="2442" spans="1:3" x14ac:dyDescent="0.2">
      <c r="A2442" s="1">
        <v>43503.492440648151</v>
      </c>
      <c r="B2442" s="2">
        <v>846.89</v>
      </c>
      <c r="C2442">
        <f t="shared" si="38"/>
        <v>-1.180776951232838E-5</v>
      </c>
    </row>
    <row r="2443" spans="1:3" x14ac:dyDescent="0.2">
      <c r="A2443" s="1">
        <v>43503.492426932869</v>
      </c>
      <c r="B2443" s="2">
        <v>846.89</v>
      </c>
      <c r="C2443">
        <f t="shared" si="38"/>
        <v>0</v>
      </c>
    </row>
    <row r="2444" spans="1:3" x14ac:dyDescent="0.2">
      <c r="A2444" s="1">
        <v>43503.492350960645</v>
      </c>
      <c r="B2444" s="2">
        <v>846.88</v>
      </c>
      <c r="C2444">
        <f t="shared" si="38"/>
        <v>-1.1807908937395536E-5</v>
      </c>
    </row>
    <row r="2445" spans="1:3" x14ac:dyDescent="0.2">
      <c r="A2445" s="1">
        <v>43503.49233616898</v>
      </c>
      <c r="B2445" s="2">
        <v>846.88</v>
      </c>
      <c r="C2445">
        <f t="shared" si="38"/>
        <v>0</v>
      </c>
    </row>
    <row r="2446" spans="1:3" x14ac:dyDescent="0.2">
      <c r="A2446" s="1">
        <v>43503.492327488428</v>
      </c>
      <c r="B2446" s="2">
        <v>846.89</v>
      </c>
      <c r="C2446">
        <f t="shared" si="38"/>
        <v>1.1808048365755366E-5</v>
      </c>
    </row>
    <row r="2447" spans="1:3" x14ac:dyDescent="0.2">
      <c r="A2447" s="1">
        <v>43503.4923175</v>
      </c>
      <c r="B2447" s="2">
        <v>846.88</v>
      </c>
      <c r="C2447">
        <f t="shared" si="38"/>
        <v>-1.1807908937395536E-5</v>
      </c>
    </row>
    <row r="2448" spans="1:3" x14ac:dyDescent="0.2">
      <c r="A2448" s="1">
        <v>43503.492314282405</v>
      </c>
      <c r="B2448" s="2">
        <v>846.89</v>
      </c>
      <c r="C2448">
        <f t="shared" si="38"/>
        <v>1.1808048365755366E-5</v>
      </c>
    </row>
    <row r="2449" spans="1:3" x14ac:dyDescent="0.2">
      <c r="A2449" s="1">
        <v>43503.492305034721</v>
      </c>
      <c r="B2449" s="2">
        <v>846.88</v>
      </c>
      <c r="C2449">
        <f t="shared" si="38"/>
        <v>-1.1807908937395536E-5</v>
      </c>
    </row>
    <row r="2450" spans="1:3" x14ac:dyDescent="0.2">
      <c r="A2450" s="1">
        <v>43503.492289918984</v>
      </c>
      <c r="B2450" s="2">
        <v>846.88</v>
      </c>
      <c r="C2450">
        <f t="shared" si="38"/>
        <v>0</v>
      </c>
    </row>
    <row r="2451" spans="1:3" x14ac:dyDescent="0.2">
      <c r="A2451" s="1">
        <v>43503.492263449072</v>
      </c>
      <c r="B2451" s="2">
        <v>846.89</v>
      </c>
      <c r="C2451">
        <f t="shared" si="38"/>
        <v>1.1808048365755366E-5</v>
      </c>
    </row>
    <row r="2452" spans="1:3" x14ac:dyDescent="0.2">
      <c r="A2452" s="1">
        <v>43503.492262916669</v>
      </c>
      <c r="B2452" s="2">
        <v>846.9</v>
      </c>
      <c r="C2452">
        <f t="shared" si="38"/>
        <v>1.1807908937395536E-5</v>
      </c>
    </row>
    <row r="2453" spans="1:3" x14ac:dyDescent="0.2">
      <c r="A2453" s="1">
        <v>43503.492258078702</v>
      </c>
      <c r="B2453" s="2">
        <v>846.89</v>
      </c>
      <c r="C2453">
        <f t="shared" si="38"/>
        <v>-1.180776951232838E-5</v>
      </c>
    </row>
    <row r="2454" spans="1:3" x14ac:dyDescent="0.2">
      <c r="A2454" s="1">
        <v>43503.492257280093</v>
      </c>
      <c r="B2454" s="2">
        <v>846.88</v>
      </c>
      <c r="C2454">
        <f t="shared" si="38"/>
        <v>-1.1807908937395536E-5</v>
      </c>
    </row>
    <row r="2455" spans="1:3" x14ac:dyDescent="0.2">
      <c r="A2455" s="1">
        <v>43503.492237210645</v>
      </c>
      <c r="B2455" s="2">
        <v>846.88</v>
      </c>
      <c r="C2455">
        <f t="shared" si="38"/>
        <v>0</v>
      </c>
    </row>
    <row r="2456" spans="1:3" x14ac:dyDescent="0.2">
      <c r="A2456" s="1">
        <v>43503.492210266202</v>
      </c>
      <c r="B2456" s="2">
        <v>846.88</v>
      </c>
      <c r="C2456">
        <f t="shared" si="38"/>
        <v>0</v>
      </c>
    </row>
    <row r="2457" spans="1:3" x14ac:dyDescent="0.2">
      <c r="A2457" s="1">
        <v>43503.492167245371</v>
      </c>
      <c r="B2457" s="2">
        <v>846.88</v>
      </c>
      <c r="C2457">
        <f t="shared" si="38"/>
        <v>0</v>
      </c>
    </row>
    <row r="2458" spans="1:3" x14ac:dyDescent="0.2">
      <c r="A2458" s="1">
        <v>43503.492143564814</v>
      </c>
      <c r="B2458" s="2">
        <v>846.88</v>
      </c>
      <c r="C2458">
        <f t="shared" si="38"/>
        <v>0</v>
      </c>
    </row>
    <row r="2459" spans="1:3" x14ac:dyDescent="0.2">
      <c r="A2459" s="1">
        <v>43503.492130150466</v>
      </c>
      <c r="B2459" s="2">
        <v>846.87</v>
      </c>
      <c r="C2459">
        <f t="shared" si="38"/>
        <v>-1.1808048365755366E-5</v>
      </c>
    </row>
    <row r="2460" spans="1:3" x14ac:dyDescent="0.2">
      <c r="A2460" s="1">
        <v>43503.492096168979</v>
      </c>
      <c r="B2460" s="2">
        <v>846.87</v>
      </c>
      <c r="C2460">
        <f t="shared" si="38"/>
        <v>0</v>
      </c>
    </row>
    <row r="2461" spans="1:3" x14ac:dyDescent="0.2">
      <c r="A2461" s="1">
        <v>43503.492081168981</v>
      </c>
      <c r="B2461" s="2">
        <v>846.87</v>
      </c>
      <c r="C2461">
        <f t="shared" si="38"/>
        <v>0</v>
      </c>
    </row>
    <row r="2462" spans="1:3" x14ac:dyDescent="0.2">
      <c r="A2462" s="1">
        <v>43503.492060925928</v>
      </c>
      <c r="B2462" s="2">
        <v>846.87</v>
      </c>
      <c r="C2462">
        <f t="shared" si="38"/>
        <v>0</v>
      </c>
    </row>
    <row r="2463" spans="1:3" x14ac:dyDescent="0.2">
      <c r="A2463" s="1">
        <v>43503.492001736115</v>
      </c>
      <c r="B2463" s="2">
        <v>846.86</v>
      </c>
      <c r="C2463">
        <f t="shared" si="38"/>
        <v>-1.180818779740799E-5</v>
      </c>
    </row>
    <row r="2464" spans="1:3" x14ac:dyDescent="0.2">
      <c r="A2464" s="1">
        <v>43503.491988009257</v>
      </c>
      <c r="B2464" s="2">
        <v>846.86</v>
      </c>
      <c r="C2464">
        <f t="shared" si="38"/>
        <v>0</v>
      </c>
    </row>
    <row r="2465" spans="1:3" x14ac:dyDescent="0.2">
      <c r="A2465" s="1">
        <v>43503.491981296298</v>
      </c>
      <c r="B2465" s="2">
        <v>846.85</v>
      </c>
      <c r="C2465">
        <f t="shared" si="38"/>
        <v>-1.1808327232353523E-5</v>
      </c>
    </row>
    <row r="2466" spans="1:3" x14ac:dyDescent="0.2">
      <c r="A2466" s="1">
        <v>43503.491964155095</v>
      </c>
      <c r="B2466" s="2">
        <v>846.85</v>
      </c>
      <c r="C2466">
        <f t="shared" si="38"/>
        <v>0</v>
      </c>
    </row>
    <row r="2467" spans="1:3" x14ac:dyDescent="0.2">
      <c r="A2467" s="1">
        <v>43503.491927222225</v>
      </c>
      <c r="B2467" s="2">
        <v>846.85</v>
      </c>
      <c r="C2467">
        <f t="shared" si="38"/>
        <v>0</v>
      </c>
    </row>
    <row r="2468" spans="1:3" x14ac:dyDescent="0.2">
      <c r="A2468" s="1">
        <v>43503.491915694445</v>
      </c>
      <c r="B2468" s="2">
        <v>846.85</v>
      </c>
      <c r="C2468">
        <f t="shared" si="38"/>
        <v>0</v>
      </c>
    </row>
    <row r="2469" spans="1:3" x14ac:dyDescent="0.2">
      <c r="A2469" s="1">
        <v>43503.491914664351</v>
      </c>
      <c r="B2469" s="2">
        <v>846.83</v>
      </c>
      <c r="C2469">
        <f t="shared" si="38"/>
        <v>-2.3616933341184164E-5</v>
      </c>
    </row>
    <row r="2470" spans="1:3" x14ac:dyDescent="0.2">
      <c r="A2470" s="1">
        <v>43503.491914629631</v>
      </c>
      <c r="B2470" s="2">
        <v>846.82</v>
      </c>
      <c r="C2470">
        <f t="shared" si="38"/>
        <v>-1.1808745556948744E-5</v>
      </c>
    </row>
    <row r="2471" spans="1:3" x14ac:dyDescent="0.2">
      <c r="A2471" s="1">
        <v>43503.49191459491</v>
      </c>
      <c r="B2471" s="2">
        <v>846.8</v>
      </c>
      <c r="C2471">
        <f t="shared" si="38"/>
        <v>-2.3617770010268412E-5</v>
      </c>
    </row>
    <row r="2472" spans="1:3" x14ac:dyDescent="0.2">
      <c r="A2472" s="1">
        <v>43503.491910972225</v>
      </c>
      <c r="B2472" s="2">
        <v>846.78</v>
      </c>
      <c r="C2472">
        <f t="shared" si="38"/>
        <v>-2.3618327822368694E-5</v>
      </c>
    </row>
    <row r="2473" spans="1:3" x14ac:dyDescent="0.2">
      <c r="A2473" s="1">
        <v>43503.491903182869</v>
      </c>
      <c r="B2473" s="2">
        <v>846.74</v>
      </c>
      <c r="C2473">
        <f t="shared" si="38"/>
        <v>-4.7237771321906067E-5</v>
      </c>
    </row>
    <row r="2474" spans="1:3" x14ac:dyDescent="0.2">
      <c r="A2474" s="1">
        <v>43503.491901203706</v>
      </c>
      <c r="B2474" s="2">
        <v>846.73</v>
      </c>
      <c r="C2474">
        <f t="shared" si="38"/>
        <v>-1.1810000708589302E-5</v>
      </c>
    </row>
    <row r="2475" spans="1:3" x14ac:dyDescent="0.2">
      <c r="A2475" s="1">
        <v>43503.491888564815</v>
      </c>
      <c r="B2475" s="2">
        <v>846.74</v>
      </c>
      <c r="C2475">
        <f t="shared" si="38"/>
        <v>1.1810140186353271E-5</v>
      </c>
    </row>
    <row r="2476" spans="1:3" x14ac:dyDescent="0.2">
      <c r="A2476" s="1">
        <v>43503.491875694446</v>
      </c>
      <c r="B2476" s="2">
        <v>846.74</v>
      </c>
      <c r="C2476">
        <f t="shared" si="38"/>
        <v>0</v>
      </c>
    </row>
    <row r="2477" spans="1:3" x14ac:dyDescent="0.2">
      <c r="A2477" s="1">
        <v>43503.49186415509</v>
      </c>
      <c r="B2477" s="2">
        <v>846.74</v>
      </c>
      <c r="C2477">
        <f t="shared" si="38"/>
        <v>0</v>
      </c>
    </row>
    <row r="2478" spans="1:3" x14ac:dyDescent="0.2">
      <c r="A2478" s="1">
        <v>43503.491856168985</v>
      </c>
      <c r="B2478" s="2">
        <v>846.75</v>
      </c>
      <c r="C2478">
        <f t="shared" si="38"/>
        <v>1.1810000708589302E-5</v>
      </c>
    </row>
    <row r="2479" spans="1:3" x14ac:dyDescent="0.2">
      <c r="A2479" s="1">
        <v>43503.491820023148</v>
      </c>
      <c r="B2479" s="2">
        <v>846.75</v>
      </c>
      <c r="C2479">
        <f t="shared" si="38"/>
        <v>0</v>
      </c>
    </row>
    <row r="2480" spans="1:3" x14ac:dyDescent="0.2">
      <c r="A2480" s="1">
        <v>43503.491789432868</v>
      </c>
      <c r="B2480" s="2">
        <v>846.75</v>
      </c>
      <c r="C2480">
        <f t="shared" si="38"/>
        <v>0</v>
      </c>
    </row>
    <row r="2481" spans="1:3" x14ac:dyDescent="0.2">
      <c r="A2481" s="1">
        <v>43503.491776990741</v>
      </c>
      <c r="B2481" s="2">
        <v>846.75</v>
      </c>
      <c r="C2481">
        <f t="shared" si="38"/>
        <v>0</v>
      </c>
    </row>
    <row r="2482" spans="1:3" x14ac:dyDescent="0.2">
      <c r="A2482" s="1">
        <v>43503.491774629627</v>
      </c>
      <c r="B2482" s="2">
        <v>846.74</v>
      </c>
      <c r="C2482">
        <f t="shared" si="38"/>
        <v>-1.1809861234119758E-5</v>
      </c>
    </row>
    <row r="2483" spans="1:3" x14ac:dyDescent="0.2">
      <c r="A2483" s="1">
        <v>43503.491748414352</v>
      </c>
      <c r="B2483" s="2">
        <v>846.74</v>
      </c>
      <c r="C2483">
        <f t="shared" si="38"/>
        <v>0</v>
      </c>
    </row>
    <row r="2484" spans="1:3" x14ac:dyDescent="0.2">
      <c r="A2484" s="1">
        <v>43503.49172903935</v>
      </c>
      <c r="B2484" s="2">
        <v>846.75</v>
      </c>
      <c r="C2484">
        <f t="shared" si="38"/>
        <v>1.1810000708589302E-5</v>
      </c>
    </row>
    <row r="2485" spans="1:3" x14ac:dyDescent="0.2">
      <c r="A2485" s="1">
        <v>43503.491704618056</v>
      </c>
      <c r="B2485" s="2">
        <v>846.75</v>
      </c>
      <c r="C2485">
        <f t="shared" si="38"/>
        <v>0</v>
      </c>
    </row>
    <row r="2486" spans="1:3" x14ac:dyDescent="0.2">
      <c r="A2486" s="1">
        <v>43503.491681504631</v>
      </c>
      <c r="B2486" s="2">
        <v>846.74</v>
      </c>
      <c r="C2486">
        <f t="shared" si="38"/>
        <v>-1.1809861234119758E-5</v>
      </c>
    </row>
    <row r="2487" spans="1:3" x14ac:dyDescent="0.2">
      <c r="A2487" s="1">
        <v>43503.49167841435</v>
      </c>
      <c r="B2487" s="2">
        <v>846.75</v>
      </c>
      <c r="C2487">
        <f t="shared" si="38"/>
        <v>1.1810000708589302E-5</v>
      </c>
    </row>
    <row r="2488" spans="1:3" x14ac:dyDescent="0.2">
      <c r="A2488" s="1">
        <v>43503.491654548612</v>
      </c>
      <c r="B2488" s="2">
        <v>846.78</v>
      </c>
      <c r="C2488">
        <f t="shared" si="38"/>
        <v>3.5429583702359277E-5</v>
      </c>
    </row>
    <row r="2489" spans="1:3" x14ac:dyDescent="0.2">
      <c r="A2489" s="1">
        <v>43503.491639571759</v>
      </c>
      <c r="B2489" s="2">
        <v>846.77</v>
      </c>
      <c r="C2489">
        <f t="shared" si="38"/>
        <v>-1.1809442830476517E-5</v>
      </c>
    </row>
    <row r="2490" spans="1:3" x14ac:dyDescent="0.2">
      <c r="A2490" s="1">
        <v>43503.49163916667</v>
      </c>
      <c r="B2490" s="2">
        <v>846.76</v>
      </c>
      <c r="C2490">
        <f t="shared" si="38"/>
        <v>-1.1809582295063482E-5</v>
      </c>
    </row>
    <row r="2491" spans="1:3" x14ac:dyDescent="0.2">
      <c r="A2491" s="1">
        <v>43503.4916275</v>
      </c>
      <c r="B2491" s="2">
        <v>846.75</v>
      </c>
      <c r="C2491">
        <f t="shared" si="38"/>
        <v>-1.1809721762944524E-5</v>
      </c>
    </row>
    <row r="2492" spans="1:3" x14ac:dyDescent="0.2">
      <c r="A2492" s="1">
        <v>43503.491563564814</v>
      </c>
      <c r="B2492" s="2">
        <v>846.74</v>
      </c>
      <c r="C2492">
        <f t="shared" si="38"/>
        <v>-1.1809861234119758E-5</v>
      </c>
    </row>
    <row r="2493" spans="1:3" x14ac:dyDescent="0.2">
      <c r="A2493" s="1">
        <v>43503.49155165509</v>
      </c>
      <c r="B2493" s="2">
        <v>846.73</v>
      </c>
      <c r="C2493">
        <f t="shared" si="38"/>
        <v>-1.1810000708589302E-5</v>
      </c>
    </row>
    <row r="2494" spans="1:3" x14ac:dyDescent="0.2">
      <c r="A2494" s="1">
        <v>43503.49151417824</v>
      </c>
      <c r="B2494" s="2">
        <v>846.74</v>
      </c>
      <c r="C2494">
        <f t="shared" si="38"/>
        <v>1.1810140186353271E-5</v>
      </c>
    </row>
    <row r="2495" spans="1:3" x14ac:dyDescent="0.2">
      <c r="A2495" s="1">
        <v>43503.491479999997</v>
      </c>
      <c r="B2495" s="2">
        <v>846.74</v>
      </c>
      <c r="C2495">
        <f t="shared" si="38"/>
        <v>0</v>
      </c>
    </row>
    <row r="2496" spans="1:3" x14ac:dyDescent="0.2">
      <c r="A2496" s="1">
        <v>43503.491444050924</v>
      </c>
      <c r="B2496" s="2">
        <v>846.74</v>
      </c>
      <c r="C2496">
        <f t="shared" si="38"/>
        <v>0</v>
      </c>
    </row>
    <row r="2497" spans="1:3" x14ac:dyDescent="0.2">
      <c r="A2497" s="1">
        <v>43503.491394999997</v>
      </c>
      <c r="B2497" s="2">
        <v>846.76</v>
      </c>
      <c r="C2497">
        <f t="shared" si="38"/>
        <v>2.3620001417178604E-5</v>
      </c>
    </row>
    <row r="2498" spans="1:3" x14ac:dyDescent="0.2">
      <c r="A2498" s="1">
        <v>43503.491373159719</v>
      </c>
      <c r="B2498" s="2">
        <v>846.76</v>
      </c>
      <c r="C2498">
        <f t="shared" si="38"/>
        <v>0</v>
      </c>
    </row>
    <row r="2499" spans="1:3" x14ac:dyDescent="0.2">
      <c r="A2499" s="1">
        <v>43503.491363067129</v>
      </c>
      <c r="B2499" s="2">
        <v>846.74</v>
      </c>
      <c r="C2499">
        <f t="shared" si="38"/>
        <v>-2.3619443525889049E-5</v>
      </c>
    </row>
    <row r="2500" spans="1:3" x14ac:dyDescent="0.2">
      <c r="A2500" s="1">
        <v>43503.491354861108</v>
      </c>
      <c r="B2500" s="2">
        <v>846.73</v>
      </c>
      <c r="C2500">
        <f t="shared" si="38"/>
        <v>-1.1810000708589302E-5</v>
      </c>
    </row>
    <row r="2501" spans="1:3" x14ac:dyDescent="0.2">
      <c r="A2501" s="1">
        <v>43503.491352696758</v>
      </c>
      <c r="B2501" s="2">
        <v>846.75</v>
      </c>
      <c r="C2501">
        <f t="shared" ref="C2501:C2564" si="39">(B2501-B2500)/B2500</f>
        <v>2.3620280372706542E-5</v>
      </c>
    </row>
    <row r="2502" spans="1:3" x14ac:dyDescent="0.2">
      <c r="A2502" s="1">
        <v>43503.491345347225</v>
      </c>
      <c r="B2502" s="2">
        <v>846.73</v>
      </c>
      <c r="C2502">
        <f t="shared" si="39"/>
        <v>-2.3619722468239515E-5</v>
      </c>
    </row>
    <row r="2503" spans="1:3" x14ac:dyDescent="0.2">
      <c r="A2503" s="1">
        <v>43503.491345312497</v>
      </c>
      <c r="B2503" s="2">
        <v>846.73</v>
      </c>
      <c r="C2503">
        <f t="shared" si="39"/>
        <v>0</v>
      </c>
    </row>
    <row r="2504" spans="1:3" x14ac:dyDescent="0.2">
      <c r="A2504" s="1">
        <v>43503.491336979168</v>
      </c>
      <c r="B2504" s="2">
        <v>846.74</v>
      </c>
      <c r="C2504">
        <f t="shared" si="39"/>
        <v>1.1810140186353271E-5</v>
      </c>
    </row>
    <row r="2505" spans="1:3" x14ac:dyDescent="0.2">
      <c r="A2505" s="1">
        <v>43503.491325243056</v>
      </c>
      <c r="B2505" s="2">
        <v>846.73</v>
      </c>
      <c r="C2505">
        <f t="shared" si="39"/>
        <v>-1.1810000708589302E-5</v>
      </c>
    </row>
    <row r="2506" spans="1:3" x14ac:dyDescent="0.2">
      <c r="A2506" s="1">
        <v>43503.491316701387</v>
      </c>
      <c r="B2506" s="2">
        <v>846.72</v>
      </c>
      <c r="C2506">
        <f t="shared" si="39"/>
        <v>-1.1810140186353271E-5</v>
      </c>
    </row>
    <row r="2507" spans="1:3" x14ac:dyDescent="0.2">
      <c r="A2507" s="1">
        <v>43503.49128559028</v>
      </c>
      <c r="B2507" s="2">
        <v>846.73</v>
      </c>
      <c r="C2507">
        <f t="shared" si="39"/>
        <v>1.1810279667411783E-5</v>
      </c>
    </row>
    <row r="2508" spans="1:3" x14ac:dyDescent="0.2">
      <c r="A2508" s="1">
        <v>43503.491264629629</v>
      </c>
      <c r="B2508" s="2">
        <v>846.73</v>
      </c>
      <c r="C2508">
        <f t="shared" si="39"/>
        <v>0</v>
      </c>
    </row>
    <row r="2509" spans="1:3" x14ac:dyDescent="0.2">
      <c r="A2509" s="1">
        <v>43503.491263935182</v>
      </c>
      <c r="B2509" s="2">
        <v>846.74</v>
      </c>
      <c r="C2509">
        <f t="shared" si="39"/>
        <v>1.1810140186353271E-5</v>
      </c>
    </row>
    <row r="2510" spans="1:3" x14ac:dyDescent="0.2">
      <c r="A2510" s="1">
        <v>43503.491263923614</v>
      </c>
      <c r="B2510" s="2">
        <v>846.74</v>
      </c>
      <c r="C2510">
        <f t="shared" si="39"/>
        <v>0</v>
      </c>
    </row>
    <row r="2511" spans="1:3" x14ac:dyDescent="0.2">
      <c r="A2511" s="1">
        <v>43503.491252812499</v>
      </c>
      <c r="B2511" s="2">
        <v>846.75</v>
      </c>
      <c r="C2511">
        <f t="shared" si="39"/>
        <v>1.1810000708589302E-5</v>
      </c>
    </row>
    <row r="2512" spans="1:3" x14ac:dyDescent="0.2">
      <c r="A2512" s="1">
        <v>43503.491252789354</v>
      </c>
      <c r="B2512" s="2">
        <v>846.75</v>
      </c>
      <c r="C2512">
        <f t="shared" si="39"/>
        <v>0</v>
      </c>
    </row>
    <row r="2513" spans="1:3" x14ac:dyDescent="0.2">
      <c r="A2513" s="1">
        <v>43503.491250381943</v>
      </c>
      <c r="B2513" s="2">
        <v>846.76</v>
      </c>
      <c r="C2513">
        <f t="shared" si="39"/>
        <v>1.1809861234119758E-5</v>
      </c>
    </row>
    <row r="2514" spans="1:3" x14ac:dyDescent="0.2">
      <c r="A2514" s="1">
        <v>43503.491237164351</v>
      </c>
      <c r="B2514" s="2">
        <v>846.77</v>
      </c>
      <c r="C2514">
        <f t="shared" si="39"/>
        <v>1.1809721762944524E-5</v>
      </c>
    </row>
    <row r="2515" spans="1:3" x14ac:dyDescent="0.2">
      <c r="A2515" s="1">
        <v>43503.491211111112</v>
      </c>
      <c r="B2515" s="2">
        <v>846.78</v>
      </c>
      <c r="C2515">
        <f t="shared" si="39"/>
        <v>1.1809582295063482E-5</v>
      </c>
    </row>
    <row r="2516" spans="1:3" x14ac:dyDescent="0.2">
      <c r="A2516" s="1">
        <v>43503.491181423611</v>
      </c>
      <c r="B2516" s="2">
        <v>846.78</v>
      </c>
      <c r="C2516">
        <f t="shared" si="39"/>
        <v>0</v>
      </c>
    </row>
    <row r="2517" spans="1:3" x14ac:dyDescent="0.2">
      <c r="A2517" s="1">
        <v>43503.491181354169</v>
      </c>
      <c r="B2517" s="2">
        <v>846.81</v>
      </c>
      <c r="C2517">
        <f t="shared" si="39"/>
        <v>3.5428328491429553E-5</v>
      </c>
    </row>
    <row r="2518" spans="1:3" x14ac:dyDescent="0.2">
      <c r="A2518" s="1">
        <v>43503.491181122685</v>
      </c>
      <c r="B2518" s="2">
        <v>846.84</v>
      </c>
      <c r="C2518">
        <f t="shared" si="39"/>
        <v>3.5427073369570983E-5</v>
      </c>
    </row>
    <row r="2519" spans="1:3" x14ac:dyDescent="0.2">
      <c r="A2519" s="1">
        <v>43503.491181111109</v>
      </c>
      <c r="B2519" s="2">
        <v>846.81</v>
      </c>
      <c r="C2519">
        <f t="shared" si="39"/>
        <v>-3.5425818336505595E-5</v>
      </c>
    </row>
    <row r="2520" spans="1:3" x14ac:dyDescent="0.2">
      <c r="A2520" s="1">
        <v>43503.491165185187</v>
      </c>
      <c r="B2520" s="2">
        <v>846.88</v>
      </c>
      <c r="C2520">
        <f t="shared" si="39"/>
        <v>8.2663171195486624E-5</v>
      </c>
    </row>
    <row r="2521" spans="1:3" x14ac:dyDescent="0.2">
      <c r="A2521" s="1">
        <v>43503.491165162035</v>
      </c>
      <c r="B2521" s="2">
        <v>846.89</v>
      </c>
      <c r="C2521">
        <f t="shared" si="39"/>
        <v>1.1808048365755366E-5</v>
      </c>
    </row>
    <row r="2522" spans="1:3" x14ac:dyDescent="0.2">
      <c r="A2522" s="1">
        <v>43503.491158657409</v>
      </c>
      <c r="B2522" s="2">
        <v>846.9</v>
      </c>
      <c r="C2522">
        <f t="shared" si="39"/>
        <v>1.1807908937395536E-5</v>
      </c>
    </row>
    <row r="2523" spans="1:3" x14ac:dyDescent="0.2">
      <c r="A2523" s="1">
        <v>43503.491143842592</v>
      </c>
      <c r="B2523" s="2">
        <v>846.92</v>
      </c>
      <c r="C2523">
        <f t="shared" si="39"/>
        <v>2.3615539024656761E-5</v>
      </c>
    </row>
    <row r="2524" spans="1:3" x14ac:dyDescent="0.2">
      <c r="A2524" s="1">
        <v>43503.491142939813</v>
      </c>
      <c r="B2524" s="2">
        <v>846.93</v>
      </c>
      <c r="C2524">
        <f t="shared" si="39"/>
        <v>1.180749067207163E-5</v>
      </c>
    </row>
    <row r="2525" spans="1:3" x14ac:dyDescent="0.2">
      <c r="A2525" s="1">
        <v>43503.491108055554</v>
      </c>
      <c r="B2525" s="2">
        <v>846.93</v>
      </c>
      <c r="C2525">
        <f t="shared" si="39"/>
        <v>0</v>
      </c>
    </row>
    <row r="2526" spans="1:3" x14ac:dyDescent="0.2">
      <c r="A2526" s="1">
        <v>43503.491089768519</v>
      </c>
      <c r="B2526" s="2">
        <v>846.94</v>
      </c>
      <c r="C2526">
        <f t="shared" si="39"/>
        <v>1.1807351257016038E-5</v>
      </c>
    </row>
    <row r="2527" spans="1:3" x14ac:dyDescent="0.2">
      <c r="A2527" s="1">
        <v>43503.491073287034</v>
      </c>
      <c r="B2527" s="2">
        <v>846.94</v>
      </c>
      <c r="C2527">
        <f t="shared" si="39"/>
        <v>0</v>
      </c>
    </row>
    <row r="2528" spans="1:3" x14ac:dyDescent="0.2">
      <c r="A2528" s="1">
        <v>43503.491057372688</v>
      </c>
      <c r="B2528" s="2">
        <v>846.93</v>
      </c>
      <c r="C2528">
        <f t="shared" si="39"/>
        <v>-1.1807211845118417E-5</v>
      </c>
    </row>
    <row r="2529" spans="1:3" x14ac:dyDescent="0.2">
      <c r="A2529" s="1">
        <v>43503.491017037035</v>
      </c>
      <c r="B2529" s="2">
        <v>846.93</v>
      </c>
      <c r="C2529">
        <f t="shared" si="39"/>
        <v>0</v>
      </c>
    </row>
    <row r="2530" spans="1:3" x14ac:dyDescent="0.2">
      <c r="A2530" s="1">
        <v>43503.491002754628</v>
      </c>
      <c r="B2530" s="2">
        <v>846.96</v>
      </c>
      <c r="C2530">
        <f t="shared" si="39"/>
        <v>3.5422053770779645E-5</v>
      </c>
    </row>
    <row r="2531" spans="1:3" x14ac:dyDescent="0.2">
      <c r="A2531" s="1">
        <v>43503.490936388887</v>
      </c>
      <c r="B2531" s="2">
        <v>846.96</v>
      </c>
      <c r="C2531">
        <f t="shared" si="39"/>
        <v>0</v>
      </c>
    </row>
    <row r="2532" spans="1:3" x14ac:dyDescent="0.2">
      <c r="A2532" s="1">
        <v>43503.49091940972</v>
      </c>
      <c r="B2532" s="2">
        <v>846.95</v>
      </c>
      <c r="C2532">
        <f t="shared" si="39"/>
        <v>-1.1806933031065109E-5</v>
      </c>
    </row>
    <row r="2533" spans="1:3" x14ac:dyDescent="0.2">
      <c r="A2533" s="1">
        <v>43503.490904409722</v>
      </c>
      <c r="B2533" s="2">
        <v>846.95</v>
      </c>
      <c r="C2533">
        <f t="shared" si="39"/>
        <v>0</v>
      </c>
    </row>
    <row r="2534" spans="1:3" x14ac:dyDescent="0.2">
      <c r="A2534" s="1">
        <v>43503.490904016202</v>
      </c>
      <c r="B2534" s="2">
        <v>846.95</v>
      </c>
      <c r="C2534">
        <f t="shared" si="39"/>
        <v>0</v>
      </c>
    </row>
    <row r="2535" spans="1:3" x14ac:dyDescent="0.2">
      <c r="A2535" s="1">
        <v>43503.490897905096</v>
      </c>
      <c r="B2535" s="2">
        <v>846.99</v>
      </c>
      <c r="C2535">
        <f t="shared" si="39"/>
        <v>4.7228289745514632E-5</v>
      </c>
    </row>
    <row r="2536" spans="1:3" x14ac:dyDescent="0.2">
      <c r="A2536" s="1">
        <v>43503.490862233797</v>
      </c>
      <c r="B2536" s="2">
        <v>847</v>
      </c>
      <c r="C2536">
        <f t="shared" si="39"/>
        <v>1.1806514834875153E-5</v>
      </c>
    </row>
    <row r="2537" spans="1:3" x14ac:dyDescent="0.2">
      <c r="A2537" s="1">
        <v>43503.490842916668</v>
      </c>
      <c r="B2537" s="2">
        <v>847</v>
      </c>
      <c r="C2537">
        <f t="shared" si="39"/>
        <v>0</v>
      </c>
    </row>
    <row r="2538" spans="1:3" x14ac:dyDescent="0.2">
      <c r="A2538" s="1">
        <v>43503.490810150462</v>
      </c>
      <c r="B2538" s="2">
        <v>847.01</v>
      </c>
      <c r="C2538">
        <f t="shared" si="39"/>
        <v>1.1806375442728341E-5</v>
      </c>
    </row>
    <row r="2539" spans="1:3" x14ac:dyDescent="0.2">
      <c r="A2539" s="1">
        <v>43503.490788113428</v>
      </c>
      <c r="B2539" s="2">
        <v>847.01</v>
      </c>
      <c r="C2539">
        <f t="shared" si="39"/>
        <v>0</v>
      </c>
    </row>
    <row r="2540" spans="1:3" x14ac:dyDescent="0.2">
      <c r="A2540" s="1">
        <v>43503.49073986111</v>
      </c>
      <c r="B2540" s="2">
        <v>846.98</v>
      </c>
      <c r="C2540">
        <f t="shared" si="39"/>
        <v>-3.5418708161618774E-5</v>
      </c>
    </row>
    <row r="2541" spans="1:3" x14ac:dyDescent="0.2">
      <c r="A2541" s="1">
        <v>43503.490736006941</v>
      </c>
      <c r="B2541" s="2">
        <v>846.97</v>
      </c>
      <c r="C2541">
        <f t="shared" si="39"/>
        <v>-1.1806654230313472E-5</v>
      </c>
    </row>
    <row r="2542" spans="1:3" x14ac:dyDescent="0.2">
      <c r="A2542" s="1">
        <v>43503.49070869213</v>
      </c>
      <c r="B2542" s="2">
        <v>846.97</v>
      </c>
      <c r="C2542">
        <f t="shared" si="39"/>
        <v>0</v>
      </c>
    </row>
    <row r="2543" spans="1:3" x14ac:dyDescent="0.2">
      <c r="A2543" s="1">
        <v>43503.490627893516</v>
      </c>
      <c r="B2543" s="2">
        <v>846.97</v>
      </c>
      <c r="C2543">
        <f t="shared" si="39"/>
        <v>0</v>
      </c>
    </row>
    <row r="2544" spans="1:3" x14ac:dyDescent="0.2">
      <c r="A2544" s="1">
        <v>43503.490591689813</v>
      </c>
      <c r="B2544" s="2">
        <v>846.97</v>
      </c>
      <c r="C2544">
        <f t="shared" si="39"/>
        <v>0</v>
      </c>
    </row>
    <row r="2545" spans="1:3" x14ac:dyDescent="0.2">
      <c r="A2545" s="1">
        <v>43503.490562581021</v>
      </c>
      <c r="B2545" s="2">
        <v>846.97</v>
      </c>
      <c r="C2545">
        <f t="shared" si="39"/>
        <v>0</v>
      </c>
    </row>
    <row r="2546" spans="1:3" x14ac:dyDescent="0.2">
      <c r="A2546" s="1">
        <v>43503.490531134259</v>
      </c>
      <c r="B2546" s="2">
        <v>846.97</v>
      </c>
      <c r="C2546">
        <f t="shared" si="39"/>
        <v>0</v>
      </c>
    </row>
    <row r="2547" spans="1:3" x14ac:dyDescent="0.2">
      <c r="A2547" s="1">
        <v>43503.490508506948</v>
      </c>
      <c r="B2547" s="2">
        <v>846.98</v>
      </c>
      <c r="C2547">
        <f t="shared" si="39"/>
        <v>1.1806793629043419E-5</v>
      </c>
    </row>
    <row r="2548" spans="1:3" x14ac:dyDescent="0.2">
      <c r="A2548" s="1">
        <v>43503.490466400464</v>
      </c>
      <c r="B2548" s="2">
        <v>846.98</v>
      </c>
      <c r="C2548">
        <f t="shared" si="39"/>
        <v>0</v>
      </c>
    </row>
    <row r="2549" spans="1:3" x14ac:dyDescent="0.2">
      <c r="A2549" s="1">
        <v>43503.490440960646</v>
      </c>
      <c r="B2549" s="2">
        <v>846.96</v>
      </c>
      <c r="C2549">
        <f t="shared" si="39"/>
        <v>-2.3613308460626944E-5</v>
      </c>
    </row>
    <row r="2550" spans="1:3" x14ac:dyDescent="0.2">
      <c r="A2550" s="1">
        <v>43503.490440335649</v>
      </c>
      <c r="B2550" s="2">
        <v>846.97</v>
      </c>
      <c r="C2550">
        <f t="shared" si="39"/>
        <v>1.1806933031065109E-5</v>
      </c>
    </row>
    <row r="2551" spans="1:3" x14ac:dyDescent="0.2">
      <c r="A2551" s="1">
        <v>43503.490417060188</v>
      </c>
      <c r="B2551" s="2">
        <v>846.98</v>
      </c>
      <c r="C2551">
        <f t="shared" si="39"/>
        <v>1.1806793629043419E-5</v>
      </c>
    </row>
    <row r="2552" spans="1:3" x14ac:dyDescent="0.2">
      <c r="A2552" s="1">
        <v>43503.490408333331</v>
      </c>
      <c r="B2552" s="2">
        <v>846.97</v>
      </c>
      <c r="C2552">
        <f t="shared" si="39"/>
        <v>-1.1806654230313472E-5</v>
      </c>
    </row>
    <row r="2553" spans="1:3" x14ac:dyDescent="0.2">
      <c r="A2553" s="1">
        <v>43503.490370370368</v>
      </c>
      <c r="B2553" s="2">
        <v>846.97</v>
      </c>
      <c r="C2553">
        <f t="shared" si="39"/>
        <v>0</v>
      </c>
    </row>
    <row r="2554" spans="1:3" x14ac:dyDescent="0.2">
      <c r="A2554" s="1">
        <v>43503.490364768521</v>
      </c>
      <c r="B2554" s="2">
        <v>847</v>
      </c>
      <c r="C2554">
        <f t="shared" si="39"/>
        <v>3.5420380887130256E-5</v>
      </c>
    </row>
    <row r="2555" spans="1:3" x14ac:dyDescent="0.2">
      <c r="A2555" s="1">
        <v>43503.490362997683</v>
      </c>
      <c r="B2555" s="2">
        <v>847.01</v>
      </c>
      <c r="C2555">
        <f t="shared" si="39"/>
        <v>1.1806375442728341E-5</v>
      </c>
    </row>
    <row r="2556" spans="1:3" x14ac:dyDescent="0.2">
      <c r="A2556" s="1">
        <v>43503.490362962963</v>
      </c>
      <c r="B2556" s="2">
        <v>847.02</v>
      </c>
      <c r="C2556">
        <f t="shared" si="39"/>
        <v>1.1806236053872924E-5</v>
      </c>
    </row>
    <row r="2557" spans="1:3" x14ac:dyDescent="0.2">
      <c r="A2557" s="1">
        <v>43503.490356793984</v>
      </c>
      <c r="B2557" s="2">
        <v>847.03</v>
      </c>
      <c r="C2557">
        <f t="shared" si="39"/>
        <v>1.1806096668308783E-5</v>
      </c>
    </row>
    <row r="2558" spans="1:3" x14ac:dyDescent="0.2">
      <c r="A2558" s="1">
        <v>43503.490341979166</v>
      </c>
      <c r="B2558" s="2">
        <v>847.02</v>
      </c>
      <c r="C2558">
        <f t="shared" si="39"/>
        <v>-1.1805957286035802E-5</v>
      </c>
    </row>
    <row r="2559" spans="1:3" x14ac:dyDescent="0.2">
      <c r="A2559" s="1">
        <v>43503.490337627314</v>
      </c>
      <c r="B2559" s="2">
        <v>847.03</v>
      </c>
      <c r="C2559">
        <f t="shared" si="39"/>
        <v>1.1806096668308783E-5</v>
      </c>
    </row>
    <row r="2560" spans="1:3" x14ac:dyDescent="0.2">
      <c r="A2560" s="1">
        <v>43503.490334027774</v>
      </c>
      <c r="B2560" s="2">
        <v>847.06</v>
      </c>
      <c r="C2560">
        <f t="shared" si="39"/>
        <v>3.5417871858107408E-5</v>
      </c>
    </row>
    <row r="2561" spans="1:3" x14ac:dyDescent="0.2">
      <c r="A2561" s="1">
        <v>43503.490333912036</v>
      </c>
      <c r="B2561" s="2">
        <v>847.07</v>
      </c>
      <c r="C2561">
        <f t="shared" si="39"/>
        <v>1.1805539159096868E-5</v>
      </c>
    </row>
    <row r="2562" spans="1:3" x14ac:dyDescent="0.2">
      <c r="A2562" s="1">
        <v>43503.490333715279</v>
      </c>
      <c r="B2562" s="2">
        <v>847.06</v>
      </c>
      <c r="C2562">
        <f t="shared" si="39"/>
        <v>-1.1805399789987358E-5</v>
      </c>
    </row>
    <row r="2563" spans="1:3" x14ac:dyDescent="0.2">
      <c r="A2563" s="1">
        <v>43503.490333668982</v>
      </c>
      <c r="B2563" s="2">
        <v>847.07</v>
      </c>
      <c r="C2563">
        <f t="shared" si="39"/>
        <v>1.1805539159096868E-5</v>
      </c>
    </row>
    <row r="2564" spans="1:3" x14ac:dyDescent="0.2">
      <c r="A2564" s="1">
        <v>43503.49032005787</v>
      </c>
      <c r="B2564" s="2">
        <v>847.08</v>
      </c>
      <c r="C2564">
        <f t="shared" si="39"/>
        <v>1.1805399789853146E-5</v>
      </c>
    </row>
    <row r="2565" spans="1:3" x14ac:dyDescent="0.2">
      <c r="A2565" s="1">
        <v>43503.490306319443</v>
      </c>
      <c r="B2565" s="2">
        <v>847.08</v>
      </c>
      <c r="C2565">
        <f t="shared" ref="C2565:C2628" si="40">(B2565-B2564)/B2564</f>
        <v>0</v>
      </c>
    </row>
    <row r="2566" spans="1:3" x14ac:dyDescent="0.2">
      <c r="A2566" s="1">
        <v>43503.490301273145</v>
      </c>
      <c r="B2566" s="2">
        <v>847.07</v>
      </c>
      <c r="C2566">
        <f t="shared" si="40"/>
        <v>-1.1805260424034217E-5</v>
      </c>
    </row>
    <row r="2567" spans="1:3" x14ac:dyDescent="0.2">
      <c r="A2567" s="1">
        <v>43503.490276296296</v>
      </c>
      <c r="B2567" s="2">
        <v>847.07</v>
      </c>
      <c r="C2567">
        <f t="shared" si="40"/>
        <v>0</v>
      </c>
    </row>
    <row r="2568" spans="1:3" x14ac:dyDescent="0.2">
      <c r="A2568" s="1">
        <v>43503.490267453701</v>
      </c>
      <c r="B2568" s="2">
        <v>847.08</v>
      </c>
      <c r="C2568">
        <f t="shared" si="40"/>
        <v>1.1805399789853146E-5</v>
      </c>
    </row>
    <row r="2569" spans="1:3" x14ac:dyDescent="0.2">
      <c r="A2569" s="1">
        <v>43503.490267430556</v>
      </c>
      <c r="B2569" s="2">
        <v>847.07</v>
      </c>
      <c r="C2569">
        <f t="shared" si="40"/>
        <v>-1.1805260424034217E-5</v>
      </c>
    </row>
    <row r="2570" spans="1:3" x14ac:dyDescent="0.2">
      <c r="A2570" s="1">
        <v>43503.490220983796</v>
      </c>
      <c r="B2570" s="2">
        <v>847.04</v>
      </c>
      <c r="C2570">
        <f t="shared" si="40"/>
        <v>-3.5416199369693648E-5</v>
      </c>
    </row>
    <row r="2571" spans="1:3" x14ac:dyDescent="0.2">
      <c r="A2571" s="1">
        <v>43503.490208854164</v>
      </c>
      <c r="B2571" s="2">
        <v>847.03</v>
      </c>
      <c r="C2571">
        <f t="shared" si="40"/>
        <v>-1.1805817907053864E-5</v>
      </c>
    </row>
    <row r="2572" spans="1:3" x14ac:dyDescent="0.2">
      <c r="A2572" s="1">
        <v>43503.490202893518</v>
      </c>
      <c r="B2572" s="2">
        <v>846.99</v>
      </c>
      <c r="C2572">
        <f t="shared" si="40"/>
        <v>-4.7223829144143208E-5</v>
      </c>
    </row>
    <row r="2573" spans="1:3" x14ac:dyDescent="0.2">
      <c r="A2573" s="1">
        <v>43503.490199814813</v>
      </c>
      <c r="B2573" s="2">
        <v>847</v>
      </c>
      <c r="C2573">
        <f t="shared" si="40"/>
        <v>1.1806514834875153E-5</v>
      </c>
    </row>
    <row r="2574" spans="1:3" x14ac:dyDescent="0.2">
      <c r="A2574" s="1">
        <v>43503.490169259261</v>
      </c>
      <c r="B2574" s="2">
        <v>847</v>
      </c>
      <c r="C2574">
        <f t="shared" si="40"/>
        <v>0</v>
      </c>
    </row>
    <row r="2575" spans="1:3" x14ac:dyDescent="0.2">
      <c r="A2575" s="1">
        <v>43503.490145104166</v>
      </c>
      <c r="B2575" s="2">
        <v>847</v>
      </c>
      <c r="C2575">
        <f t="shared" si="40"/>
        <v>0</v>
      </c>
    </row>
    <row r="2576" spans="1:3" x14ac:dyDescent="0.2">
      <c r="A2576" s="1">
        <v>43503.490145081021</v>
      </c>
      <c r="B2576" s="2">
        <v>846.99</v>
      </c>
      <c r="C2576">
        <f t="shared" si="40"/>
        <v>-1.1806375442728341E-5</v>
      </c>
    </row>
    <row r="2577" spans="1:3" x14ac:dyDescent="0.2">
      <c r="A2577" s="1">
        <v>43503.490132719904</v>
      </c>
      <c r="B2577" s="2">
        <v>847.01</v>
      </c>
      <c r="C2577">
        <f t="shared" si="40"/>
        <v>2.3613029669750305E-5</v>
      </c>
    </row>
    <row r="2578" spans="1:3" x14ac:dyDescent="0.2">
      <c r="A2578" s="1">
        <v>43503.490117361114</v>
      </c>
      <c r="B2578" s="2">
        <v>847.04</v>
      </c>
      <c r="C2578">
        <f t="shared" si="40"/>
        <v>3.5418708161618774E-5</v>
      </c>
    </row>
    <row r="2579" spans="1:3" x14ac:dyDescent="0.2">
      <c r="A2579" s="1">
        <v>43503.490116250003</v>
      </c>
      <c r="B2579" s="2">
        <v>847.06</v>
      </c>
      <c r="C2579">
        <f t="shared" si="40"/>
        <v>2.3611635814107728E-5</v>
      </c>
    </row>
    <row r="2580" spans="1:3" x14ac:dyDescent="0.2">
      <c r="A2580" s="1">
        <v>43503.490106111109</v>
      </c>
      <c r="B2580" s="2">
        <v>847.04</v>
      </c>
      <c r="C2580">
        <f t="shared" si="40"/>
        <v>-2.3611078317925307E-5</v>
      </c>
    </row>
    <row r="2581" spans="1:3" x14ac:dyDescent="0.2">
      <c r="A2581" s="1">
        <v>43503.490098888891</v>
      </c>
      <c r="B2581" s="2">
        <v>847.04</v>
      </c>
      <c r="C2581">
        <f t="shared" si="40"/>
        <v>0</v>
      </c>
    </row>
    <row r="2582" spans="1:3" x14ac:dyDescent="0.2">
      <c r="A2582" s="1">
        <v>43503.490087500002</v>
      </c>
      <c r="B2582" s="2">
        <v>847.06</v>
      </c>
      <c r="C2582">
        <f t="shared" si="40"/>
        <v>2.3611635814107728E-5</v>
      </c>
    </row>
    <row r="2583" spans="1:3" x14ac:dyDescent="0.2">
      <c r="A2583" s="1">
        <v>43503.490085879632</v>
      </c>
      <c r="B2583" s="2">
        <v>847.13</v>
      </c>
      <c r="C2583">
        <f t="shared" si="40"/>
        <v>8.2638774112872793E-5</v>
      </c>
    </row>
    <row r="2584" spans="1:3" x14ac:dyDescent="0.2">
      <c r="A2584" s="1">
        <v>43503.490074317131</v>
      </c>
      <c r="B2584" s="2">
        <v>847.1</v>
      </c>
      <c r="C2584">
        <f t="shared" si="40"/>
        <v>-3.5413690932882456E-5</v>
      </c>
    </row>
    <row r="2585" spans="1:3" x14ac:dyDescent="0.2">
      <c r="A2585" s="1">
        <v>43503.49007320602</v>
      </c>
      <c r="B2585" s="2">
        <v>847.09</v>
      </c>
      <c r="C2585">
        <f t="shared" si="40"/>
        <v>-1.1804981702267625E-5</v>
      </c>
    </row>
    <row r="2586" spans="1:3" x14ac:dyDescent="0.2">
      <c r="A2586" s="1">
        <v>43503.490053310183</v>
      </c>
      <c r="B2586" s="2">
        <v>847.1</v>
      </c>
      <c r="C2586">
        <f t="shared" si="40"/>
        <v>1.1805121061505748E-5</v>
      </c>
    </row>
    <row r="2587" spans="1:3" x14ac:dyDescent="0.2">
      <c r="A2587" s="1">
        <v>43503.490042488425</v>
      </c>
      <c r="B2587" s="2">
        <v>847.07</v>
      </c>
      <c r="C2587">
        <f t="shared" si="40"/>
        <v>-3.5414945106802874E-5</v>
      </c>
    </row>
    <row r="2588" spans="1:3" x14ac:dyDescent="0.2">
      <c r="A2588" s="1">
        <v>43503.490042129626</v>
      </c>
      <c r="B2588" s="2">
        <v>847.04</v>
      </c>
      <c r="C2588">
        <f t="shared" si="40"/>
        <v>-3.5416199369693648E-5</v>
      </c>
    </row>
    <row r="2589" spans="1:3" x14ac:dyDescent="0.2">
      <c r="A2589" s="1">
        <v>43503.490014236108</v>
      </c>
      <c r="B2589" s="2">
        <v>847</v>
      </c>
      <c r="C2589">
        <f t="shared" si="40"/>
        <v>-4.7223271628215456E-5</v>
      </c>
    </row>
    <row r="2590" spans="1:3" x14ac:dyDescent="0.2">
      <c r="A2590" s="1">
        <v>43503.490012870374</v>
      </c>
      <c r="B2590" s="2">
        <v>847.01</v>
      </c>
      <c r="C2590">
        <f t="shared" si="40"/>
        <v>1.1806375442728341E-5</v>
      </c>
    </row>
    <row r="2591" spans="1:3" x14ac:dyDescent="0.2">
      <c r="A2591" s="1">
        <v>43503.490012488423</v>
      </c>
      <c r="B2591" s="2">
        <v>847</v>
      </c>
      <c r="C2591">
        <f t="shared" si="40"/>
        <v>-1.1806236053872924E-5</v>
      </c>
    </row>
    <row r="2592" spans="1:3" x14ac:dyDescent="0.2">
      <c r="A2592" s="1">
        <v>43503.490012453702</v>
      </c>
      <c r="B2592" s="2">
        <v>847.01</v>
      </c>
      <c r="C2592">
        <f t="shared" si="40"/>
        <v>1.1806375442728341E-5</v>
      </c>
    </row>
    <row r="2593" spans="1:3" x14ac:dyDescent="0.2">
      <c r="A2593" s="1">
        <v>43503.489994733798</v>
      </c>
      <c r="B2593" s="2">
        <v>847.02</v>
      </c>
      <c r="C2593">
        <f t="shared" si="40"/>
        <v>1.1806236053872924E-5</v>
      </c>
    </row>
    <row r="2594" spans="1:3" x14ac:dyDescent="0.2">
      <c r="A2594" s="1">
        <v>43503.489979432874</v>
      </c>
      <c r="B2594" s="2">
        <v>847.05</v>
      </c>
      <c r="C2594">
        <f t="shared" si="40"/>
        <v>3.5418290004926349E-5</v>
      </c>
    </row>
    <row r="2595" spans="1:3" x14ac:dyDescent="0.2">
      <c r="A2595" s="1">
        <v>43503.489961990737</v>
      </c>
      <c r="B2595" s="2">
        <v>847.05</v>
      </c>
      <c r="C2595">
        <f t="shared" si="40"/>
        <v>0</v>
      </c>
    </row>
    <row r="2596" spans="1:3" x14ac:dyDescent="0.2">
      <c r="A2596" s="1">
        <v>43503.489938113424</v>
      </c>
      <c r="B2596" s="2">
        <v>847.05</v>
      </c>
      <c r="C2596">
        <f t="shared" si="40"/>
        <v>0</v>
      </c>
    </row>
    <row r="2597" spans="1:3" x14ac:dyDescent="0.2">
      <c r="A2597" s="1">
        <v>43503.489926180555</v>
      </c>
      <c r="B2597" s="2">
        <v>847.05</v>
      </c>
      <c r="C2597">
        <f t="shared" si="40"/>
        <v>0</v>
      </c>
    </row>
    <row r="2598" spans="1:3" x14ac:dyDescent="0.2">
      <c r="A2598" s="1">
        <v>43503.4898994213</v>
      </c>
      <c r="B2598" s="2">
        <v>847.03</v>
      </c>
      <c r="C2598">
        <f t="shared" si="40"/>
        <v>-2.3611357062725708E-5</v>
      </c>
    </row>
    <row r="2599" spans="1:3" x14ac:dyDescent="0.2">
      <c r="A2599" s="1">
        <v>43503.489865057869</v>
      </c>
      <c r="B2599" s="2">
        <v>847.04</v>
      </c>
      <c r="C2599">
        <f t="shared" si="40"/>
        <v>1.1805957286035802E-5</v>
      </c>
    </row>
    <row r="2600" spans="1:3" x14ac:dyDescent="0.2">
      <c r="A2600" s="1">
        <v>43503.489841203707</v>
      </c>
      <c r="B2600" s="2">
        <v>847.04</v>
      </c>
      <c r="C2600">
        <f t="shared" si="40"/>
        <v>0</v>
      </c>
    </row>
    <row r="2601" spans="1:3" x14ac:dyDescent="0.2">
      <c r="A2601" s="1">
        <v>43503.48980935185</v>
      </c>
      <c r="B2601" s="2">
        <v>847.06</v>
      </c>
      <c r="C2601">
        <f t="shared" si="40"/>
        <v>2.3611635814107728E-5</v>
      </c>
    </row>
    <row r="2602" spans="1:3" x14ac:dyDescent="0.2">
      <c r="A2602" s="1">
        <v>43503.489769004627</v>
      </c>
      <c r="B2602" s="2">
        <v>847.06</v>
      </c>
      <c r="C2602">
        <f t="shared" si="40"/>
        <v>0</v>
      </c>
    </row>
    <row r="2603" spans="1:3" x14ac:dyDescent="0.2">
      <c r="A2603" s="1">
        <v>43503.489768854168</v>
      </c>
      <c r="B2603" s="2">
        <v>847.07</v>
      </c>
      <c r="C2603">
        <f t="shared" si="40"/>
        <v>1.1805539159096868E-5</v>
      </c>
    </row>
    <row r="2604" spans="1:3" x14ac:dyDescent="0.2">
      <c r="A2604" s="1">
        <v>43503.489730173613</v>
      </c>
      <c r="B2604" s="2">
        <v>847.07</v>
      </c>
      <c r="C2604">
        <f t="shared" si="40"/>
        <v>0</v>
      </c>
    </row>
    <row r="2605" spans="1:3" x14ac:dyDescent="0.2">
      <c r="A2605" s="1">
        <v>43503.489723657411</v>
      </c>
      <c r="B2605" s="2">
        <v>847.06</v>
      </c>
      <c r="C2605">
        <f t="shared" si="40"/>
        <v>-1.1805399789987358E-5</v>
      </c>
    </row>
    <row r="2606" spans="1:3" x14ac:dyDescent="0.2">
      <c r="A2606" s="1">
        <v>43503.489723634259</v>
      </c>
      <c r="B2606" s="2">
        <v>847.07</v>
      </c>
      <c r="C2606">
        <f t="shared" si="40"/>
        <v>1.1805539159096868E-5</v>
      </c>
    </row>
    <row r="2607" spans="1:3" x14ac:dyDescent="0.2">
      <c r="A2607" s="1">
        <v>43503.489722719911</v>
      </c>
      <c r="B2607" s="2">
        <v>847.1</v>
      </c>
      <c r="C2607">
        <f t="shared" si="40"/>
        <v>3.5416199369559437E-5</v>
      </c>
    </row>
    <row r="2608" spans="1:3" x14ac:dyDescent="0.2">
      <c r="A2608" s="1">
        <v>43503.489718368059</v>
      </c>
      <c r="B2608" s="2">
        <v>847.11</v>
      </c>
      <c r="C2608">
        <f t="shared" si="40"/>
        <v>1.1804981702267625E-5</v>
      </c>
    </row>
    <row r="2609" spans="1:3" x14ac:dyDescent="0.2">
      <c r="A2609" s="1">
        <v>43503.489715694443</v>
      </c>
      <c r="B2609" s="2">
        <v>847.15</v>
      </c>
      <c r="C2609">
        <f t="shared" si="40"/>
        <v>4.7219369385278912E-5</v>
      </c>
    </row>
    <row r="2610" spans="1:3" x14ac:dyDescent="0.2">
      <c r="A2610" s="1">
        <v>43503.489711006943</v>
      </c>
      <c r="B2610" s="2">
        <v>847.11</v>
      </c>
      <c r="C2610">
        <f t="shared" si="40"/>
        <v>-4.7217139821712353E-5</v>
      </c>
    </row>
    <row r="2611" spans="1:3" x14ac:dyDescent="0.2">
      <c r="A2611" s="1">
        <v>43503.489704641201</v>
      </c>
      <c r="B2611" s="2">
        <v>847.15</v>
      </c>
      <c r="C2611">
        <f t="shared" si="40"/>
        <v>4.7219369385278912E-5</v>
      </c>
    </row>
    <row r="2612" spans="1:3" x14ac:dyDescent="0.2">
      <c r="A2612" s="1">
        <v>43503.489692546296</v>
      </c>
      <c r="B2612" s="2">
        <v>847.15</v>
      </c>
      <c r="C2612">
        <f t="shared" si="40"/>
        <v>0</v>
      </c>
    </row>
    <row r="2613" spans="1:3" x14ac:dyDescent="0.2">
      <c r="A2613" s="1">
        <v>43503.489674872682</v>
      </c>
      <c r="B2613" s="2">
        <v>847.16</v>
      </c>
      <c r="C2613">
        <f t="shared" si="40"/>
        <v>1.1804284955428088E-5</v>
      </c>
    </row>
    <row r="2614" spans="1:3" x14ac:dyDescent="0.2">
      <c r="A2614" s="1">
        <v>43503.489674479169</v>
      </c>
      <c r="B2614" s="2">
        <v>847.17</v>
      </c>
      <c r="C2614">
        <f t="shared" si="40"/>
        <v>1.1804145615929583E-5</v>
      </c>
    </row>
    <row r="2615" spans="1:3" x14ac:dyDescent="0.2">
      <c r="A2615" s="1">
        <v>43503.489672083335</v>
      </c>
      <c r="B2615" s="2">
        <v>847.18</v>
      </c>
      <c r="C2615">
        <f t="shared" si="40"/>
        <v>1.1804006279720605E-5</v>
      </c>
    </row>
    <row r="2616" spans="1:3" x14ac:dyDescent="0.2">
      <c r="A2616" s="1">
        <v>43503.489628703705</v>
      </c>
      <c r="B2616" s="2">
        <v>847.2</v>
      </c>
      <c r="C2616">
        <f t="shared" si="40"/>
        <v>2.3607733893736275E-5</v>
      </c>
    </row>
    <row r="2617" spans="1:3" x14ac:dyDescent="0.2">
      <c r="A2617" s="1">
        <v>43503.489612233796</v>
      </c>
      <c r="B2617" s="2">
        <v>847.22</v>
      </c>
      <c r="C2617">
        <f t="shared" si="40"/>
        <v>2.3607176581659359E-5</v>
      </c>
    </row>
    <row r="2618" spans="1:3" x14ac:dyDescent="0.2">
      <c r="A2618" s="1">
        <v>43503.489611527781</v>
      </c>
      <c r="B2618" s="2">
        <v>847.24</v>
      </c>
      <c r="C2618">
        <f t="shared" si="40"/>
        <v>2.3606619296029142E-5</v>
      </c>
    </row>
    <row r="2619" spans="1:3" x14ac:dyDescent="0.2">
      <c r="A2619" s="1">
        <v>43503.48958292824</v>
      </c>
      <c r="B2619" s="2">
        <v>847.26</v>
      </c>
      <c r="C2619">
        <f t="shared" si="40"/>
        <v>2.3606062036709561E-5</v>
      </c>
    </row>
    <row r="2620" spans="1:3" x14ac:dyDescent="0.2">
      <c r="A2620" s="1">
        <v>43503.489559861111</v>
      </c>
      <c r="B2620" s="2">
        <v>847.26</v>
      </c>
      <c r="C2620">
        <f t="shared" si="40"/>
        <v>0</v>
      </c>
    </row>
    <row r="2621" spans="1:3" x14ac:dyDescent="0.2">
      <c r="A2621" s="1">
        <v>43503.489554953703</v>
      </c>
      <c r="B2621" s="2">
        <v>847.25</v>
      </c>
      <c r="C2621">
        <f t="shared" si="40"/>
        <v>-1.180275240184938E-5</v>
      </c>
    </row>
    <row r="2622" spans="1:3" x14ac:dyDescent="0.2">
      <c r="A2622" s="1">
        <v>43503.489554930558</v>
      </c>
      <c r="B2622" s="2">
        <v>847.24</v>
      </c>
      <c r="C2622">
        <f t="shared" si="40"/>
        <v>-1.1802891708457841E-5</v>
      </c>
    </row>
    <row r="2623" spans="1:3" x14ac:dyDescent="0.2">
      <c r="A2623" s="1">
        <v>43503.489550219907</v>
      </c>
      <c r="B2623" s="2">
        <v>847.22</v>
      </c>
      <c r="C2623">
        <f t="shared" si="40"/>
        <v>-2.3606062036709561E-5</v>
      </c>
    </row>
    <row r="2624" spans="1:3" x14ac:dyDescent="0.2">
      <c r="A2624" s="1">
        <v>43503.489547546298</v>
      </c>
      <c r="B2624" s="2">
        <v>847.23</v>
      </c>
      <c r="C2624">
        <f t="shared" si="40"/>
        <v>1.1803309648014571E-5</v>
      </c>
    </row>
    <row r="2625" spans="1:3" x14ac:dyDescent="0.2">
      <c r="A2625" s="1">
        <v>43503.489517858798</v>
      </c>
      <c r="B2625" s="2">
        <v>847.23</v>
      </c>
      <c r="C2625">
        <f t="shared" si="40"/>
        <v>0</v>
      </c>
    </row>
    <row r="2626" spans="1:3" x14ac:dyDescent="0.2">
      <c r="A2626" s="1">
        <v>43503.489494004629</v>
      </c>
      <c r="B2626" s="2">
        <v>847.23</v>
      </c>
      <c r="C2626">
        <f t="shared" si="40"/>
        <v>0</v>
      </c>
    </row>
    <row r="2627" spans="1:3" x14ac:dyDescent="0.2">
      <c r="A2627" s="1">
        <v>43503.489484953701</v>
      </c>
      <c r="B2627" s="2">
        <v>847.22</v>
      </c>
      <c r="C2627">
        <f t="shared" si="40"/>
        <v>-1.1803170331540319E-5</v>
      </c>
    </row>
    <row r="2628" spans="1:3" x14ac:dyDescent="0.2">
      <c r="A2628" s="1">
        <v>43503.489484548612</v>
      </c>
      <c r="B2628" s="2">
        <v>847.23</v>
      </c>
      <c r="C2628">
        <f t="shared" si="40"/>
        <v>1.1803309648014571E-5</v>
      </c>
    </row>
    <row r="2629" spans="1:3" x14ac:dyDescent="0.2">
      <c r="A2629" s="1">
        <v>43503.489475173614</v>
      </c>
      <c r="B2629" s="2">
        <v>847.22</v>
      </c>
      <c r="C2629">
        <f t="shared" ref="C2629:C2692" si="41">(B2629-B2628)/B2628</f>
        <v>-1.1803170331540319E-5</v>
      </c>
    </row>
    <row r="2630" spans="1:3" x14ac:dyDescent="0.2">
      <c r="A2630" s="1">
        <v>43503.489419641206</v>
      </c>
      <c r="B2630" s="2">
        <v>847.23</v>
      </c>
      <c r="C2630">
        <f t="shared" si="41"/>
        <v>1.1803309648014571E-5</v>
      </c>
    </row>
    <row r="2631" spans="1:3" x14ac:dyDescent="0.2">
      <c r="A2631" s="1">
        <v>43503.489415868054</v>
      </c>
      <c r="B2631" s="2">
        <v>847.22</v>
      </c>
      <c r="C2631">
        <f t="shared" si="41"/>
        <v>-1.1803170331540319E-5</v>
      </c>
    </row>
    <row r="2632" spans="1:3" x14ac:dyDescent="0.2">
      <c r="A2632" s="1">
        <v>43503.489412314811</v>
      </c>
      <c r="B2632" s="2">
        <v>847.21</v>
      </c>
      <c r="C2632">
        <f t="shared" si="41"/>
        <v>-1.1803309648014571E-5</v>
      </c>
    </row>
    <row r="2633" spans="1:3" x14ac:dyDescent="0.2">
      <c r="A2633" s="1">
        <v>43503.489395416669</v>
      </c>
      <c r="B2633" s="2">
        <v>847.2</v>
      </c>
      <c r="C2633">
        <f t="shared" si="41"/>
        <v>-1.1803448967777652E-5</v>
      </c>
    </row>
    <row r="2634" spans="1:3" x14ac:dyDescent="0.2">
      <c r="A2634" s="1">
        <v>43503.489381284722</v>
      </c>
      <c r="B2634" s="2">
        <v>847.19</v>
      </c>
      <c r="C2634">
        <f t="shared" si="41"/>
        <v>-1.1803588290829679E-5</v>
      </c>
    </row>
    <row r="2635" spans="1:3" x14ac:dyDescent="0.2">
      <c r="A2635" s="1">
        <v>43503.489369525465</v>
      </c>
      <c r="B2635" s="2">
        <v>847.19</v>
      </c>
      <c r="C2635">
        <f t="shared" si="41"/>
        <v>0</v>
      </c>
    </row>
    <row r="2636" spans="1:3" x14ac:dyDescent="0.2">
      <c r="A2636" s="1">
        <v>43503.489336284722</v>
      </c>
      <c r="B2636" s="2">
        <v>847.18</v>
      </c>
      <c r="C2636">
        <f t="shared" si="41"/>
        <v>-1.1803727617304963E-5</v>
      </c>
    </row>
    <row r="2637" spans="1:3" x14ac:dyDescent="0.2">
      <c r="A2637" s="1">
        <v>43503.489325775467</v>
      </c>
      <c r="B2637" s="2">
        <v>847.17</v>
      </c>
      <c r="C2637">
        <f t="shared" si="41"/>
        <v>-1.1803866946801041E-5</v>
      </c>
    </row>
    <row r="2638" spans="1:3" x14ac:dyDescent="0.2">
      <c r="A2638" s="1">
        <v>43503.489321435183</v>
      </c>
      <c r="B2638" s="2">
        <v>847.15</v>
      </c>
      <c r="C2638">
        <f t="shared" si="41"/>
        <v>-2.360801255944121E-5</v>
      </c>
    </row>
    <row r="2639" spans="1:3" x14ac:dyDescent="0.2">
      <c r="A2639" s="1">
        <v>43503.489317662039</v>
      </c>
      <c r="B2639" s="2">
        <v>847.17</v>
      </c>
      <c r="C2639">
        <f t="shared" si="41"/>
        <v>2.3608569910856177E-5</v>
      </c>
    </row>
    <row r="2640" spans="1:3" x14ac:dyDescent="0.2">
      <c r="A2640" s="1">
        <v>43503.489317650463</v>
      </c>
      <c r="B2640" s="2">
        <v>847.15</v>
      </c>
      <c r="C2640">
        <f t="shared" si="41"/>
        <v>-2.360801255944121E-5</v>
      </c>
    </row>
    <row r="2641" spans="1:3" x14ac:dyDescent="0.2">
      <c r="A2641" s="1">
        <v>43503.489313506943</v>
      </c>
      <c r="B2641" s="2">
        <v>847.19</v>
      </c>
      <c r="C2641">
        <f t="shared" si="41"/>
        <v>4.7217139821846557E-5</v>
      </c>
    </row>
    <row r="2642" spans="1:3" x14ac:dyDescent="0.2">
      <c r="A2642" s="1">
        <v>43503.489308969911</v>
      </c>
      <c r="B2642" s="2">
        <v>847.2</v>
      </c>
      <c r="C2642">
        <f t="shared" si="41"/>
        <v>1.1803727617170769E-5</v>
      </c>
    </row>
    <row r="2643" spans="1:3" x14ac:dyDescent="0.2">
      <c r="A2643" s="1">
        <v>43503.489299733796</v>
      </c>
      <c r="B2643" s="2">
        <v>847.19</v>
      </c>
      <c r="C2643">
        <f t="shared" si="41"/>
        <v>-1.1803588290829679E-5</v>
      </c>
    </row>
    <row r="2644" spans="1:3" x14ac:dyDescent="0.2">
      <c r="A2644" s="1">
        <v>43503.489299537039</v>
      </c>
      <c r="B2644" s="2">
        <v>847.2</v>
      </c>
      <c r="C2644">
        <f t="shared" si="41"/>
        <v>1.1803727617170769E-5</v>
      </c>
    </row>
    <row r="2645" spans="1:3" x14ac:dyDescent="0.2">
      <c r="A2645" s="1">
        <v>43503.48929917824</v>
      </c>
      <c r="B2645" s="2">
        <v>847.19</v>
      </c>
      <c r="C2645">
        <f t="shared" si="41"/>
        <v>-1.1803588290829679E-5</v>
      </c>
    </row>
    <row r="2646" spans="1:3" x14ac:dyDescent="0.2">
      <c r="A2646" s="1">
        <v>43503.489284212963</v>
      </c>
      <c r="B2646" s="2">
        <v>847.19</v>
      </c>
      <c r="C2646">
        <f t="shared" si="41"/>
        <v>0</v>
      </c>
    </row>
    <row r="2647" spans="1:3" x14ac:dyDescent="0.2">
      <c r="A2647" s="1">
        <v>43503.489271724538</v>
      </c>
      <c r="B2647" s="2">
        <v>847.15</v>
      </c>
      <c r="C2647">
        <f t="shared" si="41"/>
        <v>-4.7214910468817274E-5</v>
      </c>
    </row>
    <row r="2648" spans="1:3" x14ac:dyDescent="0.2">
      <c r="A2648" s="1">
        <v>43503.48925053241</v>
      </c>
      <c r="B2648" s="2">
        <v>847.14</v>
      </c>
      <c r="C2648">
        <f t="shared" si="41"/>
        <v>-1.1804284955428088E-5</v>
      </c>
    </row>
    <row r="2649" spans="1:3" x14ac:dyDescent="0.2">
      <c r="A2649" s="1">
        <v>43503.489234074077</v>
      </c>
      <c r="B2649" s="2">
        <v>847.14</v>
      </c>
      <c r="C2649">
        <f t="shared" si="41"/>
        <v>0</v>
      </c>
    </row>
    <row r="2650" spans="1:3" x14ac:dyDescent="0.2">
      <c r="A2650" s="1">
        <v>43503.489213831017</v>
      </c>
      <c r="B2650" s="2">
        <v>847.14</v>
      </c>
      <c r="C2650">
        <f t="shared" si="41"/>
        <v>0</v>
      </c>
    </row>
    <row r="2651" spans="1:3" x14ac:dyDescent="0.2">
      <c r="A2651" s="1">
        <v>43503.489209861109</v>
      </c>
      <c r="B2651" s="2">
        <v>847.13</v>
      </c>
      <c r="C2651">
        <f t="shared" si="41"/>
        <v>-1.1804424298216239E-5</v>
      </c>
    </row>
    <row r="2652" spans="1:3" x14ac:dyDescent="0.2">
      <c r="A2652" s="1">
        <v>43503.489188506945</v>
      </c>
      <c r="B2652" s="2">
        <v>847.12</v>
      </c>
      <c r="C2652">
        <f t="shared" si="41"/>
        <v>-1.1804563644294152E-5</v>
      </c>
    </row>
    <row r="2653" spans="1:3" x14ac:dyDescent="0.2">
      <c r="A2653" s="1">
        <v>43503.489173344904</v>
      </c>
      <c r="B2653" s="2">
        <v>847.12</v>
      </c>
      <c r="C2653">
        <f t="shared" si="41"/>
        <v>0</v>
      </c>
    </row>
    <row r="2654" spans="1:3" x14ac:dyDescent="0.2">
      <c r="A2654" s="1">
        <v>43503.489144224535</v>
      </c>
      <c r="B2654" s="2">
        <v>847.11</v>
      </c>
      <c r="C2654">
        <f t="shared" si="41"/>
        <v>-1.1804702993661943E-5</v>
      </c>
    </row>
    <row r="2655" spans="1:3" x14ac:dyDescent="0.2">
      <c r="A2655" s="1">
        <v>43503.489038391206</v>
      </c>
      <c r="B2655" s="2">
        <v>847.11</v>
      </c>
      <c r="C2655">
        <f t="shared" si="41"/>
        <v>0</v>
      </c>
    </row>
    <row r="2656" spans="1:3" x14ac:dyDescent="0.2">
      <c r="A2656" s="1">
        <v>43503.489008680554</v>
      </c>
      <c r="B2656" s="2">
        <v>847.11</v>
      </c>
      <c r="C2656">
        <f t="shared" si="41"/>
        <v>0</v>
      </c>
    </row>
    <row r="2657" spans="1:3" x14ac:dyDescent="0.2">
      <c r="A2657" s="1">
        <v>43503.489006782409</v>
      </c>
      <c r="B2657" s="2">
        <v>847.11</v>
      </c>
      <c r="C2657">
        <f t="shared" si="41"/>
        <v>0</v>
      </c>
    </row>
    <row r="2658" spans="1:3" x14ac:dyDescent="0.2">
      <c r="A2658" s="1">
        <v>43503.488995011576</v>
      </c>
      <c r="B2658" s="2">
        <v>847.11</v>
      </c>
      <c r="C2658">
        <f t="shared" si="41"/>
        <v>0</v>
      </c>
    </row>
    <row r="2659" spans="1:3" x14ac:dyDescent="0.2">
      <c r="A2659" s="1">
        <v>43503.488989756945</v>
      </c>
      <c r="B2659" s="2">
        <v>847.1</v>
      </c>
      <c r="C2659">
        <f t="shared" si="41"/>
        <v>-1.1804842346319728E-5</v>
      </c>
    </row>
    <row r="2660" spans="1:3" x14ac:dyDescent="0.2">
      <c r="A2660" s="1">
        <v>43503.48897150463</v>
      </c>
      <c r="B2660" s="2">
        <v>847.11</v>
      </c>
      <c r="C2660">
        <f t="shared" si="41"/>
        <v>1.1804981702267625E-5</v>
      </c>
    </row>
    <row r="2661" spans="1:3" x14ac:dyDescent="0.2">
      <c r="A2661" s="1">
        <v>43503.488971134262</v>
      </c>
      <c r="B2661" s="2">
        <v>847.1</v>
      </c>
      <c r="C2661">
        <f t="shared" si="41"/>
        <v>-1.1804842346319728E-5</v>
      </c>
    </row>
    <row r="2662" spans="1:3" x14ac:dyDescent="0.2">
      <c r="A2662" s="1">
        <v>43503.48895885417</v>
      </c>
      <c r="B2662" s="2">
        <v>847.1</v>
      </c>
      <c r="C2662">
        <f t="shared" si="41"/>
        <v>0</v>
      </c>
    </row>
    <row r="2663" spans="1:3" x14ac:dyDescent="0.2">
      <c r="A2663" s="1">
        <v>43503.488938807874</v>
      </c>
      <c r="B2663" s="2">
        <v>847.09</v>
      </c>
      <c r="C2663">
        <f t="shared" si="41"/>
        <v>-1.1804981702267625E-5</v>
      </c>
    </row>
    <row r="2664" spans="1:3" x14ac:dyDescent="0.2">
      <c r="A2664" s="1">
        <v>43503.488933518522</v>
      </c>
      <c r="B2664" s="2">
        <v>847.08</v>
      </c>
      <c r="C2664">
        <f t="shared" si="41"/>
        <v>-1.1805121061505748E-5</v>
      </c>
    </row>
    <row r="2665" spans="1:3" x14ac:dyDescent="0.2">
      <c r="A2665" s="1">
        <v>43503.488931354164</v>
      </c>
      <c r="B2665" s="2">
        <v>847.07</v>
      </c>
      <c r="C2665">
        <f t="shared" si="41"/>
        <v>-1.1805260424034217E-5</v>
      </c>
    </row>
    <row r="2666" spans="1:3" x14ac:dyDescent="0.2">
      <c r="A2666" s="1">
        <v>43503.488931192129</v>
      </c>
      <c r="B2666" s="2">
        <v>847.06</v>
      </c>
      <c r="C2666">
        <f t="shared" si="41"/>
        <v>-1.1805399789987358E-5</v>
      </c>
    </row>
    <row r="2667" spans="1:3" x14ac:dyDescent="0.2">
      <c r="A2667" s="1">
        <v>43503.48891777778</v>
      </c>
      <c r="B2667" s="2">
        <v>847.05</v>
      </c>
      <c r="C2667">
        <f t="shared" si="41"/>
        <v>-1.1805539158962654E-5</v>
      </c>
    </row>
    <row r="2668" spans="1:3" x14ac:dyDescent="0.2">
      <c r="A2668" s="1">
        <v>43503.488912928238</v>
      </c>
      <c r="B2668" s="2">
        <v>847.02</v>
      </c>
      <c r="C2668">
        <f t="shared" si="41"/>
        <v>-3.5417035594088559E-5</v>
      </c>
    </row>
    <row r="2669" spans="1:3" x14ac:dyDescent="0.2">
      <c r="A2669" s="1">
        <v>43503.488912534725</v>
      </c>
      <c r="B2669" s="2">
        <v>847.05</v>
      </c>
      <c r="C2669">
        <f t="shared" si="41"/>
        <v>3.5418290004926349E-5</v>
      </c>
    </row>
    <row r="2670" spans="1:3" x14ac:dyDescent="0.2">
      <c r="A2670" s="1">
        <v>43503.488907534724</v>
      </c>
      <c r="B2670" s="2">
        <v>847.06</v>
      </c>
      <c r="C2670">
        <f t="shared" si="41"/>
        <v>1.1805678531362854E-5</v>
      </c>
    </row>
    <row r="2671" spans="1:3" x14ac:dyDescent="0.2">
      <c r="A2671" s="1">
        <v>43503.488907500003</v>
      </c>
      <c r="B2671" s="2">
        <v>847.05</v>
      </c>
      <c r="C2671">
        <f t="shared" si="41"/>
        <v>-1.1805539158962654E-5</v>
      </c>
    </row>
    <row r="2672" spans="1:3" x14ac:dyDescent="0.2">
      <c r="A2672" s="1">
        <v>43503.488907488427</v>
      </c>
      <c r="B2672" s="2">
        <v>847.04</v>
      </c>
      <c r="C2672">
        <f t="shared" si="41"/>
        <v>-1.1805678531362854E-5</v>
      </c>
    </row>
    <row r="2673" spans="1:3" x14ac:dyDescent="0.2">
      <c r="A2673" s="1">
        <v>43503.488905729166</v>
      </c>
      <c r="B2673" s="2">
        <v>847.03</v>
      </c>
      <c r="C2673">
        <f t="shared" si="41"/>
        <v>-1.1805817907053864E-5</v>
      </c>
    </row>
    <row r="2674" spans="1:3" x14ac:dyDescent="0.2">
      <c r="A2674" s="1">
        <v>43503.488896111114</v>
      </c>
      <c r="B2674" s="2">
        <v>847.02</v>
      </c>
      <c r="C2674">
        <f t="shared" si="41"/>
        <v>-1.1805957286035802E-5</v>
      </c>
    </row>
    <row r="2675" spans="1:3" x14ac:dyDescent="0.2">
      <c r="A2675" s="1">
        <v>43503.488895740738</v>
      </c>
      <c r="B2675" s="2">
        <v>847.03</v>
      </c>
      <c r="C2675">
        <f t="shared" si="41"/>
        <v>1.1806096668308783E-5</v>
      </c>
    </row>
    <row r="2676" spans="1:3" x14ac:dyDescent="0.2">
      <c r="A2676" s="1">
        <v>43503.488888877313</v>
      </c>
      <c r="B2676" s="2">
        <v>847.04</v>
      </c>
      <c r="C2676">
        <f t="shared" si="41"/>
        <v>1.1805957286035802E-5</v>
      </c>
    </row>
    <row r="2677" spans="1:3" x14ac:dyDescent="0.2">
      <c r="A2677" s="1">
        <v>43503.488876550924</v>
      </c>
      <c r="B2677" s="2">
        <v>847.03</v>
      </c>
      <c r="C2677">
        <f t="shared" si="41"/>
        <v>-1.1805817907053864E-5</v>
      </c>
    </row>
    <row r="2678" spans="1:3" x14ac:dyDescent="0.2">
      <c r="A2678" s="1">
        <v>43503.488864340281</v>
      </c>
      <c r="B2678" s="2">
        <v>847.03</v>
      </c>
      <c r="C2678">
        <f t="shared" si="41"/>
        <v>0</v>
      </c>
    </row>
    <row r="2679" spans="1:3" x14ac:dyDescent="0.2">
      <c r="A2679" s="1">
        <v>43503.488864328705</v>
      </c>
      <c r="B2679" s="2">
        <v>847.05</v>
      </c>
      <c r="C2679">
        <f t="shared" si="41"/>
        <v>2.3611914572071604E-5</v>
      </c>
    </row>
    <row r="2680" spans="1:3" x14ac:dyDescent="0.2">
      <c r="A2680" s="1">
        <v>43503.488864317129</v>
      </c>
      <c r="B2680" s="2">
        <v>847.06</v>
      </c>
      <c r="C2680">
        <f t="shared" si="41"/>
        <v>1.1805678531362854E-5</v>
      </c>
    </row>
    <row r="2681" spans="1:3" x14ac:dyDescent="0.2">
      <c r="A2681" s="1">
        <v>43503.488864305553</v>
      </c>
      <c r="B2681" s="2">
        <v>847.05</v>
      </c>
      <c r="C2681">
        <f t="shared" si="41"/>
        <v>-1.1805539158962654E-5</v>
      </c>
    </row>
    <row r="2682" spans="1:3" x14ac:dyDescent="0.2">
      <c r="A2682" s="1">
        <v>43503.488859976853</v>
      </c>
      <c r="B2682" s="2">
        <v>847.02</v>
      </c>
      <c r="C2682">
        <f t="shared" si="41"/>
        <v>-3.5417035594088559E-5</v>
      </c>
    </row>
    <row r="2683" spans="1:3" x14ac:dyDescent="0.2">
      <c r="A2683" s="1">
        <v>43503.488827534726</v>
      </c>
      <c r="B2683" s="2">
        <v>847.04</v>
      </c>
      <c r="C2683">
        <f t="shared" si="41"/>
        <v>2.3612193336617566E-5</v>
      </c>
    </row>
    <row r="2684" spans="1:3" x14ac:dyDescent="0.2">
      <c r="A2684" s="1">
        <v>43503.488814884258</v>
      </c>
      <c r="B2684" s="2">
        <v>847.04</v>
      </c>
      <c r="C2684">
        <f t="shared" si="41"/>
        <v>0</v>
      </c>
    </row>
    <row r="2685" spans="1:3" x14ac:dyDescent="0.2">
      <c r="A2685" s="1">
        <v>43503.488810000003</v>
      </c>
      <c r="B2685" s="2">
        <v>847.02</v>
      </c>
      <c r="C2685">
        <f t="shared" si="41"/>
        <v>-2.3611635814107728E-5</v>
      </c>
    </row>
    <row r="2686" spans="1:3" x14ac:dyDescent="0.2">
      <c r="A2686" s="1">
        <v>43503.488804293978</v>
      </c>
      <c r="B2686" s="2">
        <v>847.01</v>
      </c>
      <c r="C2686">
        <f t="shared" si="41"/>
        <v>-1.1806096668308783E-5</v>
      </c>
    </row>
    <row r="2687" spans="1:3" x14ac:dyDescent="0.2">
      <c r="A2687" s="1">
        <v>43503.488802835651</v>
      </c>
      <c r="B2687" s="2">
        <v>847</v>
      </c>
      <c r="C2687">
        <f t="shared" si="41"/>
        <v>-1.1806236053872924E-5</v>
      </c>
    </row>
    <row r="2688" spans="1:3" x14ac:dyDescent="0.2">
      <c r="A2688" s="1">
        <v>43503.488802766202</v>
      </c>
      <c r="B2688" s="2">
        <v>846.97</v>
      </c>
      <c r="C2688">
        <f t="shared" si="41"/>
        <v>-3.5419126328185022E-5</v>
      </c>
    </row>
    <row r="2689" spans="1:3" x14ac:dyDescent="0.2">
      <c r="A2689" s="1">
        <v>43503.488800810184</v>
      </c>
      <c r="B2689" s="2">
        <v>846.93</v>
      </c>
      <c r="C2689">
        <f t="shared" si="41"/>
        <v>-4.7227174516307906E-5</v>
      </c>
    </row>
    <row r="2690" spans="1:3" x14ac:dyDescent="0.2">
      <c r="A2690" s="1">
        <v>43503.48879609954</v>
      </c>
      <c r="B2690" s="2">
        <v>846.92</v>
      </c>
      <c r="C2690">
        <f t="shared" si="41"/>
        <v>-1.1807351256881804E-5</v>
      </c>
    </row>
    <row r="2691" spans="1:3" x14ac:dyDescent="0.2">
      <c r="A2691" s="1">
        <v>43503.488792638891</v>
      </c>
      <c r="B2691" s="2">
        <v>846.91</v>
      </c>
      <c r="C2691">
        <f t="shared" si="41"/>
        <v>-1.180749067207163E-5</v>
      </c>
    </row>
    <row r="2692" spans="1:3" x14ac:dyDescent="0.2">
      <c r="A2692" s="1">
        <v>43503.488786354166</v>
      </c>
      <c r="B2692" s="2">
        <v>846.9</v>
      </c>
      <c r="C2692">
        <f t="shared" si="41"/>
        <v>-1.1807630090553784E-5</v>
      </c>
    </row>
    <row r="2693" spans="1:3" x14ac:dyDescent="0.2">
      <c r="A2693" s="1">
        <v>43503.488784861111</v>
      </c>
      <c r="B2693" s="2">
        <v>846.89</v>
      </c>
      <c r="C2693">
        <f t="shared" ref="C2693:C2756" si="42">(B2693-B2692)/B2692</f>
        <v>-1.180776951232838E-5</v>
      </c>
    </row>
    <row r="2694" spans="1:3" x14ac:dyDescent="0.2">
      <c r="A2694" s="1">
        <v>43503.488783437497</v>
      </c>
      <c r="B2694" s="2">
        <v>846.88</v>
      </c>
      <c r="C2694">
        <f t="shared" si="42"/>
        <v>-1.1807908937395536E-5</v>
      </c>
    </row>
    <row r="2695" spans="1:3" x14ac:dyDescent="0.2">
      <c r="A2695" s="1">
        <v>43503.488770937503</v>
      </c>
      <c r="B2695" s="2">
        <v>846.87</v>
      </c>
      <c r="C2695">
        <f t="shared" si="42"/>
        <v>-1.1808048365755366E-5</v>
      </c>
    </row>
    <row r="2696" spans="1:3" x14ac:dyDescent="0.2">
      <c r="A2696" s="1">
        <v>43503.488745428243</v>
      </c>
      <c r="B2696" s="2">
        <v>846.87</v>
      </c>
      <c r="C2696">
        <f t="shared" si="42"/>
        <v>0</v>
      </c>
    </row>
    <row r="2697" spans="1:3" x14ac:dyDescent="0.2">
      <c r="A2697" s="1">
        <v>43503.488728472221</v>
      </c>
      <c r="B2697" s="2">
        <v>846.87</v>
      </c>
      <c r="C2697">
        <f t="shared" si="42"/>
        <v>0</v>
      </c>
    </row>
    <row r="2698" spans="1:3" x14ac:dyDescent="0.2">
      <c r="A2698" s="1">
        <v>43503.488713078703</v>
      </c>
      <c r="B2698" s="2">
        <v>846.87</v>
      </c>
      <c r="C2698">
        <f t="shared" si="42"/>
        <v>0</v>
      </c>
    </row>
    <row r="2699" spans="1:3" x14ac:dyDescent="0.2">
      <c r="A2699" s="1">
        <v>43503.488696990738</v>
      </c>
      <c r="B2699" s="2">
        <v>846.86</v>
      </c>
      <c r="C2699">
        <f t="shared" si="42"/>
        <v>-1.180818779740799E-5</v>
      </c>
    </row>
    <row r="2700" spans="1:3" x14ac:dyDescent="0.2">
      <c r="A2700" s="1">
        <v>43503.488646400459</v>
      </c>
      <c r="B2700" s="2">
        <v>846.87</v>
      </c>
      <c r="C2700">
        <f t="shared" si="42"/>
        <v>1.1808327232353523E-5</v>
      </c>
    </row>
    <row r="2701" spans="1:3" x14ac:dyDescent="0.2">
      <c r="A2701" s="1">
        <v>43503.488610729168</v>
      </c>
      <c r="B2701" s="2">
        <v>846.87</v>
      </c>
      <c r="C2701">
        <f t="shared" si="42"/>
        <v>0</v>
      </c>
    </row>
    <row r="2702" spans="1:3" x14ac:dyDescent="0.2">
      <c r="A2702" s="1">
        <v>43503.488596111114</v>
      </c>
      <c r="B2702" s="2">
        <v>846.87</v>
      </c>
      <c r="C2702">
        <f t="shared" si="42"/>
        <v>0</v>
      </c>
    </row>
    <row r="2703" spans="1:3" x14ac:dyDescent="0.2">
      <c r="A2703" s="1">
        <v>43503.488590868059</v>
      </c>
      <c r="B2703" s="2">
        <v>846.84</v>
      </c>
      <c r="C2703">
        <f t="shared" si="42"/>
        <v>-3.5424563392223971E-5</v>
      </c>
    </row>
    <row r="2704" spans="1:3" x14ac:dyDescent="0.2">
      <c r="A2704" s="1">
        <v>43503.488588738423</v>
      </c>
      <c r="B2704" s="2">
        <v>846.83</v>
      </c>
      <c r="C2704">
        <f t="shared" si="42"/>
        <v>-1.1808606112123783E-5</v>
      </c>
    </row>
    <row r="2705" spans="1:3" x14ac:dyDescent="0.2">
      <c r="A2705" s="1">
        <v>43503.488573622686</v>
      </c>
      <c r="B2705" s="2">
        <v>846.83</v>
      </c>
      <c r="C2705">
        <f t="shared" si="42"/>
        <v>0</v>
      </c>
    </row>
    <row r="2706" spans="1:3" x14ac:dyDescent="0.2">
      <c r="A2706" s="1">
        <v>43503.488573275463</v>
      </c>
      <c r="B2706" s="2">
        <v>846.86</v>
      </c>
      <c r="C2706">
        <f t="shared" si="42"/>
        <v>3.5426236670846233E-5</v>
      </c>
    </row>
    <row r="2707" spans="1:3" x14ac:dyDescent="0.2">
      <c r="A2707" s="1">
        <v>43503.488541331018</v>
      </c>
      <c r="B2707" s="2">
        <v>846.89</v>
      </c>
      <c r="C2707">
        <f t="shared" si="42"/>
        <v>3.5424981697060568E-5</v>
      </c>
    </row>
    <row r="2708" spans="1:3" x14ac:dyDescent="0.2">
      <c r="A2708" s="1">
        <v>43503.488474918981</v>
      </c>
      <c r="B2708" s="2">
        <v>846.89</v>
      </c>
      <c r="C2708">
        <f t="shared" si="42"/>
        <v>0</v>
      </c>
    </row>
    <row r="2709" spans="1:3" x14ac:dyDescent="0.2">
      <c r="A2709" s="1">
        <v>43503.488458113425</v>
      </c>
      <c r="B2709" s="2">
        <v>846.89</v>
      </c>
      <c r="C2709">
        <f t="shared" si="42"/>
        <v>0</v>
      </c>
    </row>
    <row r="2710" spans="1:3" x14ac:dyDescent="0.2">
      <c r="A2710" s="1">
        <v>43503.488433483799</v>
      </c>
      <c r="B2710" s="2">
        <v>846.88</v>
      </c>
      <c r="C2710">
        <f t="shared" si="42"/>
        <v>-1.1807908937395536E-5</v>
      </c>
    </row>
    <row r="2711" spans="1:3" x14ac:dyDescent="0.2">
      <c r="A2711" s="1">
        <v>43503.488424351854</v>
      </c>
      <c r="B2711" s="2">
        <v>846.89</v>
      </c>
      <c r="C2711">
        <f t="shared" si="42"/>
        <v>1.1808048365755366E-5</v>
      </c>
    </row>
    <row r="2712" spans="1:3" x14ac:dyDescent="0.2">
      <c r="A2712" s="1">
        <v>43503.488347604165</v>
      </c>
      <c r="B2712" s="2">
        <v>846.89</v>
      </c>
      <c r="C2712">
        <f t="shared" si="42"/>
        <v>0</v>
      </c>
    </row>
    <row r="2713" spans="1:3" x14ac:dyDescent="0.2">
      <c r="A2713" s="1">
        <v>43503.488335104164</v>
      </c>
      <c r="B2713" s="2">
        <v>846.89</v>
      </c>
      <c r="C2713">
        <f t="shared" si="42"/>
        <v>0</v>
      </c>
    </row>
    <row r="2714" spans="1:3" x14ac:dyDescent="0.2">
      <c r="A2714" s="1">
        <v>43503.488315740738</v>
      </c>
      <c r="B2714" s="2">
        <v>846.92</v>
      </c>
      <c r="C2714">
        <f t="shared" si="42"/>
        <v>3.542372681218661E-5</v>
      </c>
    </row>
    <row r="2715" spans="1:3" x14ac:dyDescent="0.2">
      <c r="A2715" s="1">
        <v>43503.488301631944</v>
      </c>
      <c r="B2715" s="2">
        <v>846.92</v>
      </c>
      <c r="C2715">
        <f t="shared" si="42"/>
        <v>0</v>
      </c>
    </row>
    <row r="2716" spans="1:3" x14ac:dyDescent="0.2">
      <c r="A2716" s="1">
        <v>43503.488288993052</v>
      </c>
      <c r="B2716" s="2">
        <v>846.92</v>
      </c>
      <c r="C2716">
        <f t="shared" si="42"/>
        <v>0</v>
      </c>
    </row>
    <row r="2717" spans="1:3" x14ac:dyDescent="0.2">
      <c r="A2717" s="1">
        <v>43503.488284618055</v>
      </c>
      <c r="B2717" s="2">
        <v>846.93</v>
      </c>
      <c r="C2717">
        <f t="shared" si="42"/>
        <v>1.180749067207163E-5</v>
      </c>
    </row>
    <row r="2718" spans="1:3" x14ac:dyDescent="0.2">
      <c r="A2718" s="1">
        <v>43503.488253935182</v>
      </c>
      <c r="B2718" s="2">
        <v>846.93</v>
      </c>
      <c r="C2718">
        <f t="shared" si="42"/>
        <v>0</v>
      </c>
    </row>
    <row r="2719" spans="1:3" x14ac:dyDescent="0.2">
      <c r="A2719" s="1">
        <v>43503.488250671297</v>
      </c>
      <c r="B2719" s="2">
        <v>846.92</v>
      </c>
      <c r="C2719">
        <f t="shared" si="42"/>
        <v>-1.1807351256881804E-5</v>
      </c>
    </row>
    <row r="2720" spans="1:3" x14ac:dyDescent="0.2">
      <c r="A2720" s="1">
        <v>43503.488227141206</v>
      </c>
      <c r="B2720" s="2">
        <v>846.92</v>
      </c>
      <c r="C2720">
        <f t="shared" si="42"/>
        <v>0</v>
      </c>
    </row>
    <row r="2721" spans="1:3" x14ac:dyDescent="0.2">
      <c r="A2721" s="1">
        <v>43503.48822712963</v>
      </c>
      <c r="B2721" s="2">
        <v>846.92</v>
      </c>
      <c r="C2721">
        <f t="shared" si="42"/>
        <v>0</v>
      </c>
    </row>
    <row r="2722" spans="1:3" x14ac:dyDescent="0.2">
      <c r="A2722" s="1">
        <v>43503.488226944442</v>
      </c>
      <c r="B2722" s="2">
        <v>846.96</v>
      </c>
      <c r="C2722">
        <f t="shared" si="42"/>
        <v>4.7229962688420759E-5</v>
      </c>
    </row>
    <row r="2723" spans="1:3" x14ac:dyDescent="0.2">
      <c r="A2723" s="1">
        <v>43503.488215613426</v>
      </c>
      <c r="B2723" s="2">
        <v>846.96</v>
      </c>
      <c r="C2723">
        <f t="shared" si="42"/>
        <v>0</v>
      </c>
    </row>
    <row r="2724" spans="1:3" x14ac:dyDescent="0.2">
      <c r="A2724" s="1">
        <v>43503.488215231482</v>
      </c>
      <c r="B2724" s="2">
        <v>846.96</v>
      </c>
      <c r="C2724">
        <f t="shared" si="42"/>
        <v>0</v>
      </c>
    </row>
    <row r="2725" spans="1:3" x14ac:dyDescent="0.2">
      <c r="A2725" s="1">
        <v>43503.48820615741</v>
      </c>
      <c r="B2725" s="2">
        <v>846.97</v>
      </c>
      <c r="C2725">
        <f t="shared" si="42"/>
        <v>1.1806933031065109E-5</v>
      </c>
    </row>
    <row r="2726" spans="1:3" x14ac:dyDescent="0.2">
      <c r="A2726" s="1">
        <v>43503.488198194442</v>
      </c>
      <c r="B2726" s="2">
        <v>846.98</v>
      </c>
      <c r="C2726">
        <f t="shared" si="42"/>
        <v>1.1806793629043419E-5</v>
      </c>
    </row>
    <row r="2727" spans="1:3" x14ac:dyDescent="0.2">
      <c r="A2727" s="1">
        <v>43503.48816202546</v>
      </c>
      <c r="B2727" s="2">
        <v>846.98</v>
      </c>
      <c r="C2727">
        <f t="shared" si="42"/>
        <v>0</v>
      </c>
    </row>
    <row r="2728" spans="1:3" x14ac:dyDescent="0.2">
      <c r="A2728" s="1">
        <v>43503.488149363424</v>
      </c>
      <c r="B2728" s="2">
        <v>846.98</v>
      </c>
      <c r="C2728">
        <f t="shared" si="42"/>
        <v>0</v>
      </c>
    </row>
    <row r="2729" spans="1:3" x14ac:dyDescent="0.2">
      <c r="A2729" s="1">
        <v>43503.488122962961</v>
      </c>
      <c r="B2729" s="2">
        <v>846.97</v>
      </c>
      <c r="C2729">
        <f t="shared" si="42"/>
        <v>-1.1806654230313472E-5</v>
      </c>
    </row>
    <row r="2730" spans="1:3" x14ac:dyDescent="0.2">
      <c r="A2730" s="1">
        <v>43503.488102777781</v>
      </c>
      <c r="B2730" s="2">
        <v>846.97</v>
      </c>
      <c r="C2730">
        <f t="shared" si="42"/>
        <v>0</v>
      </c>
    </row>
    <row r="2731" spans="1:3" x14ac:dyDescent="0.2">
      <c r="A2731" s="1">
        <v>43503.488080717594</v>
      </c>
      <c r="B2731" s="2">
        <v>846.98</v>
      </c>
      <c r="C2731">
        <f t="shared" si="42"/>
        <v>1.1806793629043419E-5</v>
      </c>
    </row>
    <row r="2732" spans="1:3" x14ac:dyDescent="0.2">
      <c r="A2732" s="1">
        <v>43503.488079918985</v>
      </c>
      <c r="B2732" s="2">
        <v>846.97</v>
      </c>
      <c r="C2732">
        <f t="shared" si="42"/>
        <v>-1.1806654230313472E-5</v>
      </c>
    </row>
    <row r="2733" spans="1:3" x14ac:dyDescent="0.2">
      <c r="A2733" s="1">
        <v>43503.488048043982</v>
      </c>
      <c r="B2733" s="2">
        <v>846.97</v>
      </c>
      <c r="C2733">
        <f t="shared" si="42"/>
        <v>0</v>
      </c>
    </row>
    <row r="2734" spans="1:3" x14ac:dyDescent="0.2">
      <c r="A2734" s="1">
        <v>43503.488024756945</v>
      </c>
      <c r="B2734" s="2">
        <v>846.97</v>
      </c>
      <c r="C2734">
        <f t="shared" si="42"/>
        <v>0</v>
      </c>
    </row>
    <row r="2735" spans="1:3" x14ac:dyDescent="0.2">
      <c r="A2735" s="1">
        <v>43503.488011064816</v>
      </c>
      <c r="B2735" s="2">
        <v>846.97</v>
      </c>
      <c r="C2735">
        <f t="shared" si="42"/>
        <v>0</v>
      </c>
    </row>
    <row r="2736" spans="1:3" x14ac:dyDescent="0.2">
      <c r="A2736" s="1">
        <v>43503.487909745367</v>
      </c>
      <c r="B2736" s="2">
        <v>846.96</v>
      </c>
      <c r="C2736">
        <f t="shared" si="42"/>
        <v>-1.1806793629043419E-5</v>
      </c>
    </row>
    <row r="2737" spans="1:3" x14ac:dyDescent="0.2">
      <c r="A2737" s="1">
        <v>43503.487909027775</v>
      </c>
      <c r="B2737" s="2">
        <v>846.95</v>
      </c>
      <c r="C2737">
        <f t="shared" si="42"/>
        <v>-1.1806933031065109E-5</v>
      </c>
    </row>
    <row r="2738" spans="1:3" x14ac:dyDescent="0.2">
      <c r="A2738" s="1">
        <v>43503.487902881941</v>
      </c>
      <c r="B2738" s="2">
        <v>846.96</v>
      </c>
      <c r="C2738">
        <f t="shared" si="42"/>
        <v>1.1807072436378658E-5</v>
      </c>
    </row>
    <row r="2739" spans="1:3" x14ac:dyDescent="0.2">
      <c r="A2739" s="1">
        <v>43503.487889340278</v>
      </c>
      <c r="B2739" s="2">
        <v>846.93</v>
      </c>
      <c r="C2739">
        <f t="shared" si="42"/>
        <v>-3.5420799093329555E-5</v>
      </c>
    </row>
    <row r="2740" spans="1:3" x14ac:dyDescent="0.2">
      <c r="A2740" s="1">
        <v>43503.48787957176</v>
      </c>
      <c r="B2740" s="2">
        <v>846.92</v>
      </c>
      <c r="C2740">
        <f t="shared" si="42"/>
        <v>-1.1807351256881804E-5</v>
      </c>
    </row>
    <row r="2741" spans="1:3" x14ac:dyDescent="0.2">
      <c r="A2741" s="1">
        <v>43503.487862210648</v>
      </c>
      <c r="B2741" s="2">
        <v>846.91</v>
      </c>
      <c r="C2741">
        <f t="shared" si="42"/>
        <v>-1.180749067207163E-5</v>
      </c>
    </row>
    <row r="2742" spans="1:3" x14ac:dyDescent="0.2">
      <c r="A2742" s="1">
        <v>43503.487836030094</v>
      </c>
      <c r="B2742" s="2">
        <v>846.91</v>
      </c>
      <c r="C2742">
        <f t="shared" si="42"/>
        <v>0</v>
      </c>
    </row>
    <row r="2743" spans="1:3" x14ac:dyDescent="0.2">
      <c r="A2743" s="1">
        <v>43503.487834548614</v>
      </c>
      <c r="B2743" s="2">
        <v>846.9</v>
      </c>
      <c r="C2743">
        <f t="shared" si="42"/>
        <v>-1.1807630090553784E-5</v>
      </c>
    </row>
    <row r="2744" spans="1:3" x14ac:dyDescent="0.2">
      <c r="A2744" s="1">
        <v>43503.487824548611</v>
      </c>
      <c r="B2744" s="2">
        <v>846.89</v>
      </c>
      <c r="C2744">
        <f t="shared" si="42"/>
        <v>-1.180776951232838E-5</v>
      </c>
    </row>
    <row r="2745" spans="1:3" x14ac:dyDescent="0.2">
      <c r="A2745" s="1">
        <v>43503.48780033565</v>
      </c>
      <c r="B2745" s="2">
        <v>846.88</v>
      </c>
      <c r="C2745">
        <f t="shared" si="42"/>
        <v>-1.1807908937395536E-5</v>
      </c>
    </row>
    <row r="2746" spans="1:3" x14ac:dyDescent="0.2">
      <c r="A2746" s="1">
        <v>43503.487784421297</v>
      </c>
      <c r="B2746" s="2">
        <v>846.88</v>
      </c>
      <c r="C2746">
        <f t="shared" si="42"/>
        <v>0</v>
      </c>
    </row>
    <row r="2747" spans="1:3" x14ac:dyDescent="0.2">
      <c r="A2747" s="1">
        <v>43503.487784074074</v>
      </c>
      <c r="B2747" s="2">
        <v>846.9</v>
      </c>
      <c r="C2747">
        <f t="shared" si="42"/>
        <v>2.3616096731510733E-5</v>
      </c>
    </row>
    <row r="2748" spans="1:3" x14ac:dyDescent="0.2">
      <c r="A2748" s="1">
        <v>43503.487767962964</v>
      </c>
      <c r="B2748" s="2">
        <v>846.88</v>
      </c>
      <c r="C2748">
        <f t="shared" si="42"/>
        <v>-2.3615539024656761E-5</v>
      </c>
    </row>
    <row r="2749" spans="1:3" x14ac:dyDescent="0.2">
      <c r="A2749" s="1">
        <v>43503.487763287034</v>
      </c>
      <c r="B2749" s="2">
        <v>846.9</v>
      </c>
      <c r="C2749">
        <f t="shared" si="42"/>
        <v>2.3616096731510733E-5</v>
      </c>
    </row>
    <row r="2750" spans="1:3" x14ac:dyDescent="0.2">
      <c r="A2750" s="1">
        <v>43503.487758043979</v>
      </c>
      <c r="B2750" s="2">
        <v>846.89</v>
      </c>
      <c r="C2750">
        <f t="shared" si="42"/>
        <v>-1.180776951232838E-5</v>
      </c>
    </row>
    <row r="2751" spans="1:3" x14ac:dyDescent="0.2">
      <c r="A2751" s="1">
        <v>43503.487739965276</v>
      </c>
      <c r="B2751" s="2">
        <v>846.9</v>
      </c>
      <c r="C2751">
        <f t="shared" si="42"/>
        <v>1.1807908937395536E-5</v>
      </c>
    </row>
    <row r="2752" spans="1:3" x14ac:dyDescent="0.2">
      <c r="A2752" s="1">
        <v>43503.487727615742</v>
      </c>
      <c r="B2752" s="2">
        <v>846.89</v>
      </c>
      <c r="C2752">
        <f t="shared" si="42"/>
        <v>-1.180776951232838E-5</v>
      </c>
    </row>
    <row r="2753" spans="1:3" x14ac:dyDescent="0.2">
      <c r="A2753" s="1">
        <v>43503.487687337962</v>
      </c>
      <c r="B2753" s="2">
        <v>846.89</v>
      </c>
      <c r="C2753">
        <f t="shared" si="42"/>
        <v>0</v>
      </c>
    </row>
    <row r="2754" spans="1:3" x14ac:dyDescent="0.2">
      <c r="A2754" s="1">
        <v>43503.487654421297</v>
      </c>
      <c r="B2754" s="2">
        <v>846.89</v>
      </c>
      <c r="C2754">
        <f t="shared" si="42"/>
        <v>0</v>
      </c>
    </row>
    <row r="2755" spans="1:3" x14ac:dyDescent="0.2">
      <c r="A2755" s="1">
        <v>43503.487654212964</v>
      </c>
      <c r="B2755" s="2">
        <v>846.9</v>
      </c>
      <c r="C2755">
        <f t="shared" si="42"/>
        <v>1.1807908937395536E-5</v>
      </c>
    </row>
    <row r="2756" spans="1:3" x14ac:dyDescent="0.2">
      <c r="A2756" s="1">
        <v>43503.4876540162</v>
      </c>
      <c r="B2756" s="2">
        <v>846.89</v>
      </c>
      <c r="C2756">
        <f t="shared" si="42"/>
        <v>-1.180776951232838E-5</v>
      </c>
    </row>
    <row r="2757" spans="1:3" x14ac:dyDescent="0.2">
      <c r="A2757" s="1">
        <v>43503.487646296293</v>
      </c>
      <c r="B2757" s="2">
        <v>846.89</v>
      </c>
      <c r="C2757">
        <f t="shared" ref="C2757:C2820" si="43">(B2757-B2756)/B2756</f>
        <v>0</v>
      </c>
    </row>
    <row r="2758" spans="1:3" x14ac:dyDescent="0.2">
      <c r="A2758" s="1">
        <v>43503.48764590278</v>
      </c>
      <c r="B2758" s="2">
        <v>846.86</v>
      </c>
      <c r="C2758">
        <f t="shared" si="43"/>
        <v>-3.542372681218661E-5</v>
      </c>
    </row>
    <row r="2759" spans="1:3" x14ac:dyDescent="0.2">
      <c r="A2759" s="1">
        <v>43503.487642662039</v>
      </c>
      <c r="B2759" s="2">
        <v>846.85</v>
      </c>
      <c r="C2759">
        <f t="shared" si="43"/>
        <v>-1.1808327232353523E-5</v>
      </c>
    </row>
    <row r="2760" spans="1:3" x14ac:dyDescent="0.2">
      <c r="A2760" s="1">
        <v>43503.487576261577</v>
      </c>
      <c r="B2760" s="2">
        <v>846.84</v>
      </c>
      <c r="C2760">
        <f t="shared" si="43"/>
        <v>-1.1808466670592082E-5</v>
      </c>
    </row>
    <row r="2761" spans="1:3" x14ac:dyDescent="0.2">
      <c r="A2761" s="1">
        <v>43503.487549861115</v>
      </c>
      <c r="B2761" s="2">
        <v>846.84</v>
      </c>
      <c r="C2761">
        <f t="shared" si="43"/>
        <v>0</v>
      </c>
    </row>
    <row r="2762" spans="1:3" x14ac:dyDescent="0.2">
      <c r="A2762" s="1">
        <v>43503.487524560187</v>
      </c>
      <c r="B2762" s="2">
        <v>846.84</v>
      </c>
      <c r="C2762">
        <f t="shared" si="43"/>
        <v>0</v>
      </c>
    </row>
    <row r="2763" spans="1:3" x14ac:dyDescent="0.2">
      <c r="A2763" s="1">
        <v>43503.487499756942</v>
      </c>
      <c r="B2763" s="2">
        <v>846.83</v>
      </c>
      <c r="C2763">
        <f t="shared" si="43"/>
        <v>-1.1808606112123783E-5</v>
      </c>
    </row>
    <row r="2764" spans="1:3" x14ac:dyDescent="0.2">
      <c r="A2764" s="1">
        <v>43503.487467060186</v>
      </c>
      <c r="B2764" s="2">
        <v>846.83</v>
      </c>
      <c r="C2764">
        <f t="shared" si="43"/>
        <v>0</v>
      </c>
    </row>
    <row r="2765" spans="1:3" x14ac:dyDescent="0.2">
      <c r="A2765" s="1">
        <v>43503.487443518519</v>
      </c>
      <c r="B2765" s="2">
        <v>846.84</v>
      </c>
      <c r="C2765">
        <f t="shared" si="43"/>
        <v>1.1808745556948744E-5</v>
      </c>
    </row>
    <row r="2766" spans="1:3" x14ac:dyDescent="0.2">
      <c r="A2766" s="1">
        <v>43503.487431423608</v>
      </c>
      <c r="B2766" s="2">
        <v>846.84</v>
      </c>
      <c r="C2766">
        <f t="shared" si="43"/>
        <v>0</v>
      </c>
    </row>
    <row r="2767" spans="1:3" x14ac:dyDescent="0.2">
      <c r="A2767" s="1">
        <v>43503.487423888888</v>
      </c>
      <c r="B2767" s="2">
        <v>846.85</v>
      </c>
      <c r="C2767">
        <f t="shared" si="43"/>
        <v>1.1808606112123783E-5</v>
      </c>
    </row>
    <row r="2768" spans="1:3" x14ac:dyDescent="0.2">
      <c r="A2768" s="1">
        <v>43503.487423495368</v>
      </c>
      <c r="B2768" s="2">
        <v>846.84</v>
      </c>
      <c r="C2768">
        <f t="shared" si="43"/>
        <v>-1.1808466670592082E-5</v>
      </c>
    </row>
    <row r="2769" spans="1:3" x14ac:dyDescent="0.2">
      <c r="A2769" s="1">
        <v>43503.48740121528</v>
      </c>
      <c r="B2769" s="2">
        <v>846.83</v>
      </c>
      <c r="C2769">
        <f t="shared" si="43"/>
        <v>-1.1808606112123783E-5</v>
      </c>
    </row>
    <row r="2770" spans="1:3" x14ac:dyDescent="0.2">
      <c r="A2770" s="1">
        <v>43503.487379745369</v>
      </c>
      <c r="B2770" s="2">
        <v>846.86</v>
      </c>
      <c r="C2770">
        <f t="shared" si="43"/>
        <v>3.5426236670846233E-5</v>
      </c>
    </row>
    <row r="2771" spans="1:3" x14ac:dyDescent="0.2">
      <c r="A2771" s="1">
        <v>43503.487366655092</v>
      </c>
      <c r="B2771" s="2">
        <v>846.9</v>
      </c>
      <c r="C2771">
        <f t="shared" si="43"/>
        <v>4.7233308929414093E-5</v>
      </c>
    </row>
    <row r="2772" spans="1:3" x14ac:dyDescent="0.2">
      <c r="A2772" s="1">
        <v>43503.487347141207</v>
      </c>
      <c r="B2772" s="2">
        <v>846.9</v>
      </c>
      <c r="C2772">
        <f t="shared" si="43"/>
        <v>0</v>
      </c>
    </row>
    <row r="2773" spans="1:3" x14ac:dyDescent="0.2">
      <c r="A2773" s="1">
        <v>43503.487334687503</v>
      </c>
      <c r="B2773" s="2">
        <v>846.9</v>
      </c>
      <c r="C2773">
        <f t="shared" si="43"/>
        <v>0</v>
      </c>
    </row>
    <row r="2774" spans="1:3" x14ac:dyDescent="0.2">
      <c r="A2774" s="1">
        <v>43503.487320729168</v>
      </c>
      <c r="B2774" s="2">
        <v>846.91</v>
      </c>
      <c r="C2774">
        <f t="shared" si="43"/>
        <v>1.180776951232838E-5</v>
      </c>
    </row>
    <row r="2775" spans="1:3" x14ac:dyDescent="0.2">
      <c r="A2775" s="1">
        <v>43503.487293773149</v>
      </c>
      <c r="B2775" s="2">
        <v>846.92</v>
      </c>
      <c r="C2775">
        <f t="shared" si="43"/>
        <v>1.1807630090553784E-5</v>
      </c>
    </row>
    <row r="2776" spans="1:3" x14ac:dyDescent="0.2">
      <c r="A2776" s="1">
        <v>43503.487265034724</v>
      </c>
      <c r="B2776" s="2">
        <v>846.92</v>
      </c>
      <c r="C2776">
        <f t="shared" si="43"/>
        <v>0</v>
      </c>
    </row>
    <row r="2777" spans="1:3" x14ac:dyDescent="0.2">
      <c r="A2777" s="1">
        <v>43503.487263587966</v>
      </c>
      <c r="B2777" s="2">
        <v>846.96</v>
      </c>
      <c r="C2777">
        <f t="shared" si="43"/>
        <v>4.7229962688420759E-5</v>
      </c>
    </row>
    <row r="2778" spans="1:3" x14ac:dyDescent="0.2">
      <c r="A2778" s="1">
        <v>43503.487247314813</v>
      </c>
      <c r="B2778" s="2">
        <v>846.96</v>
      </c>
      <c r="C2778">
        <f t="shared" si="43"/>
        <v>0</v>
      </c>
    </row>
    <row r="2779" spans="1:3" x14ac:dyDescent="0.2">
      <c r="A2779" s="1">
        <v>43503.487234837965</v>
      </c>
      <c r="B2779" s="2">
        <v>846.96</v>
      </c>
      <c r="C2779">
        <f t="shared" si="43"/>
        <v>0</v>
      </c>
    </row>
    <row r="2780" spans="1:3" x14ac:dyDescent="0.2">
      <c r="A2780" s="1">
        <v>43503.487200023148</v>
      </c>
      <c r="B2780" s="2">
        <v>846.97</v>
      </c>
      <c r="C2780">
        <f t="shared" si="43"/>
        <v>1.1806933031065109E-5</v>
      </c>
    </row>
    <row r="2781" spans="1:3" x14ac:dyDescent="0.2">
      <c r="A2781" s="1">
        <v>43503.487199618059</v>
      </c>
      <c r="B2781" s="2">
        <v>847.01</v>
      </c>
      <c r="C2781">
        <f t="shared" si="43"/>
        <v>4.7227174516173675E-5</v>
      </c>
    </row>
    <row r="2782" spans="1:3" x14ac:dyDescent="0.2">
      <c r="A2782" s="1">
        <v>43503.487190347223</v>
      </c>
      <c r="B2782" s="2">
        <v>846.97</v>
      </c>
      <c r="C2782">
        <f t="shared" si="43"/>
        <v>-4.7224944215491697E-5</v>
      </c>
    </row>
    <row r="2783" spans="1:3" x14ac:dyDescent="0.2">
      <c r="A2783" s="1">
        <v>43503.487170347224</v>
      </c>
      <c r="B2783" s="2">
        <v>846.99</v>
      </c>
      <c r="C2783">
        <f t="shared" si="43"/>
        <v>2.3613587258086838E-5</v>
      </c>
    </row>
    <row r="2784" spans="1:3" x14ac:dyDescent="0.2">
      <c r="A2784" s="1">
        <v>43503.487142013888</v>
      </c>
      <c r="B2784" s="2">
        <v>846.97</v>
      </c>
      <c r="C2784">
        <f t="shared" si="43"/>
        <v>-2.3613029669750305E-5</v>
      </c>
    </row>
    <row r="2785" spans="1:3" x14ac:dyDescent="0.2">
      <c r="A2785" s="1">
        <v>43503.487125266205</v>
      </c>
      <c r="B2785" s="2">
        <v>846.97</v>
      </c>
      <c r="C2785">
        <f t="shared" si="43"/>
        <v>0</v>
      </c>
    </row>
    <row r="2786" spans="1:3" x14ac:dyDescent="0.2">
      <c r="A2786" s="1">
        <v>43503.48711603009</v>
      </c>
      <c r="B2786" s="2">
        <v>846.98</v>
      </c>
      <c r="C2786">
        <f t="shared" si="43"/>
        <v>1.1806793629043419E-5</v>
      </c>
    </row>
    <row r="2787" spans="1:3" x14ac:dyDescent="0.2">
      <c r="A2787" s="1">
        <v>43503.487103020831</v>
      </c>
      <c r="B2787" s="2">
        <v>846.98</v>
      </c>
      <c r="C2787">
        <f t="shared" si="43"/>
        <v>0</v>
      </c>
    </row>
    <row r="2788" spans="1:3" x14ac:dyDescent="0.2">
      <c r="A2788" s="1">
        <v>43503.487100497689</v>
      </c>
      <c r="B2788" s="2">
        <v>847</v>
      </c>
      <c r="C2788">
        <f t="shared" si="43"/>
        <v>2.3613308460626944E-5</v>
      </c>
    </row>
    <row r="2789" spans="1:3" x14ac:dyDescent="0.2">
      <c r="A2789" s="1">
        <v>43503.487100150465</v>
      </c>
      <c r="B2789" s="2">
        <v>847</v>
      </c>
      <c r="C2789">
        <f t="shared" si="43"/>
        <v>0</v>
      </c>
    </row>
    <row r="2790" spans="1:3" x14ac:dyDescent="0.2">
      <c r="A2790" s="1">
        <v>43503.487100138889</v>
      </c>
      <c r="B2790" s="2">
        <v>847</v>
      </c>
      <c r="C2790">
        <f t="shared" si="43"/>
        <v>0</v>
      </c>
    </row>
    <row r="2791" spans="1:3" x14ac:dyDescent="0.2">
      <c r="A2791" s="1">
        <v>43503.487089641203</v>
      </c>
      <c r="B2791" s="2">
        <v>846.99</v>
      </c>
      <c r="C2791">
        <f t="shared" si="43"/>
        <v>-1.1806375442728341E-5</v>
      </c>
    </row>
    <row r="2792" spans="1:3" x14ac:dyDescent="0.2">
      <c r="A2792" s="1">
        <v>43503.487062685184</v>
      </c>
      <c r="B2792" s="2">
        <v>846.98</v>
      </c>
      <c r="C2792">
        <f t="shared" si="43"/>
        <v>-1.1806514834875153E-5</v>
      </c>
    </row>
    <row r="2793" spans="1:3" x14ac:dyDescent="0.2">
      <c r="A2793" s="1">
        <v>43503.487035358798</v>
      </c>
      <c r="B2793" s="2">
        <v>846.98</v>
      </c>
      <c r="C2793">
        <f t="shared" si="43"/>
        <v>0</v>
      </c>
    </row>
    <row r="2794" spans="1:3" x14ac:dyDescent="0.2">
      <c r="A2794" s="1">
        <v>43503.487034270831</v>
      </c>
      <c r="B2794" s="2">
        <v>847.01</v>
      </c>
      <c r="C2794">
        <f t="shared" si="43"/>
        <v>3.5419962690940421E-5</v>
      </c>
    </row>
    <row r="2795" spans="1:3" x14ac:dyDescent="0.2">
      <c r="A2795" s="1">
        <v>43503.48702270833</v>
      </c>
      <c r="B2795" s="2">
        <v>847.01</v>
      </c>
      <c r="C2795">
        <f t="shared" si="43"/>
        <v>0</v>
      </c>
    </row>
    <row r="2796" spans="1:3" x14ac:dyDescent="0.2">
      <c r="A2796" s="1">
        <v>43503.487022002315</v>
      </c>
      <c r="B2796" s="2">
        <v>847</v>
      </c>
      <c r="C2796">
        <f t="shared" si="43"/>
        <v>-1.1806236053872924E-5</v>
      </c>
    </row>
    <row r="2797" spans="1:3" x14ac:dyDescent="0.2">
      <c r="A2797" s="1">
        <v>43503.487021747686</v>
      </c>
      <c r="B2797" s="2">
        <v>847.04</v>
      </c>
      <c r="C2797">
        <f t="shared" si="43"/>
        <v>4.7225501770913362E-5</v>
      </c>
    </row>
    <row r="2798" spans="1:3" x14ac:dyDescent="0.2">
      <c r="A2798" s="1">
        <v>43503.487020555556</v>
      </c>
      <c r="B2798" s="2">
        <v>847.02</v>
      </c>
      <c r="C2798">
        <f t="shared" si="43"/>
        <v>-2.3611635814107728E-5</v>
      </c>
    </row>
    <row r="2799" spans="1:3" x14ac:dyDescent="0.2">
      <c r="A2799" s="1">
        <v>43503.487001574074</v>
      </c>
      <c r="B2799" s="2">
        <v>846.98</v>
      </c>
      <c r="C2799">
        <f t="shared" si="43"/>
        <v>-4.7224386673235132E-5</v>
      </c>
    </row>
    <row r="2800" spans="1:3" x14ac:dyDescent="0.2">
      <c r="A2800" s="1">
        <v>43503.486981828704</v>
      </c>
      <c r="B2800" s="2">
        <v>846.99</v>
      </c>
      <c r="C2800">
        <f t="shared" si="43"/>
        <v>1.1806654230313472E-5</v>
      </c>
    </row>
    <row r="2801" spans="1:3" x14ac:dyDescent="0.2">
      <c r="A2801" s="1">
        <v>43503.486981469905</v>
      </c>
      <c r="B2801" s="2">
        <v>846.98</v>
      </c>
      <c r="C2801">
        <f t="shared" si="43"/>
        <v>-1.1806514834875153E-5</v>
      </c>
    </row>
    <row r="2802" spans="1:3" x14ac:dyDescent="0.2">
      <c r="A2802" s="1">
        <v>43503.486976215281</v>
      </c>
      <c r="B2802" s="2">
        <v>846.95</v>
      </c>
      <c r="C2802">
        <f t="shared" si="43"/>
        <v>-3.5419962690940421E-5</v>
      </c>
    </row>
    <row r="2803" spans="1:3" x14ac:dyDescent="0.2">
      <c r="A2803" s="1">
        <v>43503.486964849537</v>
      </c>
      <c r="B2803" s="2">
        <v>846.95</v>
      </c>
      <c r="C2803">
        <f t="shared" si="43"/>
        <v>0</v>
      </c>
    </row>
    <row r="2804" spans="1:3" x14ac:dyDescent="0.2">
      <c r="A2804" s="1">
        <v>43503.486916770831</v>
      </c>
      <c r="B2804" s="2">
        <v>846.94</v>
      </c>
      <c r="C2804">
        <f t="shared" si="43"/>
        <v>-1.1807072436378658E-5</v>
      </c>
    </row>
    <row r="2805" spans="1:3" x14ac:dyDescent="0.2">
      <c r="A2805" s="1">
        <v>43503.486916377318</v>
      </c>
      <c r="B2805" s="2">
        <v>846.9</v>
      </c>
      <c r="C2805">
        <f t="shared" si="43"/>
        <v>-4.7228847380070967E-5</v>
      </c>
    </row>
    <row r="2806" spans="1:3" x14ac:dyDescent="0.2">
      <c r="A2806" s="1">
        <v>43503.486915289352</v>
      </c>
      <c r="B2806" s="2">
        <v>846.94</v>
      </c>
      <c r="C2806">
        <f t="shared" si="43"/>
        <v>4.723107804944776E-5</v>
      </c>
    </row>
    <row r="2807" spans="1:3" x14ac:dyDescent="0.2">
      <c r="A2807" s="1">
        <v>43503.486877685187</v>
      </c>
      <c r="B2807" s="2">
        <v>846.9</v>
      </c>
      <c r="C2807">
        <f t="shared" si="43"/>
        <v>-4.7228847380070967E-5</v>
      </c>
    </row>
    <row r="2808" spans="1:3" x14ac:dyDescent="0.2">
      <c r="A2808" s="1">
        <v>43503.486856527779</v>
      </c>
      <c r="B2808" s="2">
        <v>846.9</v>
      </c>
      <c r="C2808">
        <f t="shared" si="43"/>
        <v>0</v>
      </c>
    </row>
    <row r="2809" spans="1:3" x14ac:dyDescent="0.2">
      <c r="A2809" s="1">
        <v>43503.486834432872</v>
      </c>
      <c r="B2809" s="2">
        <v>846.9</v>
      </c>
      <c r="C2809">
        <f t="shared" si="43"/>
        <v>0</v>
      </c>
    </row>
    <row r="2810" spans="1:3" x14ac:dyDescent="0.2">
      <c r="A2810" s="1">
        <v>43503.486815486111</v>
      </c>
      <c r="B2810" s="2">
        <v>846.9</v>
      </c>
      <c r="C2810">
        <f t="shared" si="43"/>
        <v>0</v>
      </c>
    </row>
    <row r="2811" spans="1:3" x14ac:dyDescent="0.2">
      <c r="A2811" s="1">
        <v>43503.486814560187</v>
      </c>
      <c r="B2811" s="2">
        <v>846.86</v>
      </c>
      <c r="C2811">
        <f t="shared" si="43"/>
        <v>-4.7231078049313522E-5</v>
      </c>
    </row>
    <row r="2812" spans="1:3" x14ac:dyDescent="0.2">
      <c r="A2812" s="1">
        <v>43503.486814537035</v>
      </c>
      <c r="B2812" s="2">
        <v>846.83</v>
      </c>
      <c r="C2812">
        <f t="shared" si="43"/>
        <v>-3.5424981697060568E-5</v>
      </c>
    </row>
    <row r="2813" spans="1:3" x14ac:dyDescent="0.2">
      <c r="A2813" s="1">
        <v>43503.486740208333</v>
      </c>
      <c r="B2813" s="2">
        <v>846.83</v>
      </c>
      <c r="C2813">
        <f t="shared" si="43"/>
        <v>0</v>
      </c>
    </row>
    <row r="2814" spans="1:3" x14ac:dyDescent="0.2">
      <c r="A2814" s="1">
        <v>43503.486710358797</v>
      </c>
      <c r="B2814" s="2">
        <v>846.83</v>
      </c>
      <c r="C2814">
        <f t="shared" si="43"/>
        <v>0</v>
      </c>
    </row>
    <row r="2815" spans="1:3" x14ac:dyDescent="0.2">
      <c r="A2815" s="1">
        <v>43503.486705891206</v>
      </c>
      <c r="B2815" s="2">
        <v>846.84</v>
      </c>
      <c r="C2815">
        <f t="shared" si="43"/>
        <v>1.1808745556948744E-5</v>
      </c>
    </row>
    <row r="2816" spans="1:3" x14ac:dyDescent="0.2">
      <c r="A2816" s="1">
        <v>43503.486702418981</v>
      </c>
      <c r="B2816" s="2">
        <v>846.87</v>
      </c>
      <c r="C2816">
        <f t="shared" si="43"/>
        <v>3.542581833637135E-5</v>
      </c>
    </row>
    <row r="2817" spans="1:3" x14ac:dyDescent="0.2">
      <c r="A2817" s="1">
        <v>43503.486675081018</v>
      </c>
      <c r="B2817" s="2">
        <v>846.87</v>
      </c>
      <c r="C2817">
        <f t="shared" si="43"/>
        <v>0</v>
      </c>
    </row>
    <row r="2818" spans="1:3" x14ac:dyDescent="0.2">
      <c r="A2818" s="1">
        <v>43503.486635532405</v>
      </c>
      <c r="B2818" s="2">
        <v>846.87</v>
      </c>
      <c r="C2818">
        <f t="shared" si="43"/>
        <v>0</v>
      </c>
    </row>
    <row r="2819" spans="1:3" x14ac:dyDescent="0.2">
      <c r="A2819" s="1">
        <v>43503.486586527775</v>
      </c>
      <c r="B2819" s="2">
        <v>846.87</v>
      </c>
      <c r="C2819">
        <f t="shared" si="43"/>
        <v>0</v>
      </c>
    </row>
    <row r="2820" spans="1:3" x14ac:dyDescent="0.2">
      <c r="A2820" s="1">
        <v>43503.486569675923</v>
      </c>
      <c r="B2820" s="2">
        <v>846.87</v>
      </c>
      <c r="C2820">
        <f t="shared" si="43"/>
        <v>0</v>
      </c>
    </row>
    <row r="2821" spans="1:3" x14ac:dyDescent="0.2">
      <c r="A2821" s="1">
        <v>43503.486563888888</v>
      </c>
      <c r="B2821" s="2">
        <v>846.86</v>
      </c>
      <c r="C2821">
        <f t="shared" ref="C2821:C2884" si="44">(B2821-B2820)/B2820</f>
        <v>-1.180818779740799E-5</v>
      </c>
    </row>
    <row r="2822" spans="1:3" x14ac:dyDescent="0.2">
      <c r="A2822" s="1">
        <v>43503.486549456022</v>
      </c>
      <c r="B2822" s="2">
        <v>846.9</v>
      </c>
      <c r="C2822">
        <f t="shared" si="44"/>
        <v>4.7233308929414093E-5</v>
      </c>
    </row>
    <row r="2823" spans="1:3" x14ac:dyDescent="0.2">
      <c r="A2823" s="1">
        <v>43503.486524641201</v>
      </c>
      <c r="B2823" s="2">
        <v>846.9</v>
      </c>
      <c r="C2823">
        <f t="shared" si="44"/>
        <v>0</v>
      </c>
    </row>
    <row r="2824" spans="1:3" x14ac:dyDescent="0.2">
      <c r="A2824" s="1">
        <v>43503.486510196759</v>
      </c>
      <c r="B2824" s="2">
        <v>846.9</v>
      </c>
      <c r="C2824">
        <f t="shared" si="44"/>
        <v>0</v>
      </c>
    </row>
    <row r="2825" spans="1:3" x14ac:dyDescent="0.2">
      <c r="A2825" s="1">
        <v>43503.486497905091</v>
      </c>
      <c r="B2825" s="2">
        <v>846.9</v>
      </c>
      <c r="C2825">
        <f t="shared" si="44"/>
        <v>0</v>
      </c>
    </row>
    <row r="2826" spans="1:3" x14ac:dyDescent="0.2">
      <c r="A2826" s="1">
        <v>43503.486497893522</v>
      </c>
      <c r="B2826" s="2">
        <v>846.92</v>
      </c>
      <c r="C2826">
        <f t="shared" si="44"/>
        <v>2.3615539024656761E-5</v>
      </c>
    </row>
    <row r="2827" spans="1:3" x14ac:dyDescent="0.2">
      <c r="A2827" s="1">
        <v>43503.48649771991</v>
      </c>
      <c r="B2827" s="2">
        <v>846.93</v>
      </c>
      <c r="C2827">
        <f t="shared" si="44"/>
        <v>1.180749067207163E-5</v>
      </c>
    </row>
    <row r="2828" spans="1:3" x14ac:dyDescent="0.2">
      <c r="A2828" s="1">
        <v>43503.486467511575</v>
      </c>
      <c r="B2828" s="2">
        <v>846.93</v>
      </c>
      <c r="C2828">
        <f t="shared" si="44"/>
        <v>0</v>
      </c>
    </row>
    <row r="2829" spans="1:3" x14ac:dyDescent="0.2">
      <c r="A2829" s="1">
        <v>43503.486467326387</v>
      </c>
      <c r="B2829" s="2">
        <v>846.92</v>
      </c>
      <c r="C2829">
        <f t="shared" si="44"/>
        <v>-1.1807351256881804E-5</v>
      </c>
    </row>
    <row r="2830" spans="1:3" x14ac:dyDescent="0.2">
      <c r="A2830" s="1">
        <v>43503.486460451386</v>
      </c>
      <c r="B2830" s="2">
        <v>846.93</v>
      </c>
      <c r="C2830">
        <f t="shared" si="44"/>
        <v>1.180749067207163E-5</v>
      </c>
    </row>
    <row r="2831" spans="1:3" x14ac:dyDescent="0.2">
      <c r="A2831" s="1">
        <v>43503.4864584838</v>
      </c>
      <c r="B2831" s="2">
        <v>846.92</v>
      </c>
      <c r="C2831">
        <f t="shared" si="44"/>
        <v>-1.1807351256881804E-5</v>
      </c>
    </row>
    <row r="2832" spans="1:3" x14ac:dyDescent="0.2">
      <c r="A2832" s="1">
        <v>43503.486443680558</v>
      </c>
      <c r="B2832" s="2">
        <v>846.92</v>
      </c>
      <c r="C2832">
        <f t="shared" si="44"/>
        <v>0</v>
      </c>
    </row>
    <row r="2833" spans="1:3" x14ac:dyDescent="0.2">
      <c r="A2833" s="1">
        <v>43503.486443668982</v>
      </c>
      <c r="B2833" s="2">
        <v>846.91</v>
      </c>
      <c r="C2833">
        <f t="shared" si="44"/>
        <v>-1.180749067207163E-5</v>
      </c>
    </row>
    <row r="2834" spans="1:3" x14ac:dyDescent="0.2">
      <c r="A2834" s="1">
        <v>43503.48644364583</v>
      </c>
      <c r="B2834" s="2">
        <v>846.9</v>
      </c>
      <c r="C2834">
        <f t="shared" si="44"/>
        <v>-1.1807630090553784E-5</v>
      </c>
    </row>
    <row r="2835" spans="1:3" x14ac:dyDescent="0.2">
      <c r="A2835" s="1">
        <v>43503.486415092593</v>
      </c>
      <c r="B2835" s="2">
        <v>846.89</v>
      </c>
      <c r="C2835">
        <f t="shared" si="44"/>
        <v>-1.180776951232838E-5</v>
      </c>
    </row>
    <row r="2836" spans="1:3" x14ac:dyDescent="0.2">
      <c r="A2836" s="1">
        <v>43503.486373460648</v>
      </c>
      <c r="B2836" s="2">
        <v>846.89</v>
      </c>
      <c r="C2836">
        <f t="shared" si="44"/>
        <v>0</v>
      </c>
    </row>
    <row r="2837" spans="1:3" x14ac:dyDescent="0.2">
      <c r="A2837" s="1">
        <v>43503.486358101851</v>
      </c>
      <c r="B2837" s="2">
        <v>846.89</v>
      </c>
      <c r="C2837">
        <f t="shared" si="44"/>
        <v>0</v>
      </c>
    </row>
    <row r="2838" spans="1:3" x14ac:dyDescent="0.2">
      <c r="A2838" s="1">
        <v>43503.486343263889</v>
      </c>
      <c r="B2838" s="2">
        <v>846.88</v>
      </c>
      <c r="C2838">
        <f t="shared" si="44"/>
        <v>-1.1807908937395536E-5</v>
      </c>
    </row>
    <row r="2839" spans="1:3" x14ac:dyDescent="0.2">
      <c r="A2839" s="1">
        <v>43503.486326620368</v>
      </c>
      <c r="B2839" s="2">
        <v>846.88</v>
      </c>
      <c r="C2839">
        <f t="shared" si="44"/>
        <v>0</v>
      </c>
    </row>
    <row r="2840" spans="1:3" x14ac:dyDescent="0.2">
      <c r="A2840" s="1">
        <v>43503.486311967594</v>
      </c>
      <c r="B2840" s="2">
        <v>846.89</v>
      </c>
      <c r="C2840">
        <f t="shared" si="44"/>
        <v>1.1808048365755366E-5</v>
      </c>
    </row>
    <row r="2841" spans="1:3" x14ac:dyDescent="0.2">
      <c r="A2841" s="1">
        <v>43503.486300046294</v>
      </c>
      <c r="B2841" s="2">
        <v>846.89</v>
      </c>
      <c r="C2841">
        <f t="shared" si="44"/>
        <v>0</v>
      </c>
    </row>
    <row r="2842" spans="1:3" x14ac:dyDescent="0.2">
      <c r="A2842" s="1">
        <v>43503.486299884258</v>
      </c>
      <c r="B2842" s="2">
        <v>846.9</v>
      </c>
      <c r="C2842">
        <f t="shared" si="44"/>
        <v>1.1807908937395536E-5</v>
      </c>
    </row>
    <row r="2843" spans="1:3" x14ac:dyDescent="0.2">
      <c r="A2843" s="1">
        <v>43503.486285046296</v>
      </c>
      <c r="B2843" s="2">
        <v>846.92</v>
      </c>
      <c r="C2843">
        <f t="shared" si="44"/>
        <v>2.3615539024656761E-5</v>
      </c>
    </row>
    <row r="2844" spans="1:3" x14ac:dyDescent="0.2">
      <c r="A2844" s="1">
        <v>43503.486236921293</v>
      </c>
      <c r="B2844" s="2">
        <v>846.92</v>
      </c>
      <c r="C2844">
        <f t="shared" si="44"/>
        <v>0</v>
      </c>
    </row>
    <row r="2845" spans="1:3" x14ac:dyDescent="0.2">
      <c r="A2845" s="1">
        <v>43503.486223368054</v>
      </c>
      <c r="B2845" s="2">
        <v>846.92</v>
      </c>
      <c r="C2845">
        <f t="shared" si="44"/>
        <v>0</v>
      </c>
    </row>
    <row r="2846" spans="1:3" x14ac:dyDescent="0.2">
      <c r="A2846" s="1">
        <v>43503.486221562503</v>
      </c>
      <c r="B2846" s="2">
        <v>846.91</v>
      </c>
      <c r="C2846">
        <f t="shared" si="44"/>
        <v>-1.180749067207163E-5</v>
      </c>
    </row>
    <row r="2847" spans="1:3" x14ac:dyDescent="0.2">
      <c r="A2847" s="1">
        <v>43503.486206898146</v>
      </c>
      <c r="B2847" s="2">
        <v>846.89</v>
      </c>
      <c r="C2847">
        <f t="shared" si="44"/>
        <v>-2.3615260181107568E-5</v>
      </c>
    </row>
    <row r="2848" spans="1:3" x14ac:dyDescent="0.2">
      <c r="A2848" s="1">
        <v>43503.486156990744</v>
      </c>
      <c r="B2848" s="2">
        <v>846.89</v>
      </c>
      <c r="C2848">
        <f t="shared" si="44"/>
        <v>0</v>
      </c>
    </row>
    <row r="2849" spans="1:3" x14ac:dyDescent="0.2">
      <c r="A2849" s="1">
        <v>43503.486131527781</v>
      </c>
      <c r="B2849" s="2">
        <v>846.89</v>
      </c>
      <c r="C2849">
        <f t="shared" si="44"/>
        <v>0</v>
      </c>
    </row>
    <row r="2850" spans="1:3" x14ac:dyDescent="0.2">
      <c r="A2850" s="1">
        <v>43503.486117546294</v>
      </c>
      <c r="B2850" s="2">
        <v>846.89</v>
      </c>
      <c r="C2850">
        <f t="shared" si="44"/>
        <v>0</v>
      </c>
    </row>
    <row r="2851" spans="1:3" x14ac:dyDescent="0.2">
      <c r="A2851" s="1">
        <v>43503.486082835647</v>
      </c>
      <c r="B2851" s="2">
        <v>846.89</v>
      </c>
      <c r="C2851">
        <f t="shared" si="44"/>
        <v>0</v>
      </c>
    </row>
    <row r="2852" spans="1:3" x14ac:dyDescent="0.2">
      <c r="A2852" s="1">
        <v>43503.486072754633</v>
      </c>
      <c r="B2852" s="2">
        <v>846.86</v>
      </c>
      <c r="C2852">
        <f t="shared" si="44"/>
        <v>-3.542372681218661E-5</v>
      </c>
    </row>
    <row r="2853" spans="1:3" x14ac:dyDescent="0.2">
      <c r="A2853" s="1">
        <v>43503.486069525461</v>
      </c>
      <c r="B2853" s="2">
        <v>846.85</v>
      </c>
      <c r="C2853">
        <f t="shared" si="44"/>
        <v>-1.1808327232353523E-5</v>
      </c>
    </row>
    <row r="2854" spans="1:3" x14ac:dyDescent="0.2">
      <c r="A2854" s="1">
        <v>43503.486064606484</v>
      </c>
      <c r="B2854" s="2">
        <v>846.86</v>
      </c>
      <c r="C2854">
        <f t="shared" si="44"/>
        <v>1.1808466670592082E-5</v>
      </c>
    </row>
    <row r="2855" spans="1:3" x14ac:dyDescent="0.2">
      <c r="A2855" s="1">
        <v>43503.486056469905</v>
      </c>
      <c r="B2855" s="2">
        <v>846.85</v>
      </c>
      <c r="C2855">
        <f t="shared" si="44"/>
        <v>-1.1808327232353523E-5</v>
      </c>
    </row>
    <row r="2856" spans="1:3" x14ac:dyDescent="0.2">
      <c r="A2856" s="1">
        <v>43503.486056458336</v>
      </c>
      <c r="B2856" s="2">
        <v>846.87</v>
      </c>
      <c r="C2856">
        <f t="shared" si="44"/>
        <v>2.3616933341184164E-5</v>
      </c>
    </row>
    <row r="2857" spans="1:3" x14ac:dyDescent="0.2">
      <c r="A2857" s="1">
        <v>43503.486056145834</v>
      </c>
      <c r="B2857" s="2">
        <v>846.85</v>
      </c>
      <c r="C2857">
        <f t="shared" si="44"/>
        <v>-2.361637559481598E-5</v>
      </c>
    </row>
    <row r="2858" spans="1:3" x14ac:dyDescent="0.2">
      <c r="A2858" s="1">
        <v>43503.486019756943</v>
      </c>
      <c r="B2858" s="2">
        <v>846.84</v>
      </c>
      <c r="C2858">
        <f t="shared" si="44"/>
        <v>-1.1808466670592082E-5</v>
      </c>
    </row>
    <row r="2859" spans="1:3" x14ac:dyDescent="0.2">
      <c r="A2859" s="1">
        <v>43503.486018124997</v>
      </c>
      <c r="B2859" s="2">
        <v>846.85</v>
      </c>
      <c r="C2859">
        <f t="shared" si="44"/>
        <v>1.1808606112123783E-5</v>
      </c>
    </row>
    <row r="2860" spans="1:3" x14ac:dyDescent="0.2">
      <c r="A2860" s="1">
        <v>43503.486016863426</v>
      </c>
      <c r="B2860" s="2">
        <v>846.84</v>
      </c>
      <c r="C2860">
        <f t="shared" si="44"/>
        <v>-1.1808466670592082E-5</v>
      </c>
    </row>
    <row r="2861" spans="1:3" x14ac:dyDescent="0.2">
      <c r="A2861" s="1">
        <v>43503.485981412035</v>
      </c>
      <c r="B2861" s="2">
        <v>846.85</v>
      </c>
      <c r="C2861">
        <f t="shared" si="44"/>
        <v>1.1808606112123783E-5</v>
      </c>
    </row>
    <row r="2862" spans="1:3" x14ac:dyDescent="0.2">
      <c r="A2862" s="1">
        <v>43503.485942858795</v>
      </c>
      <c r="B2862" s="2">
        <v>846.85</v>
      </c>
      <c r="C2862">
        <f t="shared" si="44"/>
        <v>0</v>
      </c>
    </row>
    <row r="2863" spans="1:3" x14ac:dyDescent="0.2">
      <c r="A2863" s="1">
        <v>43503.485930208335</v>
      </c>
      <c r="B2863" s="2">
        <v>846.85</v>
      </c>
      <c r="C2863">
        <f t="shared" si="44"/>
        <v>0</v>
      </c>
    </row>
    <row r="2864" spans="1:3" x14ac:dyDescent="0.2">
      <c r="A2864" s="1">
        <v>43503.485911979165</v>
      </c>
      <c r="B2864" s="2">
        <v>846.86</v>
      </c>
      <c r="C2864">
        <f t="shared" si="44"/>
        <v>1.1808466670592082E-5</v>
      </c>
    </row>
    <row r="2865" spans="1:3" x14ac:dyDescent="0.2">
      <c r="A2865" s="1">
        <v>43503.485882141205</v>
      </c>
      <c r="B2865" s="2">
        <v>846.87</v>
      </c>
      <c r="C2865">
        <f t="shared" si="44"/>
        <v>1.1808327232353523E-5</v>
      </c>
    </row>
    <row r="2866" spans="1:3" x14ac:dyDescent="0.2">
      <c r="A2866" s="1">
        <v>43503.485869988428</v>
      </c>
      <c r="B2866" s="2">
        <v>846.87</v>
      </c>
      <c r="C2866">
        <f t="shared" si="44"/>
        <v>0</v>
      </c>
    </row>
    <row r="2867" spans="1:3" x14ac:dyDescent="0.2">
      <c r="A2867" s="1">
        <v>43503.485856643521</v>
      </c>
      <c r="B2867" s="2">
        <v>846.86</v>
      </c>
      <c r="C2867">
        <f t="shared" si="44"/>
        <v>-1.180818779740799E-5</v>
      </c>
    </row>
    <row r="2868" spans="1:3" x14ac:dyDescent="0.2">
      <c r="A2868" s="1">
        <v>43503.485855092593</v>
      </c>
      <c r="B2868" s="2">
        <v>846.87</v>
      </c>
      <c r="C2868">
        <f t="shared" si="44"/>
        <v>1.1808327232353523E-5</v>
      </c>
    </row>
    <row r="2869" spans="1:3" x14ac:dyDescent="0.2">
      <c r="A2869" s="1">
        <v>43503.485845196759</v>
      </c>
      <c r="B2869" s="2">
        <v>846.88</v>
      </c>
      <c r="C2869">
        <f t="shared" si="44"/>
        <v>1.180818779740799E-5</v>
      </c>
    </row>
    <row r="2870" spans="1:3" x14ac:dyDescent="0.2">
      <c r="A2870" s="1">
        <v>43503.485845185183</v>
      </c>
      <c r="B2870" s="2">
        <v>846.86</v>
      </c>
      <c r="C2870">
        <f t="shared" si="44"/>
        <v>-2.3616096731510733E-5</v>
      </c>
    </row>
    <row r="2871" spans="1:3" x14ac:dyDescent="0.2">
      <c r="A2871" s="1">
        <v>43503.485844976851</v>
      </c>
      <c r="B2871" s="2">
        <v>846.89</v>
      </c>
      <c r="C2871">
        <f t="shared" si="44"/>
        <v>3.5424981697060568E-5</v>
      </c>
    </row>
    <row r="2872" spans="1:3" x14ac:dyDescent="0.2">
      <c r="A2872" s="1">
        <v>43503.485844814815</v>
      </c>
      <c r="B2872" s="2">
        <v>846.88</v>
      </c>
      <c r="C2872">
        <f t="shared" si="44"/>
        <v>-1.1807908937395536E-5</v>
      </c>
    </row>
    <row r="2873" spans="1:3" x14ac:dyDescent="0.2">
      <c r="A2873" s="1">
        <v>43503.485844803239</v>
      </c>
      <c r="B2873" s="2">
        <v>846.87</v>
      </c>
      <c r="C2873">
        <f t="shared" si="44"/>
        <v>-1.1808048365755366E-5</v>
      </c>
    </row>
    <row r="2874" spans="1:3" x14ac:dyDescent="0.2">
      <c r="A2874" s="1">
        <v>43503.485844791663</v>
      </c>
      <c r="B2874" s="2">
        <v>846.85</v>
      </c>
      <c r="C2874">
        <f t="shared" si="44"/>
        <v>-2.361637559481598E-5</v>
      </c>
    </row>
    <row r="2875" spans="1:3" x14ac:dyDescent="0.2">
      <c r="A2875" s="1">
        <v>43503.485844780094</v>
      </c>
      <c r="B2875" s="2">
        <v>846.83</v>
      </c>
      <c r="C2875">
        <f t="shared" si="44"/>
        <v>-2.3616933341184164E-5</v>
      </c>
    </row>
    <row r="2876" spans="1:3" x14ac:dyDescent="0.2">
      <c r="A2876" s="1">
        <v>43503.485844664348</v>
      </c>
      <c r="B2876" s="2">
        <v>846.82</v>
      </c>
      <c r="C2876">
        <f t="shared" si="44"/>
        <v>-1.1808745556948744E-5</v>
      </c>
    </row>
    <row r="2877" spans="1:3" x14ac:dyDescent="0.2">
      <c r="A2877" s="1">
        <v>43503.485843437498</v>
      </c>
      <c r="B2877" s="2">
        <v>846.81</v>
      </c>
      <c r="C2877">
        <f t="shared" si="44"/>
        <v>-1.1808885005201332E-5</v>
      </c>
    </row>
    <row r="2878" spans="1:3" x14ac:dyDescent="0.2">
      <c r="A2878" s="1">
        <v>43503.485837071756</v>
      </c>
      <c r="B2878" s="2">
        <v>846.8</v>
      </c>
      <c r="C2878">
        <f t="shared" si="44"/>
        <v>-1.180902445647891E-5</v>
      </c>
    </row>
    <row r="2879" spans="1:3" x14ac:dyDescent="0.2">
      <c r="A2879" s="1">
        <v>43503.485836354164</v>
      </c>
      <c r="B2879" s="2">
        <v>846.79</v>
      </c>
      <c r="C2879">
        <f t="shared" si="44"/>
        <v>-1.1809163911184347E-5</v>
      </c>
    </row>
    <row r="2880" spans="1:3" x14ac:dyDescent="0.2">
      <c r="A2880" s="1">
        <v>43503.485831006947</v>
      </c>
      <c r="B2880" s="2">
        <v>846.8</v>
      </c>
      <c r="C2880">
        <f t="shared" si="44"/>
        <v>1.1809303369183512E-5</v>
      </c>
    </row>
    <row r="2881" spans="1:3" x14ac:dyDescent="0.2">
      <c r="A2881" s="1">
        <v>43503.485827164353</v>
      </c>
      <c r="B2881" s="2">
        <v>846.82</v>
      </c>
      <c r="C2881">
        <f t="shared" si="44"/>
        <v>2.3618327822502949E-5</v>
      </c>
    </row>
    <row r="2882" spans="1:3" x14ac:dyDescent="0.2">
      <c r="A2882" s="1">
        <v>43503.485826620374</v>
      </c>
      <c r="B2882" s="2">
        <v>846.83</v>
      </c>
      <c r="C2882">
        <f t="shared" si="44"/>
        <v>1.180888500506708E-5</v>
      </c>
    </row>
    <row r="2883" spans="1:3" x14ac:dyDescent="0.2">
      <c r="A2883" s="1">
        <v>43503.485812303239</v>
      </c>
      <c r="B2883" s="2">
        <v>846.84</v>
      </c>
      <c r="C2883">
        <f t="shared" si="44"/>
        <v>1.1808745556948744E-5</v>
      </c>
    </row>
    <row r="2884" spans="1:3" x14ac:dyDescent="0.2">
      <c r="A2884" s="1">
        <v>43503.485796562498</v>
      </c>
      <c r="B2884" s="2">
        <v>846.84</v>
      </c>
      <c r="C2884">
        <f t="shared" si="44"/>
        <v>0</v>
      </c>
    </row>
    <row r="2885" spans="1:3" x14ac:dyDescent="0.2">
      <c r="A2885" s="1">
        <v>43503.485794236112</v>
      </c>
      <c r="B2885" s="2">
        <v>846.85</v>
      </c>
      <c r="C2885">
        <f t="shared" ref="C2885:C2948" si="45">(B2885-B2884)/B2884</f>
        <v>1.1808606112123783E-5</v>
      </c>
    </row>
    <row r="2886" spans="1:3" x14ac:dyDescent="0.2">
      <c r="A2886" s="1">
        <v>43503.485792395833</v>
      </c>
      <c r="B2886" s="2">
        <v>846.86</v>
      </c>
      <c r="C2886">
        <f t="shared" si="45"/>
        <v>1.1808466670592082E-5</v>
      </c>
    </row>
    <row r="2887" spans="1:3" x14ac:dyDescent="0.2">
      <c r="A2887" s="1">
        <v>43503.485769050923</v>
      </c>
      <c r="B2887" s="2">
        <v>846.86</v>
      </c>
      <c r="C2887">
        <f t="shared" si="45"/>
        <v>0</v>
      </c>
    </row>
    <row r="2888" spans="1:3" x14ac:dyDescent="0.2">
      <c r="A2888" s="1">
        <v>43503.485768923609</v>
      </c>
      <c r="B2888" s="2">
        <v>846.86</v>
      </c>
      <c r="C2888">
        <f t="shared" si="45"/>
        <v>0</v>
      </c>
    </row>
    <row r="2889" spans="1:3" x14ac:dyDescent="0.2">
      <c r="A2889" s="1">
        <v>43503.485767986109</v>
      </c>
      <c r="B2889" s="2">
        <v>846.88</v>
      </c>
      <c r="C2889">
        <f t="shared" si="45"/>
        <v>2.3616654464707047E-5</v>
      </c>
    </row>
    <row r="2890" spans="1:3" x14ac:dyDescent="0.2">
      <c r="A2890" s="1">
        <v>43503.485767812497</v>
      </c>
      <c r="B2890" s="2">
        <v>846.91</v>
      </c>
      <c r="C2890">
        <f t="shared" si="45"/>
        <v>3.5424145097266103E-5</v>
      </c>
    </row>
    <row r="2891" spans="1:3" x14ac:dyDescent="0.2">
      <c r="A2891" s="1">
        <v>43503.485759675925</v>
      </c>
      <c r="B2891" s="2">
        <v>846.94</v>
      </c>
      <c r="C2891">
        <f t="shared" si="45"/>
        <v>3.5422890271795588E-5</v>
      </c>
    </row>
    <row r="2892" spans="1:3" x14ac:dyDescent="0.2">
      <c r="A2892" s="1">
        <v>43503.485754629626</v>
      </c>
      <c r="B2892" s="2">
        <v>846.95</v>
      </c>
      <c r="C2892">
        <f t="shared" si="45"/>
        <v>1.1807211844984184E-5</v>
      </c>
    </row>
    <row r="2893" spans="1:3" x14ac:dyDescent="0.2">
      <c r="A2893" s="1">
        <v>43503.485753946756</v>
      </c>
      <c r="B2893" s="2">
        <v>846.96</v>
      </c>
      <c r="C2893">
        <f t="shared" si="45"/>
        <v>1.1807072436378658E-5</v>
      </c>
    </row>
    <row r="2894" spans="1:3" x14ac:dyDescent="0.2">
      <c r="A2894" s="1">
        <v>43503.485748900464</v>
      </c>
      <c r="B2894" s="2">
        <v>846.98</v>
      </c>
      <c r="C2894">
        <f t="shared" si="45"/>
        <v>2.3613866062130217E-5</v>
      </c>
    </row>
    <row r="2895" spans="1:3" x14ac:dyDescent="0.2">
      <c r="A2895" s="1">
        <v>43503.485746296297</v>
      </c>
      <c r="B2895" s="2">
        <v>846.99</v>
      </c>
      <c r="C2895">
        <f t="shared" si="45"/>
        <v>1.1806654230313472E-5</v>
      </c>
    </row>
    <row r="2896" spans="1:3" x14ac:dyDescent="0.2">
      <c r="A2896" s="1">
        <v>43503.485743425925</v>
      </c>
      <c r="B2896" s="2">
        <v>847.03</v>
      </c>
      <c r="C2896">
        <f t="shared" si="45"/>
        <v>4.722605933950061E-5</v>
      </c>
    </row>
    <row r="2897" spans="1:3" x14ac:dyDescent="0.2">
      <c r="A2897" s="1">
        <v>43503.485743043981</v>
      </c>
      <c r="B2897" s="2">
        <v>847.02</v>
      </c>
      <c r="C2897">
        <f t="shared" si="45"/>
        <v>-1.1805957286035802E-5</v>
      </c>
    </row>
    <row r="2898" spans="1:3" x14ac:dyDescent="0.2">
      <c r="A2898" s="1">
        <v>43503.485726574072</v>
      </c>
      <c r="B2898" s="2">
        <v>847.03</v>
      </c>
      <c r="C2898">
        <f t="shared" si="45"/>
        <v>1.1806096668308783E-5</v>
      </c>
    </row>
    <row r="2899" spans="1:3" x14ac:dyDescent="0.2">
      <c r="A2899" s="1">
        <v>43503.485713449074</v>
      </c>
      <c r="B2899" s="2">
        <v>847.03</v>
      </c>
      <c r="C2899">
        <f t="shared" si="45"/>
        <v>0</v>
      </c>
    </row>
    <row r="2900" spans="1:3" x14ac:dyDescent="0.2">
      <c r="A2900" s="1">
        <v>43503.485712291666</v>
      </c>
      <c r="B2900" s="2">
        <v>847</v>
      </c>
      <c r="C2900">
        <f t="shared" si="45"/>
        <v>-3.5417871858107408E-5</v>
      </c>
    </row>
    <row r="2901" spans="1:3" x14ac:dyDescent="0.2">
      <c r="A2901" s="1">
        <v>43503.485680821759</v>
      </c>
      <c r="B2901" s="2">
        <v>847.03</v>
      </c>
      <c r="C2901">
        <f t="shared" si="45"/>
        <v>3.5419126328185022E-5</v>
      </c>
    </row>
    <row r="2902" spans="1:3" x14ac:dyDescent="0.2">
      <c r="A2902" s="1">
        <v>43503.485660775463</v>
      </c>
      <c r="B2902" s="2">
        <v>847.02</v>
      </c>
      <c r="C2902">
        <f t="shared" si="45"/>
        <v>-1.1805957286035802E-5</v>
      </c>
    </row>
    <row r="2903" spans="1:3" x14ac:dyDescent="0.2">
      <c r="A2903" s="1">
        <v>43503.48564053241</v>
      </c>
      <c r="B2903" s="2">
        <v>847.03</v>
      </c>
      <c r="C2903">
        <f t="shared" si="45"/>
        <v>1.1806096668308783E-5</v>
      </c>
    </row>
    <row r="2904" spans="1:3" x14ac:dyDescent="0.2">
      <c r="A2904" s="1">
        <v>43503.485638958336</v>
      </c>
      <c r="B2904" s="2">
        <v>847.04</v>
      </c>
      <c r="C2904">
        <f t="shared" si="45"/>
        <v>1.1805957286035802E-5</v>
      </c>
    </row>
    <row r="2905" spans="1:3" x14ac:dyDescent="0.2">
      <c r="A2905" s="1">
        <v>43503.485638877311</v>
      </c>
      <c r="B2905" s="2">
        <v>847.05</v>
      </c>
      <c r="C2905">
        <f t="shared" si="45"/>
        <v>1.1805817907053864E-5</v>
      </c>
    </row>
    <row r="2906" spans="1:3" x14ac:dyDescent="0.2">
      <c r="A2906" s="1">
        <v>43503.485626747686</v>
      </c>
      <c r="B2906" s="2">
        <v>847.06</v>
      </c>
      <c r="C2906">
        <f t="shared" si="45"/>
        <v>1.1805678531362854E-5</v>
      </c>
    </row>
    <row r="2907" spans="1:3" x14ac:dyDescent="0.2">
      <c r="A2907" s="1">
        <v>43503.485613553239</v>
      </c>
      <c r="B2907" s="2">
        <v>847.05</v>
      </c>
      <c r="C2907">
        <f t="shared" si="45"/>
        <v>-1.1805539158962654E-5</v>
      </c>
    </row>
    <row r="2908" spans="1:3" x14ac:dyDescent="0.2">
      <c r="A2908" s="1">
        <v>43503.485549189812</v>
      </c>
      <c r="B2908" s="2">
        <v>847.04</v>
      </c>
      <c r="C2908">
        <f t="shared" si="45"/>
        <v>-1.1805678531362854E-5</v>
      </c>
    </row>
    <row r="2909" spans="1:3" x14ac:dyDescent="0.2">
      <c r="A2909" s="1">
        <v>43503.485524571763</v>
      </c>
      <c r="B2909" s="2">
        <v>847.04</v>
      </c>
      <c r="C2909">
        <f t="shared" si="45"/>
        <v>0</v>
      </c>
    </row>
    <row r="2910" spans="1:3" x14ac:dyDescent="0.2">
      <c r="A2910" s="1">
        <v>43503.485521863426</v>
      </c>
      <c r="B2910" s="2">
        <v>847.05</v>
      </c>
      <c r="C2910">
        <f t="shared" si="45"/>
        <v>1.1805817907053864E-5</v>
      </c>
    </row>
    <row r="2911" spans="1:3" x14ac:dyDescent="0.2">
      <c r="A2911" s="1">
        <v>43503.485514976855</v>
      </c>
      <c r="B2911" s="2">
        <v>847.06</v>
      </c>
      <c r="C2911">
        <f t="shared" si="45"/>
        <v>1.1805678531362854E-5</v>
      </c>
    </row>
    <row r="2912" spans="1:3" x14ac:dyDescent="0.2">
      <c r="A2912" s="1">
        <v>43503.485509641207</v>
      </c>
      <c r="B2912" s="2">
        <v>847.07</v>
      </c>
      <c r="C2912">
        <f t="shared" si="45"/>
        <v>1.1805539159096868E-5</v>
      </c>
    </row>
    <row r="2913" spans="1:3" x14ac:dyDescent="0.2">
      <c r="A2913" s="1">
        <v>43503.485505254626</v>
      </c>
      <c r="B2913" s="2">
        <v>847.06</v>
      </c>
      <c r="C2913">
        <f t="shared" si="45"/>
        <v>-1.1805399789987358E-5</v>
      </c>
    </row>
    <row r="2914" spans="1:3" x14ac:dyDescent="0.2">
      <c r="A2914" s="1">
        <v>43503.485493495369</v>
      </c>
      <c r="B2914" s="2">
        <v>847.05</v>
      </c>
      <c r="C2914">
        <f t="shared" si="45"/>
        <v>-1.1805539158962654E-5</v>
      </c>
    </row>
    <row r="2915" spans="1:3" x14ac:dyDescent="0.2">
      <c r="A2915" s="1">
        <v>43503.485488078702</v>
      </c>
      <c r="B2915" s="2">
        <v>847.04</v>
      </c>
      <c r="C2915">
        <f t="shared" si="45"/>
        <v>-1.1805678531362854E-5</v>
      </c>
    </row>
    <row r="2916" spans="1:3" x14ac:dyDescent="0.2">
      <c r="A2916" s="1">
        <v>43503.485444502316</v>
      </c>
      <c r="B2916" s="2">
        <v>847.05</v>
      </c>
      <c r="C2916">
        <f t="shared" si="45"/>
        <v>1.1805817907053864E-5</v>
      </c>
    </row>
    <row r="2917" spans="1:3" x14ac:dyDescent="0.2">
      <c r="A2917" s="1">
        <v>43503.485436516203</v>
      </c>
      <c r="B2917" s="2">
        <v>847.03</v>
      </c>
      <c r="C2917">
        <f t="shared" si="45"/>
        <v>-2.3611357062725708E-5</v>
      </c>
    </row>
    <row r="2918" spans="1:3" x14ac:dyDescent="0.2">
      <c r="A2918" s="1">
        <v>43503.485407233798</v>
      </c>
      <c r="B2918" s="2">
        <v>847.07</v>
      </c>
      <c r="C2918">
        <f t="shared" si="45"/>
        <v>4.7223829144277425E-5</v>
      </c>
    </row>
    <row r="2919" spans="1:3" x14ac:dyDescent="0.2">
      <c r="A2919" s="1">
        <v>43503.485407222222</v>
      </c>
      <c r="B2919" s="2">
        <v>847.09</v>
      </c>
      <c r="C2919">
        <f t="shared" si="45"/>
        <v>2.3610799579706291E-5</v>
      </c>
    </row>
    <row r="2920" spans="1:3" x14ac:dyDescent="0.2">
      <c r="A2920" s="1">
        <v>43503.485403611114</v>
      </c>
      <c r="B2920" s="2">
        <v>847.07</v>
      </c>
      <c r="C2920">
        <f t="shared" si="45"/>
        <v>-2.3610242123011496E-5</v>
      </c>
    </row>
    <row r="2921" spans="1:3" x14ac:dyDescent="0.2">
      <c r="A2921" s="1">
        <v>43503.485365057873</v>
      </c>
      <c r="B2921" s="2">
        <v>847.07</v>
      </c>
      <c r="C2921">
        <f t="shared" si="45"/>
        <v>0</v>
      </c>
    </row>
    <row r="2922" spans="1:3" x14ac:dyDescent="0.2">
      <c r="A2922" s="1">
        <v>43503.485343020831</v>
      </c>
      <c r="B2922" s="2">
        <v>847.07</v>
      </c>
      <c r="C2922">
        <f t="shared" si="45"/>
        <v>0</v>
      </c>
    </row>
    <row r="2923" spans="1:3" x14ac:dyDescent="0.2">
      <c r="A2923" s="1">
        <v>43503.485318946761</v>
      </c>
      <c r="B2923" s="2">
        <v>847.08</v>
      </c>
      <c r="C2923">
        <f t="shared" si="45"/>
        <v>1.1805399789853146E-5</v>
      </c>
    </row>
    <row r="2924" spans="1:3" x14ac:dyDescent="0.2">
      <c r="A2924" s="1">
        <v>43503.485307233794</v>
      </c>
      <c r="B2924" s="2">
        <v>847.08</v>
      </c>
      <c r="C2924">
        <f t="shared" si="45"/>
        <v>0</v>
      </c>
    </row>
    <row r="2925" spans="1:3" x14ac:dyDescent="0.2">
      <c r="A2925" s="1">
        <v>43503.485307222225</v>
      </c>
      <c r="B2925" s="2">
        <v>847.09</v>
      </c>
      <c r="C2925">
        <f t="shared" si="45"/>
        <v>1.1805260424034217E-5</v>
      </c>
    </row>
    <row r="2926" spans="1:3" x14ac:dyDescent="0.2">
      <c r="A2926" s="1">
        <v>43503.485301782406</v>
      </c>
      <c r="B2926" s="2">
        <v>847.11</v>
      </c>
      <c r="C2926">
        <f t="shared" si="45"/>
        <v>2.3610242123011496E-5</v>
      </c>
    </row>
    <row r="2927" spans="1:3" x14ac:dyDescent="0.2">
      <c r="A2927" s="1">
        <v>43503.485301759261</v>
      </c>
      <c r="B2927" s="2">
        <v>847.13</v>
      </c>
      <c r="C2927">
        <f t="shared" si="45"/>
        <v>2.3609684692639456E-5</v>
      </c>
    </row>
    <row r="2928" spans="1:3" x14ac:dyDescent="0.2">
      <c r="A2928" s="1">
        <v>43503.485260034722</v>
      </c>
      <c r="B2928" s="2">
        <v>847.12</v>
      </c>
      <c r="C2928">
        <f t="shared" si="45"/>
        <v>-1.1804563644294152E-5</v>
      </c>
    </row>
    <row r="2929" spans="1:3" x14ac:dyDescent="0.2">
      <c r="A2929" s="1">
        <v>43503.485248819445</v>
      </c>
      <c r="B2929" s="2">
        <v>847.13</v>
      </c>
      <c r="C2929">
        <f t="shared" si="45"/>
        <v>1.1804702993661943E-5</v>
      </c>
    </row>
    <row r="2930" spans="1:3" x14ac:dyDescent="0.2">
      <c r="A2930" s="1">
        <v>43503.485248784724</v>
      </c>
      <c r="B2930" s="2">
        <v>847.14</v>
      </c>
      <c r="C2930">
        <f t="shared" si="45"/>
        <v>1.1804563644294152E-5</v>
      </c>
    </row>
    <row r="2931" spans="1:3" x14ac:dyDescent="0.2">
      <c r="A2931" s="1">
        <v>43503.485232685183</v>
      </c>
      <c r="B2931" s="2">
        <v>847.15</v>
      </c>
      <c r="C2931">
        <f t="shared" si="45"/>
        <v>1.1804424298216239E-5</v>
      </c>
    </row>
    <row r="2932" spans="1:3" x14ac:dyDescent="0.2">
      <c r="A2932" s="1">
        <v>43503.485228078702</v>
      </c>
      <c r="B2932" s="2">
        <v>847.12</v>
      </c>
      <c r="C2932">
        <f t="shared" si="45"/>
        <v>-3.5412854866284267E-5</v>
      </c>
    </row>
    <row r="2933" spans="1:3" x14ac:dyDescent="0.2">
      <c r="A2933" s="1">
        <v>43503.485216041663</v>
      </c>
      <c r="B2933" s="2">
        <v>847.11</v>
      </c>
      <c r="C2933">
        <f t="shared" si="45"/>
        <v>-1.1804702993661943E-5</v>
      </c>
    </row>
    <row r="2934" spans="1:3" x14ac:dyDescent="0.2">
      <c r="A2934" s="1">
        <v>43503.485191446758</v>
      </c>
      <c r="B2934" s="2">
        <v>847.11</v>
      </c>
      <c r="C2934">
        <f t="shared" si="45"/>
        <v>0</v>
      </c>
    </row>
    <row r="2935" spans="1:3" x14ac:dyDescent="0.2">
      <c r="A2935" s="1">
        <v>43503.485173182868</v>
      </c>
      <c r="B2935" s="2">
        <v>847.11</v>
      </c>
      <c r="C2935">
        <f t="shared" si="45"/>
        <v>0</v>
      </c>
    </row>
    <row r="2936" spans="1:3" x14ac:dyDescent="0.2">
      <c r="A2936" s="1">
        <v>43503.485161631943</v>
      </c>
      <c r="B2936" s="2">
        <v>847.11</v>
      </c>
      <c r="C2936">
        <f t="shared" si="45"/>
        <v>0</v>
      </c>
    </row>
    <row r="2937" spans="1:3" x14ac:dyDescent="0.2">
      <c r="A2937" s="1">
        <v>43503.485161504628</v>
      </c>
      <c r="B2937" s="2">
        <v>847.12</v>
      </c>
      <c r="C2937">
        <f t="shared" si="45"/>
        <v>1.1804842346319728E-5</v>
      </c>
    </row>
    <row r="2938" spans="1:3" x14ac:dyDescent="0.2">
      <c r="A2938" s="1">
        <v>43503.485161412034</v>
      </c>
      <c r="B2938" s="2">
        <v>847.13</v>
      </c>
      <c r="C2938">
        <f t="shared" si="45"/>
        <v>1.1804702993661943E-5</v>
      </c>
    </row>
    <row r="2939" spans="1:3" x14ac:dyDescent="0.2">
      <c r="A2939" s="1">
        <v>43503.485161400466</v>
      </c>
      <c r="B2939" s="2">
        <v>847.12</v>
      </c>
      <c r="C2939">
        <f t="shared" si="45"/>
        <v>-1.1804563644294152E-5</v>
      </c>
    </row>
    <row r="2940" spans="1:3" x14ac:dyDescent="0.2">
      <c r="A2940" s="1">
        <v>43503.485158553238</v>
      </c>
      <c r="B2940" s="2">
        <v>847.13</v>
      </c>
      <c r="C2940">
        <f t="shared" si="45"/>
        <v>1.1804702993661943E-5</v>
      </c>
    </row>
    <row r="2941" spans="1:3" x14ac:dyDescent="0.2">
      <c r="A2941" s="1">
        <v>43503.485135925926</v>
      </c>
      <c r="B2941" s="2">
        <v>847.17</v>
      </c>
      <c r="C2941">
        <f t="shared" si="45"/>
        <v>4.7218254577176608E-5</v>
      </c>
    </row>
    <row r="2942" spans="1:3" x14ac:dyDescent="0.2">
      <c r="A2942" s="1">
        <v>43503.485132881942</v>
      </c>
      <c r="B2942" s="2">
        <v>847.16</v>
      </c>
      <c r="C2942">
        <f t="shared" si="45"/>
        <v>-1.1804006279720605E-5</v>
      </c>
    </row>
    <row r="2943" spans="1:3" x14ac:dyDescent="0.2">
      <c r="A2943" s="1">
        <v>43503.485131631947</v>
      </c>
      <c r="B2943" s="2">
        <v>847.17</v>
      </c>
      <c r="C2943">
        <f t="shared" si="45"/>
        <v>1.1804145615929583E-5</v>
      </c>
    </row>
    <row r="2944" spans="1:3" x14ac:dyDescent="0.2">
      <c r="A2944" s="1">
        <v>43503.485131238427</v>
      </c>
      <c r="B2944" s="2">
        <v>847.19</v>
      </c>
      <c r="C2944">
        <f t="shared" si="45"/>
        <v>2.3608012559575408E-5</v>
      </c>
    </row>
    <row r="2945" spans="1:3" x14ac:dyDescent="0.2">
      <c r="A2945" s="1">
        <v>43503.485095798613</v>
      </c>
      <c r="B2945" s="2">
        <v>847.2</v>
      </c>
      <c r="C2945">
        <f t="shared" si="45"/>
        <v>1.1803727617170769E-5</v>
      </c>
    </row>
    <row r="2946" spans="1:3" x14ac:dyDescent="0.2">
      <c r="A2946" s="1">
        <v>43503.485078425925</v>
      </c>
      <c r="B2946" s="2">
        <v>847.2</v>
      </c>
      <c r="C2946">
        <f t="shared" si="45"/>
        <v>0</v>
      </c>
    </row>
    <row r="2947" spans="1:3" x14ac:dyDescent="0.2">
      <c r="A2947" s="1">
        <v>43503.48506846065</v>
      </c>
      <c r="B2947" s="2">
        <v>847.18</v>
      </c>
      <c r="C2947">
        <f t="shared" si="45"/>
        <v>-2.3607176581793549E-5</v>
      </c>
    </row>
    <row r="2948" spans="1:3" x14ac:dyDescent="0.2">
      <c r="A2948" s="1">
        <v>43503.485051469906</v>
      </c>
      <c r="B2948" s="2">
        <v>847.17</v>
      </c>
      <c r="C2948">
        <f t="shared" si="45"/>
        <v>-1.1803866946801041E-5</v>
      </c>
    </row>
    <row r="2949" spans="1:3" x14ac:dyDescent="0.2">
      <c r="A2949" s="1">
        <v>43503.485037384256</v>
      </c>
      <c r="B2949" s="2">
        <v>847.17</v>
      </c>
      <c r="C2949">
        <f t="shared" ref="C2949:C3012" si="46">(B2949-B2948)/B2948</f>
        <v>0</v>
      </c>
    </row>
    <row r="2950" spans="1:3" x14ac:dyDescent="0.2">
      <c r="A2950" s="1">
        <v>43503.484974432868</v>
      </c>
      <c r="B2950" s="2">
        <v>847.19</v>
      </c>
      <c r="C2950">
        <f t="shared" si="46"/>
        <v>2.3608012559575408E-5</v>
      </c>
    </row>
    <row r="2951" spans="1:3" x14ac:dyDescent="0.2">
      <c r="A2951" s="1">
        <v>43503.48496253472</v>
      </c>
      <c r="B2951" s="2">
        <v>847.19</v>
      </c>
      <c r="C2951">
        <f t="shared" si="46"/>
        <v>0</v>
      </c>
    </row>
    <row r="2952" spans="1:3" x14ac:dyDescent="0.2">
      <c r="A2952" s="1">
        <v>43503.484948923608</v>
      </c>
      <c r="B2952" s="2">
        <v>847.17</v>
      </c>
      <c r="C2952">
        <f t="shared" si="46"/>
        <v>-2.3607455234475732E-5</v>
      </c>
    </row>
    <row r="2953" spans="1:3" x14ac:dyDescent="0.2">
      <c r="A2953" s="1">
        <v>43503.484941527779</v>
      </c>
      <c r="B2953" s="2">
        <v>847.16</v>
      </c>
      <c r="C2953">
        <f t="shared" si="46"/>
        <v>-1.1804006279720605E-5</v>
      </c>
    </row>
    <row r="2954" spans="1:3" x14ac:dyDescent="0.2">
      <c r="A2954" s="1">
        <v>43503.484925254626</v>
      </c>
      <c r="B2954" s="2">
        <v>847.17</v>
      </c>
      <c r="C2954">
        <f t="shared" si="46"/>
        <v>1.1804145615929583E-5</v>
      </c>
    </row>
    <row r="2955" spans="1:3" x14ac:dyDescent="0.2">
      <c r="A2955" s="1">
        <v>43503.484920983799</v>
      </c>
      <c r="B2955" s="2">
        <v>847.18</v>
      </c>
      <c r="C2955">
        <f t="shared" si="46"/>
        <v>1.1804006279720605E-5</v>
      </c>
    </row>
    <row r="2956" spans="1:3" x14ac:dyDescent="0.2">
      <c r="A2956" s="1">
        <v>43503.484898657407</v>
      </c>
      <c r="B2956" s="2">
        <v>847.18</v>
      </c>
      <c r="C2956">
        <f t="shared" si="46"/>
        <v>0</v>
      </c>
    </row>
    <row r="2957" spans="1:3" x14ac:dyDescent="0.2">
      <c r="A2957" s="1">
        <v>43503.484886585647</v>
      </c>
      <c r="B2957" s="2">
        <v>847.18</v>
      </c>
      <c r="C2957">
        <f t="shared" si="46"/>
        <v>0</v>
      </c>
    </row>
    <row r="2958" spans="1:3" x14ac:dyDescent="0.2">
      <c r="A2958" s="1">
        <v>43503.484885648148</v>
      </c>
      <c r="B2958" s="2">
        <v>847.21</v>
      </c>
      <c r="C2958">
        <f t="shared" si="46"/>
        <v>3.5411600840537314E-5</v>
      </c>
    </row>
    <row r="2959" spans="1:3" x14ac:dyDescent="0.2">
      <c r="A2959" s="1">
        <v>43503.484859953707</v>
      </c>
      <c r="B2959" s="2">
        <v>847.22</v>
      </c>
      <c r="C2959">
        <f t="shared" si="46"/>
        <v>1.1803448967777652E-5</v>
      </c>
    </row>
    <row r="2960" spans="1:3" x14ac:dyDescent="0.2">
      <c r="A2960" s="1">
        <v>43503.484848206019</v>
      </c>
      <c r="B2960" s="2">
        <v>847.22</v>
      </c>
      <c r="C2960">
        <f t="shared" si="46"/>
        <v>0</v>
      </c>
    </row>
    <row r="2961" spans="1:3" x14ac:dyDescent="0.2">
      <c r="A2961" s="1">
        <v>43503.484847905092</v>
      </c>
      <c r="B2961" s="2">
        <v>847.23</v>
      </c>
      <c r="C2961">
        <f t="shared" si="46"/>
        <v>1.1803309648014571E-5</v>
      </c>
    </row>
    <row r="2962" spans="1:3" x14ac:dyDescent="0.2">
      <c r="A2962" s="1">
        <v>43503.484847881948</v>
      </c>
      <c r="B2962" s="2">
        <v>847.26</v>
      </c>
      <c r="C2962">
        <f t="shared" si="46"/>
        <v>3.5409510994620958E-5</v>
      </c>
    </row>
    <row r="2963" spans="1:3" x14ac:dyDescent="0.2">
      <c r="A2963" s="1">
        <v>43503.484835960648</v>
      </c>
      <c r="B2963" s="2">
        <v>847.28</v>
      </c>
      <c r="C2963">
        <f t="shared" si="46"/>
        <v>2.3605504803698759E-5</v>
      </c>
    </row>
    <row r="2964" spans="1:3" x14ac:dyDescent="0.2">
      <c r="A2964" s="1">
        <v>43503.48481765046</v>
      </c>
      <c r="B2964" s="2">
        <v>847.28</v>
      </c>
      <c r="C2964">
        <f t="shared" si="46"/>
        <v>0</v>
      </c>
    </row>
    <row r="2965" spans="1:3" x14ac:dyDescent="0.2">
      <c r="A2965" s="1">
        <v>43503.48481076389</v>
      </c>
      <c r="B2965" s="2">
        <v>847.27</v>
      </c>
      <c r="C2965">
        <f t="shared" si="46"/>
        <v>-1.1802473798497433E-5</v>
      </c>
    </row>
    <row r="2966" spans="1:3" x14ac:dyDescent="0.2">
      <c r="A2966" s="1">
        <v>43503.484805567132</v>
      </c>
      <c r="B2966" s="2">
        <v>847.26</v>
      </c>
      <c r="C2966">
        <f t="shared" si="46"/>
        <v>-1.1802613098529283E-5</v>
      </c>
    </row>
    <row r="2967" spans="1:3" x14ac:dyDescent="0.2">
      <c r="A2967" s="1">
        <v>43503.484805370368</v>
      </c>
      <c r="B2967" s="2">
        <v>847.28</v>
      </c>
      <c r="C2967">
        <f t="shared" si="46"/>
        <v>2.3605504803698759E-5</v>
      </c>
    </row>
    <row r="2968" spans="1:3" x14ac:dyDescent="0.2">
      <c r="A2968" s="1">
        <v>43503.484805358799</v>
      </c>
      <c r="B2968" s="2">
        <v>847.29</v>
      </c>
      <c r="C2968">
        <f t="shared" si="46"/>
        <v>1.1802473798497433E-5</v>
      </c>
    </row>
    <row r="2969" spans="1:3" x14ac:dyDescent="0.2">
      <c r="A2969" s="1">
        <v>43503.484805347223</v>
      </c>
      <c r="B2969" s="2">
        <v>847.28</v>
      </c>
      <c r="C2969">
        <f t="shared" si="46"/>
        <v>-1.1802334501753715E-5</v>
      </c>
    </row>
    <row r="2970" spans="1:3" x14ac:dyDescent="0.2">
      <c r="A2970" s="1">
        <v>43503.484805185188</v>
      </c>
      <c r="B2970" s="2">
        <v>847.27</v>
      </c>
      <c r="C2970">
        <f t="shared" si="46"/>
        <v>-1.1802473798497433E-5</v>
      </c>
    </row>
    <row r="2971" spans="1:3" x14ac:dyDescent="0.2">
      <c r="A2971" s="1">
        <v>43503.484803344909</v>
      </c>
      <c r="B2971" s="2">
        <v>847.28</v>
      </c>
      <c r="C2971">
        <f t="shared" si="46"/>
        <v>1.1802613098529283E-5</v>
      </c>
    </row>
    <row r="2972" spans="1:3" x14ac:dyDescent="0.2">
      <c r="A2972" s="1">
        <v>43503.484791493058</v>
      </c>
      <c r="B2972" s="2">
        <v>847.28</v>
      </c>
      <c r="C2972">
        <f t="shared" si="46"/>
        <v>0</v>
      </c>
    </row>
    <row r="2973" spans="1:3" x14ac:dyDescent="0.2">
      <c r="A2973" s="1">
        <v>43503.484791087962</v>
      </c>
      <c r="B2973" s="2">
        <v>847.27</v>
      </c>
      <c r="C2973">
        <f t="shared" si="46"/>
        <v>-1.1802473798497433E-5</v>
      </c>
    </row>
    <row r="2974" spans="1:3" x14ac:dyDescent="0.2">
      <c r="A2974" s="1">
        <v>43503.484790717594</v>
      </c>
      <c r="B2974" s="2">
        <v>847.29</v>
      </c>
      <c r="C2974">
        <f t="shared" si="46"/>
        <v>2.3605226197058566E-5</v>
      </c>
    </row>
    <row r="2975" spans="1:3" x14ac:dyDescent="0.2">
      <c r="A2975" s="1">
        <v>43503.484790706018</v>
      </c>
      <c r="B2975" s="2">
        <v>847.28</v>
      </c>
      <c r="C2975">
        <f t="shared" si="46"/>
        <v>-1.1802334501753715E-5</v>
      </c>
    </row>
    <row r="2976" spans="1:3" x14ac:dyDescent="0.2">
      <c r="A2976" s="1">
        <v>43503.484766284724</v>
      </c>
      <c r="B2976" s="2">
        <v>847.27</v>
      </c>
      <c r="C2976">
        <f t="shared" si="46"/>
        <v>-1.1802473798497433E-5</v>
      </c>
    </row>
    <row r="2977" spans="1:3" x14ac:dyDescent="0.2">
      <c r="A2977" s="1">
        <v>43503.484749675925</v>
      </c>
      <c r="B2977" s="2">
        <v>847.27</v>
      </c>
      <c r="C2977">
        <f t="shared" si="46"/>
        <v>0</v>
      </c>
    </row>
    <row r="2978" spans="1:3" x14ac:dyDescent="0.2">
      <c r="A2978" s="1">
        <v>43503.484701898145</v>
      </c>
      <c r="B2978" s="2">
        <v>847.28</v>
      </c>
      <c r="C2978">
        <f t="shared" si="46"/>
        <v>1.1802613098529283E-5</v>
      </c>
    </row>
    <row r="2979" spans="1:3" x14ac:dyDescent="0.2">
      <c r="A2979" s="1">
        <v>43503.484673495368</v>
      </c>
      <c r="B2979" s="2">
        <v>847.28</v>
      </c>
      <c r="C2979">
        <f t="shared" si="46"/>
        <v>0</v>
      </c>
    </row>
    <row r="2980" spans="1:3" x14ac:dyDescent="0.2">
      <c r="A2980" s="1">
        <v>43503.484662013892</v>
      </c>
      <c r="B2980" s="2">
        <v>847.28</v>
      </c>
      <c r="C2980">
        <f t="shared" si="46"/>
        <v>0</v>
      </c>
    </row>
    <row r="2981" spans="1:3" x14ac:dyDescent="0.2">
      <c r="A2981" s="1">
        <v>43503.484604791665</v>
      </c>
      <c r="B2981" s="2">
        <v>847.3</v>
      </c>
      <c r="C2981">
        <f t="shared" si="46"/>
        <v>2.3604947596994866E-5</v>
      </c>
    </row>
    <row r="2982" spans="1:3" x14ac:dyDescent="0.2">
      <c r="A2982" s="1">
        <v>43503.48459990741</v>
      </c>
      <c r="B2982" s="2">
        <v>847.31</v>
      </c>
      <c r="C2982">
        <f t="shared" si="46"/>
        <v>1.1802195208298012E-5</v>
      </c>
    </row>
    <row r="2983" spans="1:3" x14ac:dyDescent="0.2">
      <c r="A2983" s="1">
        <v>43503.484598124996</v>
      </c>
      <c r="B2983" s="2">
        <v>847.3</v>
      </c>
      <c r="C2983">
        <f t="shared" si="46"/>
        <v>-1.1802055918130206E-5</v>
      </c>
    </row>
    <row r="2984" spans="1:3" x14ac:dyDescent="0.2">
      <c r="A2984" s="1">
        <v>43503.484598101852</v>
      </c>
      <c r="B2984" s="2">
        <v>847.29</v>
      </c>
      <c r="C2984">
        <f t="shared" si="46"/>
        <v>-1.1802195208298012E-5</v>
      </c>
    </row>
    <row r="2985" spans="1:3" x14ac:dyDescent="0.2">
      <c r="A2985" s="1">
        <v>43503.484589629632</v>
      </c>
      <c r="B2985" s="2">
        <v>847.28</v>
      </c>
      <c r="C2985">
        <f t="shared" si="46"/>
        <v>-1.1802334501753715E-5</v>
      </c>
    </row>
    <row r="2986" spans="1:3" x14ac:dyDescent="0.2">
      <c r="A2986" s="1">
        <v>43503.484581851852</v>
      </c>
      <c r="B2986" s="2">
        <v>847.27</v>
      </c>
      <c r="C2986">
        <f t="shared" si="46"/>
        <v>-1.1802473798497433E-5</v>
      </c>
    </row>
    <row r="2987" spans="1:3" x14ac:dyDescent="0.2">
      <c r="A2987" s="1">
        <v>43503.484570590277</v>
      </c>
      <c r="B2987" s="2">
        <v>847.24</v>
      </c>
      <c r="C2987">
        <f t="shared" si="46"/>
        <v>-3.5407839295587851E-5</v>
      </c>
    </row>
    <row r="2988" spans="1:3" x14ac:dyDescent="0.2">
      <c r="A2988" s="1">
        <v>43503.48455778935</v>
      </c>
      <c r="B2988" s="2">
        <v>847.24</v>
      </c>
      <c r="C2988">
        <f t="shared" si="46"/>
        <v>0</v>
      </c>
    </row>
    <row r="2989" spans="1:3" x14ac:dyDescent="0.2">
      <c r="A2989" s="1">
        <v>43503.484549062501</v>
      </c>
      <c r="B2989" s="2">
        <v>847.24</v>
      </c>
      <c r="C2989">
        <f t="shared" si="46"/>
        <v>0</v>
      </c>
    </row>
    <row r="2990" spans="1:3" x14ac:dyDescent="0.2">
      <c r="A2990" s="1">
        <v>43503.484535370371</v>
      </c>
      <c r="B2990" s="2">
        <v>847.24</v>
      </c>
      <c r="C2990">
        <f t="shared" si="46"/>
        <v>0</v>
      </c>
    </row>
    <row r="2991" spans="1:3" x14ac:dyDescent="0.2">
      <c r="A2991" s="1">
        <v>43503.484489432871</v>
      </c>
      <c r="B2991" s="2">
        <v>847.25</v>
      </c>
      <c r="C2991">
        <f t="shared" si="46"/>
        <v>1.1803031018354781E-5</v>
      </c>
    </row>
    <row r="2992" spans="1:3" x14ac:dyDescent="0.2">
      <c r="A2992" s="1">
        <v>43503.484462962966</v>
      </c>
      <c r="B2992" s="2">
        <v>847.25</v>
      </c>
      <c r="C2992">
        <f t="shared" si="46"/>
        <v>0</v>
      </c>
    </row>
    <row r="2993" spans="1:3" x14ac:dyDescent="0.2">
      <c r="A2993" s="1">
        <v>43503.484448206022</v>
      </c>
      <c r="B2993" s="2">
        <v>847.29</v>
      </c>
      <c r="C2993">
        <f t="shared" si="46"/>
        <v>4.7211566833831364E-5</v>
      </c>
    </row>
    <row r="2994" spans="1:3" x14ac:dyDescent="0.2">
      <c r="A2994" s="1">
        <v>43503.484440787041</v>
      </c>
      <c r="B2994" s="2">
        <v>847.26</v>
      </c>
      <c r="C2994">
        <f t="shared" si="46"/>
        <v>-3.5407003505261146E-5</v>
      </c>
    </row>
    <row r="2995" spans="1:3" x14ac:dyDescent="0.2">
      <c r="A2995" s="1">
        <v>43503.484440567132</v>
      </c>
      <c r="B2995" s="2">
        <v>847.26</v>
      </c>
      <c r="C2995">
        <f t="shared" si="46"/>
        <v>0</v>
      </c>
    </row>
    <row r="2996" spans="1:3" x14ac:dyDescent="0.2">
      <c r="A2996" s="1">
        <v>43503.484352326392</v>
      </c>
      <c r="B2996" s="2">
        <v>847.25</v>
      </c>
      <c r="C2996">
        <f t="shared" si="46"/>
        <v>-1.180275240184938E-5</v>
      </c>
    </row>
    <row r="2997" spans="1:3" x14ac:dyDescent="0.2">
      <c r="A2997" s="1">
        <v>43503.484322870368</v>
      </c>
      <c r="B2997" s="2">
        <v>847.26</v>
      </c>
      <c r="C2997">
        <f t="shared" si="46"/>
        <v>1.1802891708457841E-5</v>
      </c>
    </row>
    <row r="2998" spans="1:3" x14ac:dyDescent="0.2">
      <c r="A2998" s="1">
        <v>43503.484306388891</v>
      </c>
      <c r="B2998" s="2">
        <v>847.26</v>
      </c>
      <c r="C2998">
        <f t="shared" si="46"/>
        <v>0</v>
      </c>
    </row>
    <row r="2999" spans="1:3" x14ac:dyDescent="0.2">
      <c r="A2999" s="1">
        <v>43503.484300671298</v>
      </c>
      <c r="B2999" s="2">
        <v>847.28</v>
      </c>
      <c r="C2999">
        <f t="shared" si="46"/>
        <v>2.3605504803698759E-5</v>
      </c>
    </row>
    <row r="3000" spans="1:3" x14ac:dyDescent="0.2">
      <c r="A3000" s="1">
        <v>43503.484295902781</v>
      </c>
      <c r="B3000" s="2">
        <v>847.27</v>
      </c>
      <c r="C3000">
        <f t="shared" si="46"/>
        <v>-1.1802473798497433E-5</v>
      </c>
    </row>
    <row r="3001" spans="1:3" x14ac:dyDescent="0.2">
      <c r="A3001" s="1">
        <v>43503.484281840276</v>
      </c>
      <c r="B3001" s="2">
        <v>847.24</v>
      </c>
      <c r="C3001">
        <f t="shared" si="46"/>
        <v>-3.5407839295587851E-5</v>
      </c>
    </row>
    <row r="3002" spans="1:3" x14ac:dyDescent="0.2">
      <c r="A3002" s="1">
        <v>43503.484273298614</v>
      </c>
      <c r="B3002" s="2">
        <v>847.24</v>
      </c>
      <c r="C3002">
        <f t="shared" si="46"/>
        <v>0</v>
      </c>
    </row>
    <row r="3003" spans="1:3" x14ac:dyDescent="0.2">
      <c r="A3003" s="1">
        <v>43503.484272951391</v>
      </c>
      <c r="B3003" s="2">
        <v>847.22</v>
      </c>
      <c r="C3003">
        <f t="shared" si="46"/>
        <v>-2.3606062036709561E-5</v>
      </c>
    </row>
    <row r="3004" spans="1:3" x14ac:dyDescent="0.2">
      <c r="A3004" s="1">
        <v>43503.484266990738</v>
      </c>
      <c r="B3004" s="2">
        <v>847.19</v>
      </c>
      <c r="C3004">
        <f t="shared" si="46"/>
        <v>-3.540992894404371E-5</v>
      </c>
    </row>
    <row r="3005" spans="1:3" x14ac:dyDescent="0.2">
      <c r="A3005" s="1">
        <v>43503.48426315972</v>
      </c>
      <c r="B3005" s="2">
        <v>847.18</v>
      </c>
      <c r="C3005">
        <f t="shared" si="46"/>
        <v>-1.1803727617304963E-5</v>
      </c>
    </row>
    <row r="3006" spans="1:3" x14ac:dyDescent="0.2">
      <c r="A3006" s="1">
        <v>43503.484250011577</v>
      </c>
      <c r="B3006" s="2">
        <v>847.18</v>
      </c>
      <c r="C3006">
        <f t="shared" si="46"/>
        <v>0</v>
      </c>
    </row>
    <row r="3007" spans="1:3" x14ac:dyDescent="0.2">
      <c r="A3007" s="1">
        <v>43503.484238761572</v>
      </c>
      <c r="B3007" s="2">
        <v>847.18</v>
      </c>
      <c r="C3007">
        <f t="shared" si="46"/>
        <v>0</v>
      </c>
    </row>
    <row r="3008" spans="1:3" x14ac:dyDescent="0.2">
      <c r="A3008" s="1">
        <v>43503.484215983794</v>
      </c>
      <c r="B3008" s="2">
        <v>847.18</v>
      </c>
      <c r="C3008">
        <f t="shared" si="46"/>
        <v>0</v>
      </c>
    </row>
    <row r="3009" spans="1:3" x14ac:dyDescent="0.2">
      <c r="A3009" s="1">
        <v>43503.484181990738</v>
      </c>
      <c r="B3009" s="2">
        <v>847.22</v>
      </c>
      <c r="C3009">
        <f t="shared" si="46"/>
        <v>4.721546778733836E-5</v>
      </c>
    </row>
    <row r="3010" spans="1:3" x14ac:dyDescent="0.2">
      <c r="A3010" s="1">
        <v>43503.484149953707</v>
      </c>
      <c r="B3010" s="2">
        <v>847.22</v>
      </c>
      <c r="C3010">
        <f t="shared" si="46"/>
        <v>0</v>
      </c>
    </row>
    <row r="3011" spans="1:3" x14ac:dyDescent="0.2">
      <c r="A3011" s="1">
        <v>43503.484128449076</v>
      </c>
      <c r="B3011" s="2">
        <v>847.22</v>
      </c>
      <c r="C3011">
        <f t="shared" si="46"/>
        <v>0</v>
      </c>
    </row>
    <row r="3012" spans="1:3" x14ac:dyDescent="0.2">
      <c r="A3012" s="1">
        <v>43503.484125023147</v>
      </c>
      <c r="B3012" s="2">
        <v>847.23</v>
      </c>
      <c r="C3012">
        <f t="shared" si="46"/>
        <v>1.1803309648014571E-5</v>
      </c>
    </row>
    <row r="3013" spans="1:3" x14ac:dyDescent="0.2">
      <c r="A3013" s="1">
        <v>43503.484110717596</v>
      </c>
      <c r="B3013" s="2">
        <v>847.22</v>
      </c>
      <c r="C3013">
        <f t="shared" ref="C3013:C3076" si="47">(B3013-B3012)/B3012</f>
        <v>-1.1803170331540319E-5</v>
      </c>
    </row>
    <row r="3014" spans="1:3" x14ac:dyDescent="0.2">
      <c r="A3014" s="1">
        <v>43503.48408775463</v>
      </c>
      <c r="B3014" s="2">
        <v>847.21</v>
      </c>
      <c r="C3014">
        <f t="shared" si="47"/>
        <v>-1.1803309648014571E-5</v>
      </c>
    </row>
    <row r="3015" spans="1:3" x14ac:dyDescent="0.2">
      <c r="A3015" s="1">
        <v>43503.484086759257</v>
      </c>
      <c r="B3015" s="2">
        <v>847.24</v>
      </c>
      <c r="C3015">
        <f t="shared" si="47"/>
        <v>3.5410346903332958E-5</v>
      </c>
    </row>
    <row r="3016" spans="1:3" x14ac:dyDescent="0.2">
      <c r="A3016" s="1">
        <v>43503.484086712961</v>
      </c>
      <c r="B3016" s="2">
        <v>847.21</v>
      </c>
      <c r="C3016">
        <f t="shared" si="47"/>
        <v>-3.5409093055064345E-5</v>
      </c>
    </row>
    <row r="3017" spans="1:3" x14ac:dyDescent="0.2">
      <c r="A3017" s="1">
        <v>43503.484086701392</v>
      </c>
      <c r="B3017" s="2">
        <v>847.24</v>
      </c>
      <c r="C3017">
        <f t="shared" si="47"/>
        <v>3.5410346903332958E-5</v>
      </c>
    </row>
    <row r="3018" spans="1:3" x14ac:dyDescent="0.2">
      <c r="A3018" s="1">
        <v>43503.484081712966</v>
      </c>
      <c r="B3018" s="2">
        <v>847.21</v>
      </c>
      <c r="C3018">
        <f t="shared" si="47"/>
        <v>-3.5409093055064345E-5</v>
      </c>
    </row>
    <row r="3019" spans="1:3" x14ac:dyDescent="0.2">
      <c r="A3019" s="1">
        <v>43503.484072199077</v>
      </c>
      <c r="B3019" s="2">
        <v>847.2</v>
      </c>
      <c r="C3019">
        <f t="shared" si="47"/>
        <v>-1.1803448967777652E-5</v>
      </c>
    </row>
    <row r="3020" spans="1:3" x14ac:dyDescent="0.2">
      <c r="A3020" s="1">
        <v>43503.484065717596</v>
      </c>
      <c r="B3020" s="2">
        <v>847.16</v>
      </c>
      <c r="C3020">
        <f t="shared" si="47"/>
        <v>-4.7214353163452908E-5</v>
      </c>
    </row>
    <row r="3021" spans="1:3" x14ac:dyDescent="0.2">
      <c r="A3021" s="1">
        <v>43503.484059571761</v>
      </c>
      <c r="B3021" s="2">
        <v>847.15</v>
      </c>
      <c r="C3021">
        <f t="shared" si="47"/>
        <v>-1.1804145615929583E-5</v>
      </c>
    </row>
    <row r="3022" spans="1:3" x14ac:dyDescent="0.2">
      <c r="A3022" s="1">
        <v>43503.484051273146</v>
      </c>
      <c r="B3022" s="2">
        <v>847.14</v>
      </c>
      <c r="C3022">
        <f t="shared" si="47"/>
        <v>-1.1804284955428088E-5</v>
      </c>
    </row>
    <row r="3023" spans="1:3" x14ac:dyDescent="0.2">
      <c r="A3023" s="1">
        <v>43503.484050891202</v>
      </c>
      <c r="B3023" s="2">
        <v>847.13</v>
      </c>
      <c r="C3023">
        <f t="shared" si="47"/>
        <v>-1.1804424298216239E-5</v>
      </c>
    </row>
    <row r="3024" spans="1:3" x14ac:dyDescent="0.2">
      <c r="A3024" s="1">
        <v>43503.484050868057</v>
      </c>
      <c r="B3024" s="2">
        <v>847.12</v>
      </c>
      <c r="C3024">
        <f t="shared" si="47"/>
        <v>-1.1804563644294152E-5</v>
      </c>
    </row>
    <row r="3025" spans="1:3" x14ac:dyDescent="0.2">
      <c r="A3025" s="1">
        <v>43503.484028298612</v>
      </c>
      <c r="B3025" s="2">
        <v>847.11</v>
      </c>
      <c r="C3025">
        <f t="shared" si="47"/>
        <v>-1.1804702993661943E-5</v>
      </c>
    </row>
    <row r="3026" spans="1:3" x14ac:dyDescent="0.2">
      <c r="A3026" s="1">
        <v>43503.484016192131</v>
      </c>
      <c r="B3026" s="2">
        <v>847.11</v>
      </c>
      <c r="C3026">
        <f t="shared" si="47"/>
        <v>0</v>
      </c>
    </row>
    <row r="3027" spans="1:3" x14ac:dyDescent="0.2">
      <c r="A3027" s="1">
        <v>43503.484002048608</v>
      </c>
      <c r="B3027" s="2">
        <v>847.1</v>
      </c>
      <c r="C3027">
        <f t="shared" si="47"/>
        <v>-1.1804842346319728E-5</v>
      </c>
    </row>
    <row r="3028" spans="1:3" x14ac:dyDescent="0.2">
      <c r="A3028" s="1">
        <v>43503.483986481478</v>
      </c>
      <c r="B3028" s="2">
        <v>847.1</v>
      </c>
      <c r="C3028">
        <f t="shared" si="47"/>
        <v>0</v>
      </c>
    </row>
    <row r="3029" spans="1:3" x14ac:dyDescent="0.2">
      <c r="A3029" s="1">
        <v>43503.483954444448</v>
      </c>
      <c r="B3029" s="2">
        <v>847.07</v>
      </c>
      <c r="C3029">
        <f t="shared" si="47"/>
        <v>-3.5414945106802874E-5</v>
      </c>
    </row>
    <row r="3030" spans="1:3" x14ac:dyDescent="0.2">
      <c r="A3030" s="1">
        <v>43503.483932812502</v>
      </c>
      <c r="B3030" s="2">
        <v>847.07</v>
      </c>
      <c r="C3030">
        <f t="shared" si="47"/>
        <v>0</v>
      </c>
    </row>
    <row r="3031" spans="1:3" x14ac:dyDescent="0.2">
      <c r="A3031" s="1">
        <v>43503.483928969908</v>
      </c>
      <c r="B3031" s="2">
        <v>847.07</v>
      </c>
      <c r="C3031">
        <f t="shared" si="47"/>
        <v>0</v>
      </c>
    </row>
    <row r="3032" spans="1:3" x14ac:dyDescent="0.2">
      <c r="A3032" s="1">
        <v>43503.483927337962</v>
      </c>
      <c r="B3032" s="2">
        <v>847.02</v>
      </c>
      <c r="C3032">
        <f t="shared" si="47"/>
        <v>-5.9026998949399946E-5</v>
      </c>
    </row>
    <row r="3033" spans="1:3" x14ac:dyDescent="0.2">
      <c r="A3033" s="1">
        <v>43503.483925115739</v>
      </c>
      <c r="B3033" s="2">
        <v>847.01</v>
      </c>
      <c r="C3033">
        <f t="shared" si="47"/>
        <v>-1.1806096668308783E-5</v>
      </c>
    </row>
    <row r="3034" spans="1:3" x14ac:dyDescent="0.2">
      <c r="A3034" s="1">
        <v>43503.483925104163</v>
      </c>
      <c r="B3034" s="2">
        <v>846.98</v>
      </c>
      <c r="C3034">
        <f t="shared" si="47"/>
        <v>-3.5418708161618774E-5</v>
      </c>
    </row>
    <row r="3035" spans="1:3" x14ac:dyDescent="0.2">
      <c r="A3035" s="1">
        <v>43503.483904733795</v>
      </c>
      <c r="B3035" s="2">
        <v>846.95</v>
      </c>
      <c r="C3035">
        <f t="shared" si="47"/>
        <v>-3.5419962690940421E-5</v>
      </c>
    </row>
    <row r="3036" spans="1:3" x14ac:dyDescent="0.2">
      <c r="A3036" s="1">
        <v>43503.483892465279</v>
      </c>
      <c r="B3036" s="2">
        <v>846.94</v>
      </c>
      <c r="C3036">
        <f t="shared" si="47"/>
        <v>-1.1807072436378658E-5</v>
      </c>
    </row>
    <row r="3037" spans="1:3" x14ac:dyDescent="0.2">
      <c r="A3037" s="1">
        <v>43503.483869467593</v>
      </c>
      <c r="B3037" s="2">
        <v>846.93</v>
      </c>
      <c r="C3037">
        <f t="shared" si="47"/>
        <v>-1.1807211845118417E-5</v>
      </c>
    </row>
    <row r="3038" spans="1:3" x14ac:dyDescent="0.2">
      <c r="A3038" s="1">
        <v>43503.483857523148</v>
      </c>
      <c r="B3038" s="2">
        <v>846.94</v>
      </c>
      <c r="C3038">
        <f t="shared" si="47"/>
        <v>1.1807351257016038E-5</v>
      </c>
    </row>
    <row r="3039" spans="1:3" x14ac:dyDescent="0.2">
      <c r="A3039" s="1">
        <v>43503.483769351849</v>
      </c>
      <c r="B3039" s="2">
        <v>846.94</v>
      </c>
      <c r="C3039">
        <f t="shared" si="47"/>
        <v>0</v>
      </c>
    </row>
    <row r="3040" spans="1:3" x14ac:dyDescent="0.2">
      <c r="A3040" s="1">
        <v>43503.483762430558</v>
      </c>
      <c r="B3040" s="2">
        <v>846.93</v>
      </c>
      <c r="C3040">
        <f t="shared" si="47"/>
        <v>-1.1807211845118417E-5</v>
      </c>
    </row>
    <row r="3041" spans="1:3" x14ac:dyDescent="0.2">
      <c r="A3041" s="1">
        <v>43503.483735486108</v>
      </c>
      <c r="B3041" s="2">
        <v>846.93</v>
      </c>
      <c r="C3041">
        <f t="shared" si="47"/>
        <v>0</v>
      </c>
    </row>
    <row r="3042" spans="1:3" x14ac:dyDescent="0.2">
      <c r="A3042" s="1">
        <v>43503.483732407411</v>
      </c>
      <c r="B3042" s="2">
        <v>846.94</v>
      </c>
      <c r="C3042">
        <f t="shared" si="47"/>
        <v>1.1807351257016038E-5</v>
      </c>
    </row>
    <row r="3043" spans="1:3" x14ac:dyDescent="0.2">
      <c r="A3043" s="1">
        <v>43503.483707962965</v>
      </c>
      <c r="B3043" s="2">
        <v>846.93</v>
      </c>
      <c r="C3043">
        <f t="shared" si="47"/>
        <v>-1.1807211845118417E-5</v>
      </c>
    </row>
    <row r="3044" spans="1:3" x14ac:dyDescent="0.2">
      <c r="A3044" s="1">
        <v>43503.483696249998</v>
      </c>
      <c r="B3044" s="2">
        <v>846.93</v>
      </c>
      <c r="C3044">
        <f t="shared" si="47"/>
        <v>0</v>
      </c>
    </row>
    <row r="3045" spans="1:3" x14ac:dyDescent="0.2">
      <c r="A3045" s="1">
        <v>43503.483674872688</v>
      </c>
      <c r="B3045" s="2">
        <v>846.91</v>
      </c>
      <c r="C3045">
        <f t="shared" si="47"/>
        <v>-2.3614702513763607E-5</v>
      </c>
    </row>
    <row r="3046" spans="1:3" x14ac:dyDescent="0.2">
      <c r="A3046" s="1">
        <v>43503.483658969904</v>
      </c>
      <c r="B3046" s="2">
        <v>846.91</v>
      </c>
      <c r="C3046">
        <f t="shared" si="47"/>
        <v>0</v>
      </c>
    </row>
    <row r="3047" spans="1:3" x14ac:dyDescent="0.2">
      <c r="A3047" s="1">
        <v>43503.483646840279</v>
      </c>
      <c r="B3047" s="2">
        <v>846.91</v>
      </c>
      <c r="C3047">
        <f t="shared" si="47"/>
        <v>0</v>
      </c>
    </row>
    <row r="3048" spans="1:3" x14ac:dyDescent="0.2">
      <c r="A3048" s="1">
        <v>43503.48364648148</v>
      </c>
      <c r="B3048" s="2">
        <v>846.92</v>
      </c>
      <c r="C3048">
        <f t="shared" si="47"/>
        <v>1.1807630090553784E-5</v>
      </c>
    </row>
    <row r="3049" spans="1:3" x14ac:dyDescent="0.2">
      <c r="A3049" s="1">
        <v>43503.483610312498</v>
      </c>
      <c r="B3049" s="2">
        <v>846.92</v>
      </c>
      <c r="C3049">
        <f t="shared" si="47"/>
        <v>0</v>
      </c>
    </row>
    <row r="3050" spans="1:3" x14ac:dyDescent="0.2">
      <c r="A3050" s="1">
        <v>43503.48359783565</v>
      </c>
      <c r="B3050" s="2">
        <v>846.92</v>
      </c>
      <c r="C3050">
        <f t="shared" si="47"/>
        <v>0</v>
      </c>
    </row>
    <row r="3051" spans="1:3" x14ac:dyDescent="0.2">
      <c r="A3051" s="1">
        <v>43503.483594201389</v>
      </c>
      <c r="B3051" s="2">
        <v>846.91</v>
      </c>
      <c r="C3051">
        <f t="shared" si="47"/>
        <v>-1.180749067207163E-5</v>
      </c>
    </row>
    <row r="3052" spans="1:3" x14ac:dyDescent="0.2">
      <c r="A3052" s="1">
        <v>43503.483582650464</v>
      </c>
      <c r="B3052" s="2">
        <v>846.91</v>
      </c>
      <c r="C3052">
        <f t="shared" si="47"/>
        <v>0</v>
      </c>
    </row>
    <row r="3053" spans="1:3" x14ac:dyDescent="0.2">
      <c r="A3053" s="1">
        <v>43503.483562037036</v>
      </c>
      <c r="B3053" s="2">
        <v>846.91</v>
      </c>
      <c r="C3053">
        <f t="shared" si="47"/>
        <v>0</v>
      </c>
    </row>
    <row r="3054" spans="1:3" x14ac:dyDescent="0.2">
      <c r="A3054" s="1">
        <v>43503.483557858795</v>
      </c>
      <c r="B3054" s="2">
        <v>846.9</v>
      </c>
      <c r="C3054">
        <f t="shared" si="47"/>
        <v>-1.1807630090553784E-5</v>
      </c>
    </row>
    <row r="3055" spans="1:3" x14ac:dyDescent="0.2">
      <c r="A3055" s="1">
        <v>43503.483546122683</v>
      </c>
      <c r="B3055" s="2">
        <v>846.9</v>
      </c>
      <c r="C3055">
        <f t="shared" si="47"/>
        <v>0</v>
      </c>
    </row>
    <row r="3056" spans="1:3" x14ac:dyDescent="0.2">
      <c r="A3056" s="1">
        <v>43503.483541990739</v>
      </c>
      <c r="B3056" s="2">
        <v>846.89</v>
      </c>
      <c r="C3056">
        <f t="shared" si="47"/>
        <v>-1.180776951232838E-5</v>
      </c>
    </row>
    <row r="3057" spans="1:3" x14ac:dyDescent="0.2">
      <c r="A3057" s="1">
        <v>43503.483530763886</v>
      </c>
      <c r="B3057" s="2">
        <v>846.9</v>
      </c>
      <c r="C3057">
        <f t="shared" si="47"/>
        <v>1.1807908937395536E-5</v>
      </c>
    </row>
    <row r="3058" spans="1:3" x14ac:dyDescent="0.2">
      <c r="A3058" s="1">
        <v>43503.483530567129</v>
      </c>
      <c r="B3058" s="2">
        <v>846.89</v>
      </c>
      <c r="C3058">
        <f t="shared" si="47"/>
        <v>-1.180776951232838E-5</v>
      </c>
    </row>
    <row r="3059" spans="1:3" x14ac:dyDescent="0.2">
      <c r="A3059" s="1">
        <v>43503.483525671298</v>
      </c>
      <c r="B3059" s="2">
        <v>846.9</v>
      </c>
      <c r="C3059">
        <f t="shared" si="47"/>
        <v>1.1807908937395536E-5</v>
      </c>
    </row>
    <row r="3060" spans="1:3" x14ac:dyDescent="0.2">
      <c r="A3060" s="1">
        <v>43503.483493877313</v>
      </c>
      <c r="B3060" s="2">
        <v>846.9</v>
      </c>
      <c r="C3060">
        <f t="shared" si="47"/>
        <v>0</v>
      </c>
    </row>
    <row r="3061" spans="1:3" x14ac:dyDescent="0.2">
      <c r="A3061" s="1">
        <v>43503.483479374998</v>
      </c>
      <c r="B3061" s="2">
        <v>846.89</v>
      </c>
      <c r="C3061">
        <f t="shared" si="47"/>
        <v>-1.180776951232838E-5</v>
      </c>
    </row>
    <row r="3062" spans="1:3" x14ac:dyDescent="0.2">
      <c r="A3062" s="1">
        <v>43503.483479039351</v>
      </c>
      <c r="B3062" s="2">
        <v>846.88</v>
      </c>
      <c r="C3062">
        <f t="shared" si="47"/>
        <v>-1.1807908937395536E-5</v>
      </c>
    </row>
    <row r="3063" spans="1:3" x14ac:dyDescent="0.2">
      <c r="A3063" s="1">
        <v>43503.483444479163</v>
      </c>
      <c r="B3063" s="2">
        <v>846.87</v>
      </c>
      <c r="C3063">
        <f t="shared" si="47"/>
        <v>-1.1808048365755366E-5</v>
      </c>
    </row>
    <row r="3064" spans="1:3" x14ac:dyDescent="0.2">
      <c r="A3064" s="1">
        <v>43503.48343270833</v>
      </c>
      <c r="B3064" s="2">
        <v>846.87</v>
      </c>
      <c r="C3064">
        <f t="shared" si="47"/>
        <v>0</v>
      </c>
    </row>
    <row r="3065" spans="1:3" x14ac:dyDescent="0.2">
      <c r="A3065" s="1">
        <v>43503.483428240739</v>
      </c>
      <c r="B3065" s="2">
        <v>846.88</v>
      </c>
      <c r="C3065">
        <f t="shared" si="47"/>
        <v>1.180818779740799E-5</v>
      </c>
    </row>
    <row r="3066" spans="1:3" x14ac:dyDescent="0.2">
      <c r="A3066" s="1">
        <v>43503.483422002311</v>
      </c>
      <c r="B3066" s="2">
        <v>846.87</v>
      </c>
      <c r="C3066">
        <f t="shared" si="47"/>
        <v>-1.1808048365755366E-5</v>
      </c>
    </row>
    <row r="3067" spans="1:3" x14ac:dyDescent="0.2">
      <c r="A3067" s="1">
        <v>43503.483403900464</v>
      </c>
      <c r="B3067" s="2">
        <v>846.87</v>
      </c>
      <c r="C3067">
        <f t="shared" si="47"/>
        <v>0</v>
      </c>
    </row>
    <row r="3068" spans="1:3" x14ac:dyDescent="0.2">
      <c r="A3068" s="1">
        <v>43503.483403518519</v>
      </c>
      <c r="B3068" s="2">
        <v>846.86</v>
      </c>
      <c r="C3068">
        <f t="shared" si="47"/>
        <v>-1.180818779740799E-5</v>
      </c>
    </row>
    <row r="3069" spans="1:3" x14ac:dyDescent="0.2">
      <c r="A3069" s="1">
        <v>43503.483396550924</v>
      </c>
      <c r="B3069" s="2">
        <v>846.84</v>
      </c>
      <c r="C3069">
        <f t="shared" si="47"/>
        <v>-2.3616654464707047E-5</v>
      </c>
    </row>
    <row r="3070" spans="1:3" x14ac:dyDescent="0.2">
      <c r="A3070" s="1">
        <v>43503.48334752315</v>
      </c>
      <c r="B3070" s="2">
        <v>846.84</v>
      </c>
      <c r="C3070">
        <f t="shared" si="47"/>
        <v>0</v>
      </c>
    </row>
    <row r="3071" spans="1:3" x14ac:dyDescent="0.2">
      <c r="A3071" s="1">
        <v>43503.483317395832</v>
      </c>
      <c r="B3071" s="2">
        <v>846.84</v>
      </c>
      <c r="C3071">
        <f t="shared" si="47"/>
        <v>0</v>
      </c>
    </row>
    <row r="3072" spans="1:3" x14ac:dyDescent="0.2">
      <c r="A3072" s="1">
        <v>43503.483305416667</v>
      </c>
      <c r="B3072" s="2">
        <v>846.83</v>
      </c>
      <c r="C3072">
        <f t="shared" si="47"/>
        <v>-1.1808606112123783E-5</v>
      </c>
    </row>
    <row r="3073" spans="1:3" x14ac:dyDescent="0.2">
      <c r="A3073" s="1">
        <v>43503.483298564817</v>
      </c>
      <c r="B3073" s="2">
        <v>846.87</v>
      </c>
      <c r="C3073">
        <f t="shared" si="47"/>
        <v>4.7234982227794978E-5</v>
      </c>
    </row>
    <row r="3074" spans="1:3" x14ac:dyDescent="0.2">
      <c r="A3074" s="1">
        <v>43503.483298182873</v>
      </c>
      <c r="B3074" s="2">
        <v>846.86</v>
      </c>
      <c r="C3074">
        <f t="shared" si="47"/>
        <v>-1.180818779740799E-5</v>
      </c>
    </row>
    <row r="3075" spans="1:3" x14ac:dyDescent="0.2">
      <c r="A3075" s="1">
        <v>43503.483298159721</v>
      </c>
      <c r="B3075" s="2">
        <v>846.86</v>
      </c>
      <c r="C3075">
        <f t="shared" si="47"/>
        <v>0</v>
      </c>
    </row>
    <row r="3076" spans="1:3" x14ac:dyDescent="0.2">
      <c r="A3076" s="1">
        <v>43503.483294583333</v>
      </c>
      <c r="B3076" s="2">
        <v>846.87</v>
      </c>
      <c r="C3076">
        <f t="shared" si="47"/>
        <v>1.1808327232353523E-5</v>
      </c>
    </row>
    <row r="3077" spans="1:3" x14ac:dyDescent="0.2">
      <c r="A3077" s="1">
        <v>43503.483292453704</v>
      </c>
      <c r="B3077" s="2">
        <v>846.86</v>
      </c>
      <c r="C3077">
        <f t="shared" ref="C3077:C3140" si="48">(B3077-B3076)/B3076</f>
        <v>-1.180818779740799E-5</v>
      </c>
    </row>
    <row r="3078" spans="1:3" x14ac:dyDescent="0.2">
      <c r="A3078" s="1">
        <v>43503.483291481483</v>
      </c>
      <c r="B3078" s="2">
        <v>846.85</v>
      </c>
      <c r="C3078">
        <f t="shared" si="48"/>
        <v>-1.1808327232353523E-5</v>
      </c>
    </row>
    <row r="3079" spans="1:3" x14ac:dyDescent="0.2">
      <c r="A3079" s="1">
        <v>43503.483291319448</v>
      </c>
      <c r="B3079" s="2">
        <v>846.86</v>
      </c>
      <c r="C3079">
        <f t="shared" si="48"/>
        <v>1.1808466670592082E-5</v>
      </c>
    </row>
    <row r="3080" spans="1:3" x14ac:dyDescent="0.2">
      <c r="A3080" s="1">
        <v>43503.483288784722</v>
      </c>
      <c r="B3080" s="2">
        <v>846.85</v>
      </c>
      <c r="C3080">
        <f t="shared" si="48"/>
        <v>-1.1808327232353523E-5</v>
      </c>
    </row>
    <row r="3081" spans="1:3" x14ac:dyDescent="0.2">
      <c r="A3081" s="1">
        <v>43503.483282442132</v>
      </c>
      <c r="B3081" s="2">
        <v>846.88</v>
      </c>
      <c r="C3081">
        <f t="shared" si="48"/>
        <v>3.5425400011776246E-5</v>
      </c>
    </row>
    <row r="3082" spans="1:3" x14ac:dyDescent="0.2">
      <c r="A3082" s="1">
        <v>43503.483264016206</v>
      </c>
      <c r="B3082" s="2">
        <v>846.88</v>
      </c>
      <c r="C3082">
        <f t="shared" si="48"/>
        <v>0</v>
      </c>
    </row>
    <row r="3083" spans="1:3" x14ac:dyDescent="0.2">
      <c r="A3083" s="1">
        <v>43503.483262268521</v>
      </c>
      <c r="B3083" s="2">
        <v>846.85</v>
      </c>
      <c r="C3083">
        <f t="shared" si="48"/>
        <v>-3.5424145097266103E-5</v>
      </c>
    </row>
    <row r="3084" spans="1:3" x14ac:dyDescent="0.2">
      <c r="A3084" s="1">
        <v>43503.483224942131</v>
      </c>
      <c r="B3084" s="2">
        <v>846.84</v>
      </c>
      <c r="C3084">
        <f t="shared" si="48"/>
        <v>-1.1808466670592082E-5</v>
      </c>
    </row>
    <row r="3085" spans="1:3" x14ac:dyDescent="0.2">
      <c r="A3085" s="1">
        <v>43503.483207581019</v>
      </c>
      <c r="B3085" s="2">
        <v>846.88</v>
      </c>
      <c r="C3085">
        <f t="shared" si="48"/>
        <v>4.7234424448495132E-5</v>
      </c>
    </row>
    <row r="3086" spans="1:3" x14ac:dyDescent="0.2">
      <c r="A3086" s="1">
        <v>43503.483187858794</v>
      </c>
      <c r="B3086" s="2">
        <v>846.89</v>
      </c>
      <c r="C3086">
        <f t="shared" si="48"/>
        <v>1.1808048365755366E-5</v>
      </c>
    </row>
    <row r="3087" spans="1:3" x14ac:dyDescent="0.2">
      <c r="A3087" s="1">
        <v>43503.483170312502</v>
      </c>
      <c r="B3087" s="2">
        <v>846.89</v>
      </c>
      <c r="C3087">
        <f t="shared" si="48"/>
        <v>0</v>
      </c>
    </row>
    <row r="3088" spans="1:3" x14ac:dyDescent="0.2">
      <c r="A3088" s="1">
        <v>43503.483134895832</v>
      </c>
      <c r="B3088" s="2">
        <v>846.89</v>
      </c>
      <c r="C3088">
        <f t="shared" si="48"/>
        <v>0</v>
      </c>
    </row>
    <row r="3089" spans="1:3" x14ac:dyDescent="0.2">
      <c r="A3089" s="1">
        <v>43503.483127500003</v>
      </c>
      <c r="B3089" s="2">
        <v>846.9</v>
      </c>
      <c r="C3089">
        <f t="shared" si="48"/>
        <v>1.1807908937395536E-5</v>
      </c>
    </row>
    <row r="3090" spans="1:3" x14ac:dyDescent="0.2">
      <c r="A3090" s="1">
        <v>43503.483126203704</v>
      </c>
      <c r="B3090" s="2">
        <v>846.86</v>
      </c>
      <c r="C3090">
        <f t="shared" si="48"/>
        <v>-4.7231078049313522E-5</v>
      </c>
    </row>
    <row r="3091" spans="1:3" x14ac:dyDescent="0.2">
      <c r="A3091" s="1">
        <v>43503.483118240743</v>
      </c>
      <c r="B3091" s="2">
        <v>846.9</v>
      </c>
      <c r="C3091">
        <f t="shared" si="48"/>
        <v>4.7233308929414093E-5</v>
      </c>
    </row>
    <row r="3092" spans="1:3" x14ac:dyDescent="0.2">
      <c r="A3092" s="1">
        <v>43503.483076099539</v>
      </c>
      <c r="B3092" s="2">
        <v>846.89</v>
      </c>
      <c r="C3092">
        <f t="shared" si="48"/>
        <v>-1.180776951232838E-5</v>
      </c>
    </row>
    <row r="3093" spans="1:3" x14ac:dyDescent="0.2">
      <c r="A3093" s="1">
        <v>43503.483072650466</v>
      </c>
      <c r="B3093" s="2">
        <v>846.91</v>
      </c>
      <c r="C3093">
        <f t="shared" si="48"/>
        <v>2.3615817874791072E-5</v>
      </c>
    </row>
    <row r="3094" spans="1:3" x14ac:dyDescent="0.2">
      <c r="A3094" s="1">
        <v>43503.483009895834</v>
      </c>
      <c r="B3094" s="2">
        <v>846.91</v>
      </c>
      <c r="C3094">
        <f t="shared" si="48"/>
        <v>0</v>
      </c>
    </row>
    <row r="3095" spans="1:3" x14ac:dyDescent="0.2">
      <c r="A3095" s="1">
        <v>43503.482967407406</v>
      </c>
      <c r="B3095" s="2">
        <v>846.91</v>
      </c>
      <c r="C3095">
        <f t="shared" si="48"/>
        <v>0</v>
      </c>
    </row>
    <row r="3096" spans="1:3" x14ac:dyDescent="0.2">
      <c r="A3096" s="1">
        <v>43503.482964722221</v>
      </c>
      <c r="B3096" s="2">
        <v>846.9</v>
      </c>
      <c r="C3096">
        <f t="shared" si="48"/>
        <v>-1.1807630090553784E-5</v>
      </c>
    </row>
    <row r="3097" spans="1:3" x14ac:dyDescent="0.2">
      <c r="A3097" s="1">
        <v>43503.482964699077</v>
      </c>
      <c r="B3097" s="2">
        <v>846.91</v>
      </c>
      <c r="C3097">
        <f t="shared" si="48"/>
        <v>1.180776951232838E-5</v>
      </c>
    </row>
    <row r="3098" spans="1:3" x14ac:dyDescent="0.2">
      <c r="A3098" s="1">
        <v>43503.48296306713</v>
      </c>
      <c r="B3098" s="2">
        <v>846.93</v>
      </c>
      <c r="C3098">
        <f t="shared" si="48"/>
        <v>2.3615260181107568E-5</v>
      </c>
    </row>
    <row r="3099" spans="1:3" x14ac:dyDescent="0.2">
      <c r="A3099" s="1">
        <v>43503.482919872687</v>
      </c>
      <c r="B3099" s="2">
        <v>846.93</v>
      </c>
      <c r="C3099">
        <f t="shared" si="48"/>
        <v>0</v>
      </c>
    </row>
    <row r="3100" spans="1:3" x14ac:dyDescent="0.2">
      <c r="A3100" s="1">
        <v>43503.482898391201</v>
      </c>
      <c r="B3100" s="2">
        <v>846.93</v>
      </c>
      <c r="C3100">
        <f t="shared" si="48"/>
        <v>0</v>
      </c>
    </row>
    <row r="3101" spans="1:3" x14ac:dyDescent="0.2">
      <c r="A3101" s="1">
        <v>43503.482896539354</v>
      </c>
      <c r="B3101" s="2">
        <v>846.92</v>
      </c>
      <c r="C3101">
        <f t="shared" si="48"/>
        <v>-1.1807351256881804E-5</v>
      </c>
    </row>
    <row r="3102" spans="1:3" x14ac:dyDescent="0.2">
      <c r="A3102" s="1">
        <v>43503.482872372682</v>
      </c>
      <c r="B3102" s="2">
        <v>846.92</v>
      </c>
      <c r="C3102">
        <f t="shared" si="48"/>
        <v>0</v>
      </c>
    </row>
    <row r="3103" spans="1:3" x14ac:dyDescent="0.2">
      <c r="A3103" s="1">
        <v>43503.482815127318</v>
      </c>
      <c r="B3103" s="2">
        <v>846.93</v>
      </c>
      <c r="C3103">
        <f t="shared" si="48"/>
        <v>1.180749067207163E-5</v>
      </c>
    </row>
    <row r="3104" spans="1:3" x14ac:dyDescent="0.2">
      <c r="A3104" s="1">
        <v>43503.482803402774</v>
      </c>
      <c r="B3104" s="2">
        <v>846.93</v>
      </c>
      <c r="C3104">
        <f t="shared" si="48"/>
        <v>0</v>
      </c>
    </row>
    <row r="3105" spans="1:3" x14ac:dyDescent="0.2">
      <c r="A3105" s="1">
        <v>43503.482791817129</v>
      </c>
      <c r="B3105" s="2">
        <v>846.95</v>
      </c>
      <c r="C3105">
        <f t="shared" si="48"/>
        <v>2.3614702513897842E-5</v>
      </c>
    </row>
    <row r="3106" spans="1:3" x14ac:dyDescent="0.2">
      <c r="A3106" s="1">
        <v>43503.482791793984</v>
      </c>
      <c r="B3106" s="2">
        <v>846.96</v>
      </c>
      <c r="C3106">
        <f t="shared" si="48"/>
        <v>1.1807072436378658E-5</v>
      </c>
    </row>
    <row r="3107" spans="1:3" x14ac:dyDescent="0.2">
      <c r="A3107" s="1">
        <v>43503.482757268517</v>
      </c>
      <c r="B3107" s="2">
        <v>846.96</v>
      </c>
      <c r="C3107">
        <f t="shared" si="48"/>
        <v>0</v>
      </c>
    </row>
    <row r="3108" spans="1:3" x14ac:dyDescent="0.2">
      <c r="A3108" s="1">
        <v>43503.482752916665</v>
      </c>
      <c r="B3108" s="2">
        <v>846.93</v>
      </c>
      <c r="C3108">
        <f t="shared" si="48"/>
        <v>-3.5420799093329555E-5</v>
      </c>
    </row>
    <row r="3109" spans="1:3" x14ac:dyDescent="0.2">
      <c r="A3109" s="1">
        <v>43503.482733958335</v>
      </c>
      <c r="B3109" s="2">
        <v>846.93</v>
      </c>
      <c r="C3109">
        <f t="shared" si="48"/>
        <v>0</v>
      </c>
    </row>
    <row r="3110" spans="1:3" x14ac:dyDescent="0.2">
      <c r="A3110" s="1">
        <v>43503.482733726851</v>
      </c>
      <c r="B3110" s="2">
        <v>846.98</v>
      </c>
      <c r="C3110">
        <f t="shared" si="48"/>
        <v>5.9036756284543253E-5</v>
      </c>
    </row>
    <row r="3111" spans="1:3" x14ac:dyDescent="0.2">
      <c r="A3111" s="1">
        <v>43503.482733715275</v>
      </c>
      <c r="B3111" s="2">
        <v>846.96</v>
      </c>
      <c r="C3111">
        <f t="shared" si="48"/>
        <v>-2.3613308460626944E-5</v>
      </c>
    </row>
    <row r="3112" spans="1:3" x14ac:dyDescent="0.2">
      <c r="A3112" s="1">
        <v>43503.482733680554</v>
      </c>
      <c r="B3112" s="2">
        <v>846.98</v>
      </c>
      <c r="C3112">
        <f t="shared" si="48"/>
        <v>2.3613866062130217E-5</v>
      </c>
    </row>
    <row r="3113" spans="1:3" x14ac:dyDescent="0.2">
      <c r="A3113" s="1">
        <v>43503.482733634257</v>
      </c>
      <c r="B3113" s="2">
        <v>846.97</v>
      </c>
      <c r="C3113">
        <f t="shared" si="48"/>
        <v>-1.1806654230313472E-5</v>
      </c>
    </row>
    <row r="3114" spans="1:3" x14ac:dyDescent="0.2">
      <c r="A3114" s="1">
        <v>43503.482732974539</v>
      </c>
      <c r="B3114" s="2">
        <v>846.93</v>
      </c>
      <c r="C3114">
        <f t="shared" si="48"/>
        <v>-4.7227174516307906E-5</v>
      </c>
    </row>
    <row r="3115" spans="1:3" x14ac:dyDescent="0.2">
      <c r="A3115" s="1">
        <v>43503.482732939818</v>
      </c>
      <c r="B3115" s="2">
        <v>846.95</v>
      </c>
      <c r="C3115">
        <f t="shared" si="48"/>
        <v>2.3614702513897842E-5</v>
      </c>
    </row>
    <row r="3116" spans="1:3" x14ac:dyDescent="0.2">
      <c r="A3116" s="1">
        <v>43503.482732928242</v>
      </c>
      <c r="B3116" s="2">
        <v>846.94</v>
      </c>
      <c r="C3116">
        <f t="shared" si="48"/>
        <v>-1.1807072436378658E-5</v>
      </c>
    </row>
    <row r="3117" spans="1:3" x14ac:dyDescent="0.2">
      <c r="A3117" s="1">
        <v>43503.482732916666</v>
      </c>
      <c r="B3117" s="2">
        <v>846.91</v>
      </c>
      <c r="C3117">
        <f t="shared" si="48"/>
        <v>-3.5421635535086782E-5</v>
      </c>
    </row>
    <row r="3118" spans="1:3" x14ac:dyDescent="0.2">
      <c r="A3118" s="1">
        <v>43503.48273290509</v>
      </c>
      <c r="B3118" s="2">
        <v>846.9</v>
      </c>
      <c r="C3118">
        <f t="shared" si="48"/>
        <v>-1.1807630090553784E-5</v>
      </c>
    </row>
    <row r="3119" spans="1:3" x14ac:dyDescent="0.2">
      <c r="A3119" s="1">
        <v>43503.482718738429</v>
      </c>
      <c r="B3119" s="2">
        <v>846.89</v>
      </c>
      <c r="C3119">
        <f t="shared" si="48"/>
        <v>-1.180776951232838E-5</v>
      </c>
    </row>
    <row r="3120" spans="1:3" x14ac:dyDescent="0.2">
      <c r="A3120" s="1">
        <v>43503.482686817129</v>
      </c>
      <c r="B3120" s="2">
        <v>846.89</v>
      </c>
      <c r="C3120">
        <f t="shared" si="48"/>
        <v>0</v>
      </c>
    </row>
    <row r="3121" spans="1:3" x14ac:dyDescent="0.2">
      <c r="A3121" s="1">
        <v>43503.48266267361</v>
      </c>
      <c r="B3121" s="2">
        <v>846.9</v>
      </c>
      <c r="C3121">
        <f t="shared" si="48"/>
        <v>1.1807908937395536E-5</v>
      </c>
    </row>
    <row r="3122" spans="1:3" x14ac:dyDescent="0.2">
      <c r="A3122" s="1">
        <v>43503.482641875002</v>
      </c>
      <c r="B3122" s="2">
        <v>846.9</v>
      </c>
      <c r="C3122">
        <f t="shared" si="48"/>
        <v>0</v>
      </c>
    </row>
    <row r="3123" spans="1:3" x14ac:dyDescent="0.2">
      <c r="A3123" s="1">
        <v>43503.482621145835</v>
      </c>
      <c r="B3123" s="2">
        <v>846.9</v>
      </c>
      <c r="C3123">
        <f t="shared" si="48"/>
        <v>0</v>
      </c>
    </row>
    <row r="3124" spans="1:3" x14ac:dyDescent="0.2">
      <c r="A3124" s="1">
        <v>43503.482609722225</v>
      </c>
      <c r="B3124" s="2">
        <v>846.9</v>
      </c>
      <c r="C3124">
        <f t="shared" si="48"/>
        <v>0</v>
      </c>
    </row>
    <row r="3125" spans="1:3" x14ac:dyDescent="0.2">
      <c r="A3125" s="1">
        <v>43503.482597245369</v>
      </c>
      <c r="B3125" s="2">
        <v>846.89</v>
      </c>
      <c r="C3125">
        <f t="shared" si="48"/>
        <v>-1.180776951232838E-5</v>
      </c>
    </row>
    <row r="3126" spans="1:3" x14ac:dyDescent="0.2">
      <c r="A3126" s="1">
        <v>43503.482565752318</v>
      </c>
      <c r="B3126" s="2">
        <v>846.89</v>
      </c>
      <c r="C3126">
        <f t="shared" si="48"/>
        <v>0</v>
      </c>
    </row>
    <row r="3127" spans="1:3" x14ac:dyDescent="0.2">
      <c r="A3127" s="1">
        <v>43503.482550949077</v>
      </c>
      <c r="B3127" s="2">
        <v>846.88</v>
      </c>
      <c r="C3127">
        <f t="shared" si="48"/>
        <v>-1.1807908937395536E-5</v>
      </c>
    </row>
    <row r="3128" spans="1:3" x14ac:dyDescent="0.2">
      <c r="A3128" s="1">
        <v>43503.48253778935</v>
      </c>
      <c r="B3128" s="2">
        <v>846.88</v>
      </c>
      <c r="C3128">
        <f t="shared" si="48"/>
        <v>0</v>
      </c>
    </row>
    <row r="3129" spans="1:3" x14ac:dyDescent="0.2">
      <c r="A3129" s="1">
        <v>43503.482537384261</v>
      </c>
      <c r="B3129" s="2">
        <v>846.87</v>
      </c>
      <c r="C3129">
        <f t="shared" si="48"/>
        <v>-1.1808048365755366E-5</v>
      </c>
    </row>
    <row r="3130" spans="1:3" x14ac:dyDescent="0.2">
      <c r="A3130" s="1">
        <v>43503.482532835646</v>
      </c>
      <c r="B3130" s="2">
        <v>846.86</v>
      </c>
      <c r="C3130">
        <f t="shared" si="48"/>
        <v>-1.180818779740799E-5</v>
      </c>
    </row>
    <row r="3131" spans="1:3" x14ac:dyDescent="0.2">
      <c r="A3131" s="1">
        <v>43503.482521562502</v>
      </c>
      <c r="B3131" s="2">
        <v>846.86</v>
      </c>
      <c r="C3131">
        <f t="shared" si="48"/>
        <v>0</v>
      </c>
    </row>
    <row r="3132" spans="1:3" x14ac:dyDescent="0.2">
      <c r="A3132" s="1">
        <v>43503.48248327546</v>
      </c>
      <c r="B3132" s="2">
        <v>846.87</v>
      </c>
      <c r="C3132">
        <f t="shared" si="48"/>
        <v>1.1808327232353523E-5</v>
      </c>
    </row>
    <row r="3133" spans="1:3" x14ac:dyDescent="0.2">
      <c r="A3133" s="1">
        <v>43503.482470254632</v>
      </c>
      <c r="B3133" s="2">
        <v>846.87</v>
      </c>
      <c r="C3133">
        <f t="shared" si="48"/>
        <v>0</v>
      </c>
    </row>
    <row r="3134" spans="1:3" x14ac:dyDescent="0.2">
      <c r="A3134" s="1">
        <v>43503.482441689812</v>
      </c>
      <c r="B3134" s="2">
        <v>846.87</v>
      </c>
      <c r="C3134">
        <f t="shared" si="48"/>
        <v>0</v>
      </c>
    </row>
    <row r="3135" spans="1:3" x14ac:dyDescent="0.2">
      <c r="A3135" s="1">
        <v>43503.482428124997</v>
      </c>
      <c r="B3135" s="2">
        <v>846.87</v>
      </c>
      <c r="C3135">
        <f t="shared" si="48"/>
        <v>0</v>
      </c>
    </row>
    <row r="3136" spans="1:3" x14ac:dyDescent="0.2">
      <c r="A3136" s="1">
        <v>43503.482419467589</v>
      </c>
      <c r="B3136" s="2">
        <v>846.88</v>
      </c>
      <c r="C3136">
        <f t="shared" si="48"/>
        <v>1.180818779740799E-5</v>
      </c>
    </row>
    <row r="3137" spans="1:3" x14ac:dyDescent="0.2">
      <c r="A3137" s="1">
        <v>43503.482400810186</v>
      </c>
      <c r="B3137" s="2">
        <v>846.88</v>
      </c>
      <c r="C3137">
        <f t="shared" si="48"/>
        <v>0</v>
      </c>
    </row>
    <row r="3138" spans="1:3" x14ac:dyDescent="0.2">
      <c r="A3138" s="1">
        <v>43503.482376458334</v>
      </c>
      <c r="B3138" s="2">
        <v>846.88</v>
      </c>
      <c r="C3138">
        <f t="shared" si="48"/>
        <v>0</v>
      </c>
    </row>
    <row r="3139" spans="1:3" x14ac:dyDescent="0.2">
      <c r="A3139" s="1">
        <v>43503.48236790509</v>
      </c>
      <c r="B3139" s="2">
        <v>846.87</v>
      </c>
      <c r="C3139">
        <f t="shared" si="48"/>
        <v>-1.1808048365755366E-5</v>
      </c>
    </row>
    <row r="3140" spans="1:3" x14ac:dyDescent="0.2">
      <c r="A3140" s="1">
        <v>43503.482353645835</v>
      </c>
      <c r="B3140" s="2">
        <v>846.84</v>
      </c>
      <c r="C3140">
        <f t="shared" si="48"/>
        <v>-3.5424563392223971E-5</v>
      </c>
    </row>
    <row r="3141" spans="1:3" x14ac:dyDescent="0.2">
      <c r="A3141" s="1">
        <v>43503.482321967589</v>
      </c>
      <c r="B3141" s="2">
        <v>846.84</v>
      </c>
      <c r="C3141">
        <f t="shared" ref="C3141:C3204" si="49">(B3141-B3140)/B3140</f>
        <v>0</v>
      </c>
    </row>
    <row r="3142" spans="1:3" x14ac:dyDescent="0.2">
      <c r="A3142" s="1">
        <v>43503.48229954861</v>
      </c>
      <c r="B3142" s="2">
        <v>846.86</v>
      </c>
      <c r="C3142">
        <f t="shared" si="49"/>
        <v>2.3617212224247566E-5</v>
      </c>
    </row>
    <row r="3143" spans="1:3" x14ac:dyDescent="0.2">
      <c r="A3143" s="1">
        <v>43503.482279629628</v>
      </c>
      <c r="B3143" s="2">
        <v>846.87</v>
      </c>
      <c r="C3143">
        <f t="shared" si="49"/>
        <v>1.1808327232353523E-5</v>
      </c>
    </row>
    <row r="3144" spans="1:3" x14ac:dyDescent="0.2">
      <c r="A3144" s="1">
        <v>43503.482245104169</v>
      </c>
      <c r="B3144" s="2">
        <v>846.87</v>
      </c>
      <c r="C3144">
        <f t="shared" si="49"/>
        <v>0</v>
      </c>
    </row>
    <row r="3145" spans="1:3" x14ac:dyDescent="0.2">
      <c r="A3145" s="1">
        <v>43503.482229594905</v>
      </c>
      <c r="B3145" s="2">
        <v>846.87</v>
      </c>
      <c r="C3145">
        <f t="shared" si="49"/>
        <v>0</v>
      </c>
    </row>
    <row r="3146" spans="1:3" x14ac:dyDescent="0.2">
      <c r="A3146" s="1">
        <v>43503.482229560184</v>
      </c>
      <c r="B3146" s="2">
        <v>846.88</v>
      </c>
      <c r="C3146">
        <f t="shared" si="49"/>
        <v>1.180818779740799E-5</v>
      </c>
    </row>
    <row r="3147" spans="1:3" x14ac:dyDescent="0.2">
      <c r="A3147" s="1">
        <v>43503.482222870371</v>
      </c>
      <c r="B3147" s="2">
        <v>846.87</v>
      </c>
      <c r="C3147">
        <f t="shared" si="49"/>
        <v>-1.1808048365755366E-5</v>
      </c>
    </row>
    <row r="3148" spans="1:3" x14ac:dyDescent="0.2">
      <c r="A3148" s="1">
        <v>43503.482197581019</v>
      </c>
      <c r="B3148" s="2">
        <v>846.87</v>
      </c>
      <c r="C3148">
        <f t="shared" si="49"/>
        <v>0</v>
      </c>
    </row>
    <row r="3149" spans="1:3" x14ac:dyDescent="0.2">
      <c r="A3149" s="1">
        <v>43503.482172222219</v>
      </c>
      <c r="B3149" s="2">
        <v>846.87</v>
      </c>
      <c r="C3149">
        <f t="shared" si="49"/>
        <v>0</v>
      </c>
    </row>
    <row r="3150" spans="1:3" x14ac:dyDescent="0.2">
      <c r="A3150" s="1">
        <v>43503.482153240744</v>
      </c>
      <c r="B3150" s="2">
        <v>846.87</v>
      </c>
      <c r="C3150">
        <f t="shared" si="49"/>
        <v>0</v>
      </c>
    </row>
    <row r="3151" spans="1:3" x14ac:dyDescent="0.2">
      <c r="A3151" s="1">
        <v>43503.48215290509</v>
      </c>
      <c r="B3151" s="2">
        <v>846.9</v>
      </c>
      <c r="C3151">
        <f t="shared" si="49"/>
        <v>3.5424563392223971E-5</v>
      </c>
    </row>
    <row r="3152" spans="1:3" x14ac:dyDescent="0.2">
      <c r="A3152" s="1">
        <v>43503.482141469911</v>
      </c>
      <c r="B3152" s="2">
        <v>846.89</v>
      </c>
      <c r="C3152">
        <f t="shared" si="49"/>
        <v>-1.180776951232838E-5</v>
      </c>
    </row>
    <row r="3153" spans="1:3" x14ac:dyDescent="0.2">
      <c r="A3153" s="1">
        <v>43503.482130277778</v>
      </c>
      <c r="B3153" s="2">
        <v>846.89</v>
      </c>
      <c r="C3153">
        <f t="shared" si="49"/>
        <v>0</v>
      </c>
    </row>
    <row r="3154" spans="1:3" x14ac:dyDescent="0.2">
      <c r="A3154" s="1">
        <v>43503.482126828705</v>
      </c>
      <c r="B3154" s="2">
        <v>846.91</v>
      </c>
      <c r="C3154">
        <f t="shared" si="49"/>
        <v>2.3615817874791072E-5</v>
      </c>
    </row>
    <row r="3155" spans="1:3" x14ac:dyDescent="0.2">
      <c r="A3155" s="1">
        <v>43503.482120509259</v>
      </c>
      <c r="B3155" s="2">
        <v>846.93</v>
      </c>
      <c r="C3155">
        <f t="shared" si="49"/>
        <v>2.3615260181107568E-5</v>
      </c>
    </row>
    <row r="3156" spans="1:3" x14ac:dyDescent="0.2">
      <c r="A3156" s="1">
        <v>43503.482112581019</v>
      </c>
      <c r="B3156" s="2">
        <v>846.92</v>
      </c>
      <c r="C3156">
        <f t="shared" si="49"/>
        <v>-1.1807351256881804E-5</v>
      </c>
    </row>
    <row r="3157" spans="1:3" x14ac:dyDescent="0.2">
      <c r="A3157" s="1">
        <v>43503.482103495371</v>
      </c>
      <c r="B3157" s="2">
        <v>846.91</v>
      </c>
      <c r="C3157">
        <f t="shared" si="49"/>
        <v>-1.180749067207163E-5</v>
      </c>
    </row>
    <row r="3158" spans="1:3" x14ac:dyDescent="0.2">
      <c r="A3158" s="1">
        <v>43503.482079664354</v>
      </c>
      <c r="B3158" s="2">
        <v>846.91</v>
      </c>
      <c r="C3158">
        <f t="shared" si="49"/>
        <v>0</v>
      </c>
    </row>
    <row r="3159" spans="1:3" x14ac:dyDescent="0.2">
      <c r="A3159" s="1">
        <v>43503.482079652778</v>
      </c>
      <c r="B3159" s="2">
        <v>846.9</v>
      </c>
      <c r="C3159">
        <f t="shared" si="49"/>
        <v>-1.1807630090553784E-5</v>
      </c>
    </row>
    <row r="3160" spans="1:3" x14ac:dyDescent="0.2">
      <c r="A3160" s="1">
        <v>43503.482073877312</v>
      </c>
      <c r="B3160" s="2">
        <v>846.89</v>
      </c>
      <c r="C3160">
        <f t="shared" si="49"/>
        <v>-1.180776951232838E-5</v>
      </c>
    </row>
    <row r="3161" spans="1:3" x14ac:dyDescent="0.2">
      <c r="A3161" s="1">
        <v>43503.482068425925</v>
      </c>
      <c r="B3161" s="2">
        <v>846.87</v>
      </c>
      <c r="C3161">
        <f t="shared" si="49"/>
        <v>-2.3615817874791072E-5</v>
      </c>
    </row>
    <row r="3162" spans="1:3" x14ac:dyDescent="0.2">
      <c r="A3162" s="1">
        <v>43503.482066076387</v>
      </c>
      <c r="B3162" s="2">
        <v>846.91</v>
      </c>
      <c r="C3162">
        <f t="shared" si="49"/>
        <v>4.723275118963196E-5</v>
      </c>
    </row>
    <row r="3163" spans="1:3" x14ac:dyDescent="0.2">
      <c r="A3163" s="1">
        <v>43503.482065555552</v>
      </c>
      <c r="B3163" s="2">
        <v>846.93</v>
      </c>
      <c r="C3163">
        <f t="shared" si="49"/>
        <v>2.3615260181107568E-5</v>
      </c>
    </row>
    <row r="3164" spans="1:3" x14ac:dyDescent="0.2">
      <c r="A3164" s="1">
        <v>43503.482065162039</v>
      </c>
      <c r="B3164" s="2">
        <v>846.94</v>
      </c>
      <c r="C3164">
        <f t="shared" si="49"/>
        <v>1.1807351257016038E-5</v>
      </c>
    </row>
    <row r="3165" spans="1:3" x14ac:dyDescent="0.2">
      <c r="A3165" s="1">
        <v>43503.482058113426</v>
      </c>
      <c r="B3165" s="2">
        <v>846.96</v>
      </c>
      <c r="C3165">
        <f t="shared" si="49"/>
        <v>2.3614423689968368E-5</v>
      </c>
    </row>
    <row r="3166" spans="1:3" x14ac:dyDescent="0.2">
      <c r="A3166" s="1">
        <v>43503.482032453707</v>
      </c>
      <c r="B3166" s="2">
        <v>846.98</v>
      </c>
      <c r="C3166">
        <f t="shared" si="49"/>
        <v>2.3613866062130217E-5</v>
      </c>
    </row>
    <row r="3167" spans="1:3" x14ac:dyDescent="0.2">
      <c r="A3167" s="1">
        <v>43503.482019409719</v>
      </c>
      <c r="B3167" s="2">
        <v>846.98</v>
      </c>
      <c r="C3167">
        <f t="shared" si="49"/>
        <v>0</v>
      </c>
    </row>
    <row r="3168" spans="1:3" x14ac:dyDescent="0.2">
      <c r="A3168" s="1">
        <v>43503.481999583331</v>
      </c>
      <c r="B3168" s="2">
        <v>846.99</v>
      </c>
      <c r="C3168">
        <f t="shared" si="49"/>
        <v>1.1806654230313472E-5</v>
      </c>
    </row>
    <row r="3169" spans="1:3" x14ac:dyDescent="0.2">
      <c r="A3169" s="1">
        <v>43503.481995023147</v>
      </c>
      <c r="B3169" s="2">
        <v>847.01</v>
      </c>
      <c r="C3169">
        <f t="shared" si="49"/>
        <v>2.3613029669750305E-5</v>
      </c>
    </row>
    <row r="3170" spans="1:3" x14ac:dyDescent="0.2">
      <c r="A3170" s="1">
        <v>43503.481983530095</v>
      </c>
      <c r="B3170" s="2">
        <v>847.01</v>
      </c>
      <c r="C3170">
        <f t="shared" si="49"/>
        <v>0</v>
      </c>
    </row>
    <row r="3171" spans="1:3" x14ac:dyDescent="0.2">
      <c r="A3171" s="1">
        <v>43503.481982025463</v>
      </c>
      <c r="B3171" s="2">
        <v>847.02</v>
      </c>
      <c r="C3171">
        <f t="shared" si="49"/>
        <v>1.1806236053872924E-5</v>
      </c>
    </row>
    <row r="3172" spans="1:3" x14ac:dyDescent="0.2">
      <c r="A3172" s="1">
        <v>43503.481980937497</v>
      </c>
      <c r="B3172" s="2">
        <v>847.03</v>
      </c>
      <c r="C3172">
        <f t="shared" si="49"/>
        <v>1.1806096668308783E-5</v>
      </c>
    </row>
    <row r="3173" spans="1:3" x14ac:dyDescent="0.2">
      <c r="A3173" s="1">
        <v>43503.481980567129</v>
      </c>
      <c r="B3173" s="2">
        <v>847.07</v>
      </c>
      <c r="C3173">
        <f t="shared" si="49"/>
        <v>4.7223829144277425E-5</v>
      </c>
    </row>
    <row r="3174" spans="1:3" x14ac:dyDescent="0.2">
      <c r="A3174" s="1">
        <v>43503.481979560187</v>
      </c>
      <c r="B3174" s="2">
        <v>847.03</v>
      </c>
      <c r="C3174">
        <f t="shared" si="49"/>
        <v>-4.7221599159546793E-5</v>
      </c>
    </row>
    <row r="3175" spans="1:3" x14ac:dyDescent="0.2">
      <c r="A3175" s="1">
        <v>43503.481968784719</v>
      </c>
      <c r="B3175" s="2">
        <v>847.07</v>
      </c>
      <c r="C3175">
        <f t="shared" si="49"/>
        <v>4.7223829144277425E-5</v>
      </c>
    </row>
    <row r="3176" spans="1:3" x14ac:dyDescent="0.2">
      <c r="A3176" s="1">
        <v>43503.481933171293</v>
      </c>
      <c r="B3176" s="2">
        <v>847.03</v>
      </c>
      <c r="C3176">
        <f t="shared" si="49"/>
        <v>-4.7221599159546793E-5</v>
      </c>
    </row>
    <row r="3177" spans="1:3" x14ac:dyDescent="0.2">
      <c r="A3177" s="1">
        <v>43503.481923599538</v>
      </c>
      <c r="B3177" s="2">
        <v>847.04</v>
      </c>
      <c r="C3177">
        <f t="shared" si="49"/>
        <v>1.1805957286035802E-5</v>
      </c>
    </row>
    <row r="3178" spans="1:3" x14ac:dyDescent="0.2">
      <c r="A3178" s="1">
        <v>43503.481919583333</v>
      </c>
      <c r="B3178" s="2">
        <v>847.03</v>
      </c>
      <c r="C3178">
        <f t="shared" si="49"/>
        <v>-1.1805817907053864E-5</v>
      </c>
    </row>
    <row r="3179" spans="1:3" x14ac:dyDescent="0.2">
      <c r="A3179" s="1">
        <v>43503.481899328704</v>
      </c>
      <c r="B3179" s="2">
        <v>847.03</v>
      </c>
      <c r="C3179">
        <f t="shared" si="49"/>
        <v>0</v>
      </c>
    </row>
    <row r="3180" spans="1:3" x14ac:dyDescent="0.2">
      <c r="A3180" s="1">
        <v>43503.481864618057</v>
      </c>
      <c r="B3180" s="2">
        <v>847.03</v>
      </c>
      <c r="C3180">
        <f t="shared" si="49"/>
        <v>0</v>
      </c>
    </row>
    <row r="3181" spans="1:3" x14ac:dyDescent="0.2">
      <c r="A3181" s="1">
        <v>43503.481859386571</v>
      </c>
      <c r="B3181" s="2">
        <v>847.04</v>
      </c>
      <c r="C3181">
        <f t="shared" si="49"/>
        <v>1.1805957286035802E-5</v>
      </c>
    </row>
    <row r="3182" spans="1:3" x14ac:dyDescent="0.2">
      <c r="A3182" s="1">
        <v>43503.481859178239</v>
      </c>
      <c r="B3182" s="2">
        <v>847.07</v>
      </c>
      <c r="C3182">
        <f t="shared" si="49"/>
        <v>3.5417453721295808E-5</v>
      </c>
    </row>
    <row r="3183" spans="1:3" x14ac:dyDescent="0.2">
      <c r="A3183" s="1">
        <v>43503.481846736111</v>
      </c>
      <c r="B3183" s="2">
        <v>847.07</v>
      </c>
      <c r="C3183">
        <f t="shared" si="49"/>
        <v>0</v>
      </c>
    </row>
    <row r="3184" spans="1:3" x14ac:dyDescent="0.2">
      <c r="A3184" s="1">
        <v>43503.481835138889</v>
      </c>
      <c r="B3184" s="2">
        <v>847.08</v>
      </c>
      <c r="C3184">
        <f t="shared" si="49"/>
        <v>1.1805399789853146E-5</v>
      </c>
    </row>
    <row r="3185" spans="1:3" x14ac:dyDescent="0.2">
      <c r="A3185" s="1">
        <v>43503.481825555558</v>
      </c>
      <c r="B3185" s="2">
        <v>847.11</v>
      </c>
      <c r="C3185">
        <f t="shared" si="49"/>
        <v>3.5415781272102648E-5</v>
      </c>
    </row>
    <row r="3186" spans="1:3" x14ac:dyDescent="0.2">
      <c r="A3186" s="1">
        <v>43503.481816307867</v>
      </c>
      <c r="B3186" s="2">
        <v>847.1</v>
      </c>
      <c r="C3186">
        <f t="shared" si="49"/>
        <v>-1.1804842346319728E-5</v>
      </c>
    </row>
    <row r="3187" spans="1:3" x14ac:dyDescent="0.2">
      <c r="A3187" s="1">
        <v>43503.481808206016</v>
      </c>
      <c r="B3187" s="2">
        <v>847.11</v>
      </c>
      <c r="C3187">
        <f t="shared" si="49"/>
        <v>1.1804981702267625E-5</v>
      </c>
    </row>
    <row r="3188" spans="1:3" x14ac:dyDescent="0.2">
      <c r="A3188" s="1">
        <v>43503.481807291668</v>
      </c>
      <c r="B3188" s="2">
        <v>847.13</v>
      </c>
      <c r="C3188">
        <f t="shared" si="49"/>
        <v>2.3609684692639456E-5</v>
      </c>
    </row>
    <row r="3189" spans="1:3" x14ac:dyDescent="0.2">
      <c r="A3189" s="1">
        <v>43503.481793009261</v>
      </c>
      <c r="B3189" s="2">
        <v>847.14</v>
      </c>
      <c r="C3189">
        <f t="shared" si="49"/>
        <v>1.1804563644294152E-5</v>
      </c>
    </row>
    <row r="3190" spans="1:3" x14ac:dyDescent="0.2">
      <c r="A3190" s="1">
        <v>43503.481780358794</v>
      </c>
      <c r="B3190" s="2">
        <v>847.14</v>
      </c>
      <c r="C3190">
        <f t="shared" si="49"/>
        <v>0</v>
      </c>
    </row>
    <row r="3191" spans="1:3" x14ac:dyDescent="0.2">
      <c r="A3191" s="1">
        <v>43503.481773310188</v>
      </c>
      <c r="B3191" s="2">
        <v>847.18</v>
      </c>
      <c r="C3191">
        <f t="shared" si="49"/>
        <v>4.7217697192864956E-5</v>
      </c>
    </row>
    <row r="3192" spans="1:3" x14ac:dyDescent="0.2">
      <c r="A3192" s="1">
        <v>43503.481749062499</v>
      </c>
      <c r="B3192" s="2">
        <v>847.21</v>
      </c>
      <c r="C3192">
        <f t="shared" si="49"/>
        <v>3.5411600840537314E-5</v>
      </c>
    </row>
    <row r="3193" spans="1:3" x14ac:dyDescent="0.2">
      <c r="A3193" s="1">
        <v>43503.4817434375</v>
      </c>
      <c r="B3193" s="2">
        <v>847.2</v>
      </c>
      <c r="C3193">
        <f t="shared" si="49"/>
        <v>-1.1803448967777652E-5</v>
      </c>
    </row>
    <row r="3194" spans="1:3" x14ac:dyDescent="0.2">
      <c r="A3194" s="1">
        <v>43503.481735879628</v>
      </c>
      <c r="B3194" s="2">
        <v>847.19</v>
      </c>
      <c r="C3194">
        <f t="shared" si="49"/>
        <v>-1.1803588290829679E-5</v>
      </c>
    </row>
    <row r="3195" spans="1:3" x14ac:dyDescent="0.2">
      <c r="A3195" s="1">
        <v>43503.481699490738</v>
      </c>
      <c r="B3195" s="2">
        <v>847.2</v>
      </c>
      <c r="C3195">
        <f t="shared" si="49"/>
        <v>1.1803727617170769E-5</v>
      </c>
    </row>
    <row r="3196" spans="1:3" x14ac:dyDescent="0.2">
      <c r="A3196" s="1">
        <v>43503.481680497687</v>
      </c>
      <c r="B3196" s="2">
        <v>847.2</v>
      </c>
      <c r="C3196">
        <f t="shared" si="49"/>
        <v>0</v>
      </c>
    </row>
    <row r="3197" spans="1:3" x14ac:dyDescent="0.2">
      <c r="A3197" s="1">
        <v>43503.481664085652</v>
      </c>
      <c r="B3197" s="2">
        <v>847.2</v>
      </c>
      <c r="C3197">
        <f t="shared" si="49"/>
        <v>0</v>
      </c>
    </row>
    <row r="3198" spans="1:3" x14ac:dyDescent="0.2">
      <c r="A3198" s="1">
        <v>43503.481645266205</v>
      </c>
      <c r="B3198" s="2">
        <v>847.19</v>
      </c>
      <c r="C3198">
        <f t="shared" si="49"/>
        <v>-1.1803588290829679E-5</v>
      </c>
    </row>
    <row r="3199" spans="1:3" x14ac:dyDescent="0.2">
      <c r="A3199" s="1">
        <v>43503.481601840278</v>
      </c>
      <c r="B3199" s="2">
        <v>847.19</v>
      </c>
      <c r="C3199">
        <f t="shared" si="49"/>
        <v>0</v>
      </c>
    </row>
    <row r="3200" spans="1:3" x14ac:dyDescent="0.2">
      <c r="A3200" s="1">
        <v>43503.48159787037</v>
      </c>
      <c r="B3200" s="2">
        <v>847.18</v>
      </c>
      <c r="C3200">
        <f t="shared" si="49"/>
        <v>-1.1803727617304963E-5</v>
      </c>
    </row>
    <row r="3201" spans="1:3" x14ac:dyDescent="0.2">
      <c r="A3201" s="1">
        <v>43503.481590474534</v>
      </c>
      <c r="B3201" s="2">
        <v>847.15</v>
      </c>
      <c r="C3201">
        <f t="shared" si="49"/>
        <v>-3.5411600840403124E-5</v>
      </c>
    </row>
    <row r="3202" spans="1:3" x14ac:dyDescent="0.2">
      <c r="A3202" s="1">
        <v>43503.481590462965</v>
      </c>
      <c r="B3202" s="2">
        <v>847.14</v>
      </c>
      <c r="C3202">
        <f t="shared" si="49"/>
        <v>-1.1804284955428088E-5</v>
      </c>
    </row>
    <row r="3203" spans="1:3" x14ac:dyDescent="0.2">
      <c r="A3203" s="1">
        <v>43503.481586805552</v>
      </c>
      <c r="B3203" s="2">
        <v>847.13</v>
      </c>
      <c r="C3203">
        <f t="shared" si="49"/>
        <v>-1.1804424298216239E-5</v>
      </c>
    </row>
    <row r="3204" spans="1:3" x14ac:dyDescent="0.2">
      <c r="A3204" s="1">
        <v>43503.481572025463</v>
      </c>
      <c r="B3204" s="2">
        <v>847.16</v>
      </c>
      <c r="C3204">
        <f t="shared" si="49"/>
        <v>3.5413690932882456E-5</v>
      </c>
    </row>
    <row r="3205" spans="1:3" x14ac:dyDescent="0.2">
      <c r="A3205" s="1">
        <v>43503.481571979166</v>
      </c>
      <c r="B3205" s="2">
        <v>847.12</v>
      </c>
      <c r="C3205">
        <f t="shared" ref="C3205:C3268" si="50">(B3205-B3204)/B3204</f>
        <v>-4.7216582463718333E-5</v>
      </c>
    </row>
    <row r="3206" spans="1:3" x14ac:dyDescent="0.2">
      <c r="A3206" s="1">
        <v>43503.481570185184</v>
      </c>
      <c r="B3206" s="2">
        <v>847.15</v>
      </c>
      <c r="C3206">
        <f t="shared" si="50"/>
        <v>3.5414108980985826E-5</v>
      </c>
    </row>
    <row r="3207" spans="1:3" x14ac:dyDescent="0.2">
      <c r="A3207" s="1">
        <v>43503.48156349537</v>
      </c>
      <c r="B3207" s="2">
        <v>847.14</v>
      </c>
      <c r="C3207">
        <f t="shared" si="50"/>
        <v>-1.1804284955428088E-5</v>
      </c>
    </row>
    <row r="3208" spans="1:3" x14ac:dyDescent="0.2">
      <c r="A3208" s="1">
        <v>43503.481557708335</v>
      </c>
      <c r="B3208" s="2">
        <v>847.14</v>
      </c>
      <c r="C3208">
        <f t="shared" si="50"/>
        <v>0</v>
      </c>
    </row>
    <row r="3209" spans="1:3" x14ac:dyDescent="0.2">
      <c r="A3209" s="1">
        <v>43503.481528425924</v>
      </c>
      <c r="B3209" s="2">
        <v>847.14</v>
      </c>
      <c r="C3209">
        <f t="shared" si="50"/>
        <v>0</v>
      </c>
    </row>
    <row r="3210" spans="1:3" x14ac:dyDescent="0.2">
      <c r="A3210" s="1">
        <v>43503.481526446762</v>
      </c>
      <c r="B3210" s="2">
        <v>847.13</v>
      </c>
      <c r="C3210">
        <f t="shared" si="50"/>
        <v>-1.1804424298216239E-5</v>
      </c>
    </row>
    <row r="3211" spans="1:3" x14ac:dyDescent="0.2">
      <c r="A3211" s="1">
        <v>43503.4815246875</v>
      </c>
      <c r="B3211" s="2">
        <v>847.11</v>
      </c>
      <c r="C3211">
        <f t="shared" si="50"/>
        <v>-2.3609127288588304E-5</v>
      </c>
    </row>
    <row r="3212" spans="1:3" x14ac:dyDescent="0.2">
      <c r="A3212" s="1">
        <v>43503.481524675924</v>
      </c>
      <c r="B3212" s="2">
        <v>847.1</v>
      </c>
      <c r="C3212">
        <f t="shared" si="50"/>
        <v>-1.1804842346319728E-5</v>
      </c>
    </row>
    <row r="3213" spans="1:3" x14ac:dyDescent="0.2">
      <c r="A3213" s="1">
        <v>43503.481524664348</v>
      </c>
      <c r="B3213" s="2">
        <v>847.11</v>
      </c>
      <c r="C3213">
        <f t="shared" si="50"/>
        <v>1.1804981702267625E-5</v>
      </c>
    </row>
    <row r="3214" spans="1:3" x14ac:dyDescent="0.2">
      <c r="A3214" s="1">
        <v>43503.48152465278</v>
      </c>
      <c r="B3214" s="2">
        <v>847.12</v>
      </c>
      <c r="C3214">
        <f t="shared" si="50"/>
        <v>1.1804842346319728E-5</v>
      </c>
    </row>
    <row r="3215" spans="1:3" x14ac:dyDescent="0.2">
      <c r="A3215" s="1">
        <v>43503.481524641204</v>
      </c>
      <c r="B3215" s="2">
        <v>847.13</v>
      </c>
      <c r="C3215">
        <f t="shared" si="50"/>
        <v>1.1804702993661943E-5</v>
      </c>
    </row>
    <row r="3216" spans="1:3" x14ac:dyDescent="0.2">
      <c r="A3216" s="1">
        <v>43503.481524629628</v>
      </c>
      <c r="B3216" s="2">
        <v>847.12</v>
      </c>
      <c r="C3216">
        <f t="shared" si="50"/>
        <v>-1.1804563644294152E-5</v>
      </c>
    </row>
    <row r="3217" spans="1:3" x14ac:dyDescent="0.2">
      <c r="A3217" s="1">
        <v>43503.481524606483</v>
      </c>
      <c r="B3217" s="2">
        <v>847.13</v>
      </c>
      <c r="C3217">
        <f t="shared" si="50"/>
        <v>1.1804702993661943E-5</v>
      </c>
    </row>
    <row r="3218" spans="1:3" x14ac:dyDescent="0.2">
      <c r="A3218" s="1">
        <v>43503.48150858796</v>
      </c>
      <c r="B3218" s="2">
        <v>847.16</v>
      </c>
      <c r="C3218">
        <f t="shared" si="50"/>
        <v>3.5413690932882456E-5</v>
      </c>
    </row>
    <row r="3219" spans="1:3" x14ac:dyDescent="0.2">
      <c r="A3219" s="1">
        <v>43503.481507800927</v>
      </c>
      <c r="B3219" s="2">
        <v>847.15</v>
      </c>
      <c r="C3219">
        <f t="shared" si="50"/>
        <v>-1.1804145615929583E-5</v>
      </c>
    </row>
    <row r="3220" spans="1:3" x14ac:dyDescent="0.2">
      <c r="A3220" s="1">
        <v>43503.481496412038</v>
      </c>
      <c r="B3220" s="2">
        <v>847.14</v>
      </c>
      <c r="C3220">
        <f t="shared" si="50"/>
        <v>-1.1804284955428088E-5</v>
      </c>
    </row>
    <row r="3221" spans="1:3" x14ac:dyDescent="0.2">
      <c r="A3221" s="1">
        <v>43503.481458634262</v>
      </c>
      <c r="B3221" s="2">
        <v>847.13</v>
      </c>
      <c r="C3221">
        <f t="shared" si="50"/>
        <v>-1.1804424298216239E-5</v>
      </c>
    </row>
    <row r="3222" spans="1:3" x14ac:dyDescent="0.2">
      <c r="A3222" s="1">
        <v>43503.481442546297</v>
      </c>
      <c r="B3222" s="2">
        <v>847.13</v>
      </c>
      <c r="C3222">
        <f t="shared" si="50"/>
        <v>0</v>
      </c>
    </row>
    <row r="3223" spans="1:3" x14ac:dyDescent="0.2">
      <c r="A3223" s="1">
        <v>43503.481440011572</v>
      </c>
      <c r="B3223" s="2">
        <v>847.12</v>
      </c>
      <c r="C3223">
        <f t="shared" si="50"/>
        <v>-1.1804563644294152E-5</v>
      </c>
    </row>
    <row r="3224" spans="1:3" x14ac:dyDescent="0.2">
      <c r="A3224" s="1">
        <v>43503.481436944443</v>
      </c>
      <c r="B3224" s="2">
        <v>847.14</v>
      </c>
      <c r="C3224">
        <f t="shared" si="50"/>
        <v>2.3609405987323885E-5</v>
      </c>
    </row>
    <row r="3225" spans="1:3" x14ac:dyDescent="0.2">
      <c r="A3225" s="1">
        <v>43503.481429131942</v>
      </c>
      <c r="B3225" s="2">
        <v>847.13</v>
      </c>
      <c r="C3225">
        <f t="shared" si="50"/>
        <v>-1.1804424298216239E-5</v>
      </c>
    </row>
    <row r="3226" spans="1:3" x14ac:dyDescent="0.2">
      <c r="A3226" s="1">
        <v>43503.481424259262</v>
      </c>
      <c r="B3226" s="2">
        <v>847.12</v>
      </c>
      <c r="C3226">
        <f t="shared" si="50"/>
        <v>-1.1804563644294152E-5</v>
      </c>
    </row>
    <row r="3227" spans="1:3" x14ac:dyDescent="0.2">
      <c r="A3227" s="1">
        <v>43503.481417407405</v>
      </c>
      <c r="B3227" s="2">
        <v>847.11</v>
      </c>
      <c r="C3227">
        <f t="shared" si="50"/>
        <v>-1.1804702993661943E-5</v>
      </c>
    </row>
    <row r="3228" spans="1:3" x14ac:dyDescent="0.2">
      <c r="A3228" s="1">
        <v>43503.481415555558</v>
      </c>
      <c r="B3228" s="2">
        <v>847.09</v>
      </c>
      <c r="C3228">
        <f t="shared" si="50"/>
        <v>-2.3609684692639456E-5</v>
      </c>
    </row>
    <row r="3229" spans="1:3" x14ac:dyDescent="0.2">
      <c r="A3229" s="1">
        <v>43503.481415439812</v>
      </c>
      <c r="B3229" s="2">
        <v>847.1</v>
      </c>
      <c r="C3229">
        <f t="shared" si="50"/>
        <v>1.1805121061505748E-5</v>
      </c>
    </row>
    <row r="3230" spans="1:3" x14ac:dyDescent="0.2">
      <c r="A3230" s="1">
        <v>43503.481415381946</v>
      </c>
      <c r="B3230" s="2">
        <v>847.09</v>
      </c>
      <c r="C3230">
        <f t="shared" si="50"/>
        <v>-1.1804981702267625E-5</v>
      </c>
    </row>
    <row r="3231" spans="1:3" x14ac:dyDescent="0.2">
      <c r="A3231" s="1">
        <v>43503.481415300928</v>
      </c>
      <c r="B3231" s="2">
        <v>847.13</v>
      </c>
      <c r="C3231">
        <f t="shared" si="50"/>
        <v>4.7220484246022992E-5</v>
      </c>
    </row>
    <row r="3232" spans="1:3" x14ac:dyDescent="0.2">
      <c r="A3232" s="1">
        <v>43503.4814152662</v>
      </c>
      <c r="B3232" s="2">
        <v>847.09</v>
      </c>
      <c r="C3232">
        <f t="shared" si="50"/>
        <v>-4.7218254577176608E-5</v>
      </c>
    </row>
    <row r="3233" spans="1:3" x14ac:dyDescent="0.2">
      <c r="A3233" s="1">
        <v>43503.481415254631</v>
      </c>
      <c r="B3233" s="2">
        <v>847.1</v>
      </c>
      <c r="C3233">
        <f t="shared" si="50"/>
        <v>1.1805121061505748E-5</v>
      </c>
    </row>
    <row r="3234" spans="1:3" x14ac:dyDescent="0.2">
      <c r="A3234" s="1">
        <v>43503.481412962959</v>
      </c>
      <c r="B3234" s="2">
        <v>847.11</v>
      </c>
      <c r="C3234">
        <f t="shared" si="50"/>
        <v>1.1804981702267625E-5</v>
      </c>
    </row>
    <row r="3235" spans="1:3" x14ac:dyDescent="0.2">
      <c r="A3235" s="1">
        <v>43503.481408333333</v>
      </c>
      <c r="B3235" s="2">
        <v>847.1</v>
      </c>
      <c r="C3235">
        <f t="shared" si="50"/>
        <v>-1.1804842346319728E-5</v>
      </c>
    </row>
    <row r="3236" spans="1:3" x14ac:dyDescent="0.2">
      <c r="A3236" s="1">
        <v>43503.481395856485</v>
      </c>
      <c r="B3236" s="2">
        <v>847.09</v>
      </c>
      <c r="C3236">
        <f t="shared" si="50"/>
        <v>-1.1804981702267625E-5</v>
      </c>
    </row>
    <row r="3237" spans="1:3" x14ac:dyDescent="0.2">
      <c r="A3237" s="1">
        <v>43503.481374432871</v>
      </c>
      <c r="B3237" s="2">
        <v>847.09</v>
      </c>
      <c r="C3237">
        <f t="shared" si="50"/>
        <v>0</v>
      </c>
    </row>
    <row r="3238" spans="1:3" x14ac:dyDescent="0.2">
      <c r="A3238" s="1">
        <v>43503.481366388885</v>
      </c>
      <c r="B3238" s="2">
        <v>847.07</v>
      </c>
      <c r="C3238">
        <f t="shared" si="50"/>
        <v>-2.3610242123011496E-5</v>
      </c>
    </row>
    <row r="3239" spans="1:3" x14ac:dyDescent="0.2">
      <c r="A3239" s="1">
        <v>43503.481358703706</v>
      </c>
      <c r="B3239" s="2">
        <v>847.06</v>
      </c>
      <c r="C3239">
        <f t="shared" si="50"/>
        <v>-1.1805399789987358E-5</v>
      </c>
    </row>
    <row r="3240" spans="1:3" x14ac:dyDescent="0.2">
      <c r="A3240" s="1">
        <v>43503.481354837961</v>
      </c>
      <c r="B3240" s="2">
        <v>847.04</v>
      </c>
      <c r="C3240">
        <f t="shared" si="50"/>
        <v>-2.3611078317925307E-5</v>
      </c>
    </row>
    <row r="3241" spans="1:3" x14ac:dyDescent="0.2">
      <c r="A3241" s="1">
        <v>43503.481296990743</v>
      </c>
      <c r="B3241" s="2">
        <v>847.03</v>
      </c>
      <c r="C3241">
        <f t="shared" si="50"/>
        <v>-1.1805817907053864E-5</v>
      </c>
    </row>
    <row r="3242" spans="1:3" x14ac:dyDescent="0.2">
      <c r="A3242" s="1">
        <v>43503.481283912035</v>
      </c>
      <c r="B3242" s="2">
        <v>846.99</v>
      </c>
      <c r="C3242">
        <f t="shared" si="50"/>
        <v>-4.7223829144143208E-5</v>
      </c>
    </row>
    <row r="3243" spans="1:3" x14ac:dyDescent="0.2">
      <c r="A3243" s="1">
        <v>43503.481273090278</v>
      </c>
      <c r="B3243" s="2">
        <v>847.01</v>
      </c>
      <c r="C3243">
        <f t="shared" si="50"/>
        <v>2.3613029669750305E-5</v>
      </c>
    </row>
    <row r="3244" spans="1:3" x14ac:dyDescent="0.2">
      <c r="A3244" s="1">
        <v>43503.481271631943</v>
      </c>
      <c r="B3244" s="2">
        <v>847.04</v>
      </c>
      <c r="C3244">
        <f t="shared" si="50"/>
        <v>3.5418708161618774E-5</v>
      </c>
    </row>
    <row r="3245" spans="1:3" x14ac:dyDescent="0.2">
      <c r="A3245" s="1">
        <v>43503.481251724537</v>
      </c>
      <c r="B3245" s="2">
        <v>847.04</v>
      </c>
      <c r="C3245">
        <f t="shared" si="50"/>
        <v>0</v>
      </c>
    </row>
    <row r="3246" spans="1:3" x14ac:dyDescent="0.2">
      <c r="A3246" s="1">
        <v>43503.481227476848</v>
      </c>
      <c r="B3246" s="2">
        <v>847.03</v>
      </c>
      <c r="C3246">
        <f t="shared" si="50"/>
        <v>-1.1805817907053864E-5</v>
      </c>
    </row>
    <row r="3247" spans="1:3" x14ac:dyDescent="0.2">
      <c r="A3247" s="1">
        <v>43503.481202372684</v>
      </c>
      <c r="B3247" s="2">
        <v>847.03</v>
      </c>
      <c r="C3247">
        <f t="shared" si="50"/>
        <v>0</v>
      </c>
    </row>
    <row r="3248" spans="1:3" x14ac:dyDescent="0.2">
      <c r="A3248" s="1">
        <v>43503.48119421296</v>
      </c>
      <c r="B3248" s="2">
        <v>846.99</v>
      </c>
      <c r="C3248">
        <f t="shared" si="50"/>
        <v>-4.7223829144143208E-5</v>
      </c>
    </row>
    <row r="3249" spans="1:3" x14ac:dyDescent="0.2">
      <c r="A3249" s="1">
        <v>43503.48118101852</v>
      </c>
      <c r="B3249" s="2">
        <v>846.99</v>
      </c>
      <c r="C3249">
        <f t="shared" si="50"/>
        <v>0</v>
      </c>
    </row>
    <row r="3250" spans="1:3" x14ac:dyDescent="0.2">
      <c r="A3250" s="1">
        <v>43503.481155023146</v>
      </c>
      <c r="B3250" s="2">
        <v>847</v>
      </c>
      <c r="C3250">
        <f t="shared" si="50"/>
        <v>1.1806514834875153E-5</v>
      </c>
    </row>
    <row r="3251" spans="1:3" x14ac:dyDescent="0.2">
      <c r="A3251" s="1">
        <v>43503.481142500001</v>
      </c>
      <c r="B3251" s="2">
        <v>846.99</v>
      </c>
      <c r="C3251">
        <f t="shared" si="50"/>
        <v>-1.1806375442728341E-5</v>
      </c>
    </row>
    <row r="3252" spans="1:3" x14ac:dyDescent="0.2">
      <c r="A3252" s="1">
        <v>43503.481134178241</v>
      </c>
      <c r="B3252" s="2">
        <v>847.03</v>
      </c>
      <c r="C3252">
        <f t="shared" si="50"/>
        <v>4.722605933950061E-5</v>
      </c>
    </row>
    <row r="3253" spans="1:3" x14ac:dyDescent="0.2">
      <c r="A3253" s="1">
        <v>43503.481130381944</v>
      </c>
      <c r="B3253" s="2">
        <v>846.99</v>
      </c>
      <c r="C3253">
        <f t="shared" si="50"/>
        <v>-4.7223829144143208E-5</v>
      </c>
    </row>
    <row r="3254" spans="1:3" x14ac:dyDescent="0.2">
      <c r="A3254" s="1">
        <v>43503.481113402777</v>
      </c>
      <c r="B3254" s="2">
        <v>847</v>
      </c>
      <c r="C3254">
        <f t="shared" si="50"/>
        <v>1.1806514834875153E-5</v>
      </c>
    </row>
    <row r="3255" spans="1:3" x14ac:dyDescent="0.2">
      <c r="A3255" s="1">
        <v>43503.481110104163</v>
      </c>
      <c r="B3255" s="2">
        <v>847.01</v>
      </c>
      <c r="C3255">
        <f t="shared" si="50"/>
        <v>1.1806375442728341E-5</v>
      </c>
    </row>
    <row r="3256" spans="1:3" x14ac:dyDescent="0.2">
      <c r="A3256" s="1">
        <v>43503.481095462965</v>
      </c>
      <c r="B3256" s="2">
        <v>847</v>
      </c>
      <c r="C3256">
        <f t="shared" si="50"/>
        <v>-1.1806236053872924E-5</v>
      </c>
    </row>
    <row r="3257" spans="1:3" x14ac:dyDescent="0.2">
      <c r="A3257" s="1">
        <v>43503.481066388886</v>
      </c>
      <c r="B3257" s="2">
        <v>847</v>
      </c>
      <c r="C3257">
        <f t="shared" si="50"/>
        <v>0</v>
      </c>
    </row>
    <row r="3258" spans="1:3" x14ac:dyDescent="0.2">
      <c r="A3258" s="1">
        <v>43503.481051736111</v>
      </c>
      <c r="B3258" s="2">
        <v>847</v>
      </c>
      <c r="C3258">
        <f t="shared" si="50"/>
        <v>0</v>
      </c>
    </row>
    <row r="3259" spans="1:3" x14ac:dyDescent="0.2">
      <c r="A3259" s="1">
        <v>43503.481024756948</v>
      </c>
      <c r="B3259" s="2">
        <v>846.98</v>
      </c>
      <c r="C3259">
        <f t="shared" si="50"/>
        <v>-2.3612750885456681E-5</v>
      </c>
    </row>
    <row r="3260" spans="1:3" x14ac:dyDescent="0.2">
      <c r="A3260" s="1">
        <v>43503.481010694442</v>
      </c>
      <c r="B3260" s="2">
        <v>847.01</v>
      </c>
      <c r="C3260">
        <f t="shared" si="50"/>
        <v>3.5419962690940421E-5</v>
      </c>
    </row>
    <row r="3261" spans="1:3" x14ac:dyDescent="0.2">
      <c r="A3261" s="1">
        <v>43503.481010682874</v>
      </c>
      <c r="B3261" s="2">
        <v>847</v>
      </c>
      <c r="C3261">
        <f t="shared" si="50"/>
        <v>-1.1806236053872924E-5</v>
      </c>
    </row>
    <row r="3262" spans="1:3" x14ac:dyDescent="0.2">
      <c r="A3262" s="1">
        <v>43503.481010659722</v>
      </c>
      <c r="B3262" s="2">
        <v>847.01</v>
      </c>
      <c r="C3262">
        <f t="shared" si="50"/>
        <v>1.1806375442728341E-5</v>
      </c>
    </row>
    <row r="3263" spans="1:3" x14ac:dyDescent="0.2">
      <c r="A3263" s="1">
        <v>43503.480996724538</v>
      </c>
      <c r="B3263" s="2">
        <v>847</v>
      </c>
      <c r="C3263">
        <f t="shared" si="50"/>
        <v>-1.1806236053872924E-5</v>
      </c>
    </row>
    <row r="3264" spans="1:3" x14ac:dyDescent="0.2">
      <c r="A3264" s="1">
        <v>43503.480984837966</v>
      </c>
      <c r="B3264" s="2">
        <v>847</v>
      </c>
      <c r="C3264">
        <f t="shared" si="50"/>
        <v>0</v>
      </c>
    </row>
    <row r="3265" spans="1:3" x14ac:dyDescent="0.2">
      <c r="A3265" s="1">
        <v>43503.480969988428</v>
      </c>
      <c r="B3265" s="2">
        <v>847.01</v>
      </c>
      <c r="C3265">
        <f t="shared" si="50"/>
        <v>1.1806375442728341E-5</v>
      </c>
    </row>
    <row r="3266" spans="1:3" x14ac:dyDescent="0.2">
      <c r="A3266" s="1">
        <v>43503.48096980324</v>
      </c>
      <c r="B3266" s="2">
        <v>847</v>
      </c>
      <c r="C3266">
        <f t="shared" si="50"/>
        <v>-1.1806236053872924E-5</v>
      </c>
    </row>
    <row r="3267" spans="1:3" x14ac:dyDescent="0.2">
      <c r="A3267" s="1">
        <v>43503.480961469904</v>
      </c>
      <c r="B3267" s="2">
        <v>847.01</v>
      </c>
      <c r="C3267">
        <f t="shared" si="50"/>
        <v>1.1806375442728341E-5</v>
      </c>
    </row>
    <row r="3268" spans="1:3" x14ac:dyDescent="0.2">
      <c r="A3268" s="1">
        <v>43503.480936319444</v>
      </c>
      <c r="B3268" s="2">
        <v>846.99</v>
      </c>
      <c r="C3268">
        <f t="shared" si="50"/>
        <v>-2.3612472107745848E-5</v>
      </c>
    </row>
    <row r="3269" spans="1:3" x14ac:dyDescent="0.2">
      <c r="A3269" s="1">
        <v>43503.480925856478</v>
      </c>
      <c r="B3269" s="2">
        <v>846.98</v>
      </c>
      <c r="C3269">
        <f t="shared" ref="C3269:C3332" si="51">(B3269-B3268)/B3268</f>
        <v>-1.1806514834875153E-5</v>
      </c>
    </row>
    <row r="3270" spans="1:3" x14ac:dyDescent="0.2">
      <c r="A3270" s="1">
        <v>43503.480915023145</v>
      </c>
      <c r="B3270" s="2">
        <v>846.99</v>
      </c>
      <c r="C3270">
        <f t="shared" si="51"/>
        <v>1.1806654230313472E-5</v>
      </c>
    </row>
    <row r="3271" spans="1:3" x14ac:dyDescent="0.2">
      <c r="A3271" s="1">
        <v>43503.480903402778</v>
      </c>
      <c r="B3271" s="2">
        <v>847.02</v>
      </c>
      <c r="C3271">
        <f t="shared" si="51"/>
        <v>3.5419544504625458E-5</v>
      </c>
    </row>
    <row r="3272" spans="1:3" x14ac:dyDescent="0.2">
      <c r="A3272" s="1">
        <v>43503.48086452546</v>
      </c>
      <c r="B3272" s="2">
        <v>847.02</v>
      </c>
      <c r="C3272">
        <f t="shared" si="51"/>
        <v>0</v>
      </c>
    </row>
    <row r="3273" spans="1:3" x14ac:dyDescent="0.2">
      <c r="A3273" s="1">
        <v>43503.48085284722</v>
      </c>
      <c r="B3273" s="2">
        <v>847.02</v>
      </c>
      <c r="C3273">
        <f t="shared" si="51"/>
        <v>0</v>
      </c>
    </row>
    <row r="3274" spans="1:3" x14ac:dyDescent="0.2">
      <c r="A3274" s="1">
        <v>43503.480829166663</v>
      </c>
      <c r="B3274" s="2">
        <v>846.98</v>
      </c>
      <c r="C3274">
        <f t="shared" si="51"/>
        <v>-4.7224386673235132E-5</v>
      </c>
    </row>
    <row r="3275" spans="1:3" x14ac:dyDescent="0.2">
      <c r="A3275" s="1">
        <v>43503.480822245372</v>
      </c>
      <c r="B3275" s="2">
        <v>846.94</v>
      </c>
      <c r="C3275">
        <f t="shared" si="51"/>
        <v>-4.7226616921253887E-5</v>
      </c>
    </row>
    <row r="3276" spans="1:3" x14ac:dyDescent="0.2">
      <c r="A3276" s="1">
        <v>43503.480822233796</v>
      </c>
      <c r="B3276" s="2">
        <v>846.95</v>
      </c>
      <c r="C3276">
        <f t="shared" si="51"/>
        <v>1.1807211844984184E-5</v>
      </c>
    </row>
    <row r="3277" spans="1:3" x14ac:dyDescent="0.2">
      <c r="A3277" s="1">
        <v>43503.480820393517</v>
      </c>
      <c r="B3277" s="2">
        <v>846.94</v>
      </c>
      <c r="C3277">
        <f t="shared" si="51"/>
        <v>-1.1807072436378658E-5</v>
      </c>
    </row>
    <row r="3278" spans="1:3" x14ac:dyDescent="0.2">
      <c r="A3278" s="1">
        <v>43503.480817175929</v>
      </c>
      <c r="B3278" s="2">
        <v>846.98</v>
      </c>
      <c r="C3278">
        <f t="shared" si="51"/>
        <v>4.7228847379936736E-5</v>
      </c>
    </row>
    <row r="3279" spans="1:3" x14ac:dyDescent="0.2">
      <c r="A3279" s="1">
        <v>43503.480815162038</v>
      </c>
      <c r="B3279" s="2">
        <v>846.97</v>
      </c>
      <c r="C3279">
        <f t="shared" si="51"/>
        <v>-1.1806654230313472E-5</v>
      </c>
    </row>
    <row r="3280" spans="1:3" x14ac:dyDescent="0.2">
      <c r="A3280" s="1">
        <v>43503.480813564813</v>
      </c>
      <c r="B3280" s="2">
        <v>846.96</v>
      </c>
      <c r="C3280">
        <f t="shared" si="51"/>
        <v>-1.1806793629043419E-5</v>
      </c>
    </row>
    <row r="3281" spans="1:3" x14ac:dyDescent="0.2">
      <c r="A3281" s="1">
        <v>43503.480798888886</v>
      </c>
      <c r="B3281" s="2">
        <v>846.97</v>
      </c>
      <c r="C3281">
        <f t="shared" si="51"/>
        <v>1.1806933031065109E-5</v>
      </c>
    </row>
    <row r="3282" spans="1:3" x14ac:dyDescent="0.2">
      <c r="A3282" s="1">
        <v>43503.480792222224</v>
      </c>
      <c r="B3282" s="2">
        <v>846.98</v>
      </c>
      <c r="C3282">
        <f t="shared" si="51"/>
        <v>1.1806793629043419E-5</v>
      </c>
    </row>
    <row r="3283" spans="1:3" x14ac:dyDescent="0.2">
      <c r="A3283" s="1">
        <v>43503.480790601854</v>
      </c>
      <c r="B3283" s="2">
        <v>846.97</v>
      </c>
      <c r="C3283">
        <f t="shared" si="51"/>
        <v>-1.1806654230313472E-5</v>
      </c>
    </row>
    <row r="3284" spans="1:3" x14ac:dyDescent="0.2">
      <c r="A3284" s="1">
        <v>43503.480787499997</v>
      </c>
      <c r="B3284" s="2">
        <v>846.98</v>
      </c>
      <c r="C3284">
        <f t="shared" si="51"/>
        <v>1.1806793629043419E-5</v>
      </c>
    </row>
    <row r="3285" spans="1:3" x14ac:dyDescent="0.2">
      <c r="A3285" s="1">
        <v>43503.480783333333</v>
      </c>
      <c r="B3285" s="2">
        <v>846.96</v>
      </c>
      <c r="C3285">
        <f t="shared" si="51"/>
        <v>-2.3613308460626944E-5</v>
      </c>
    </row>
    <row r="3286" spans="1:3" x14ac:dyDescent="0.2">
      <c r="A3286" s="1">
        <v>43503.48077736111</v>
      </c>
      <c r="B3286" s="2">
        <v>846.97</v>
      </c>
      <c r="C3286">
        <f t="shared" si="51"/>
        <v>1.1806933031065109E-5</v>
      </c>
    </row>
    <row r="3287" spans="1:3" x14ac:dyDescent="0.2">
      <c r="A3287" s="1">
        <v>43503.48077613426</v>
      </c>
      <c r="B3287" s="2">
        <v>846.94</v>
      </c>
      <c r="C3287">
        <f t="shared" si="51"/>
        <v>-3.5420380887130256E-5</v>
      </c>
    </row>
    <row r="3288" spans="1:3" x14ac:dyDescent="0.2">
      <c r="A3288" s="1">
        <v>43503.480767442132</v>
      </c>
      <c r="B3288" s="2">
        <v>846.93</v>
      </c>
      <c r="C3288">
        <f t="shared" si="51"/>
        <v>-1.1807211845118417E-5</v>
      </c>
    </row>
    <row r="3289" spans="1:3" x14ac:dyDescent="0.2">
      <c r="A3289" s="1">
        <v>43503.480751909723</v>
      </c>
      <c r="B3289" s="2">
        <v>846.94</v>
      </c>
      <c r="C3289">
        <f t="shared" si="51"/>
        <v>1.1807351257016038E-5</v>
      </c>
    </row>
    <row r="3290" spans="1:3" x14ac:dyDescent="0.2">
      <c r="A3290" s="1">
        <v>43503.480751249997</v>
      </c>
      <c r="B3290" s="2">
        <v>846.94</v>
      </c>
      <c r="C3290">
        <f t="shared" si="51"/>
        <v>0</v>
      </c>
    </row>
    <row r="3291" spans="1:3" x14ac:dyDescent="0.2">
      <c r="A3291" s="1">
        <v>43503.480750995368</v>
      </c>
      <c r="B3291" s="2">
        <v>846.92</v>
      </c>
      <c r="C3291">
        <f t="shared" si="51"/>
        <v>-2.3614423690102599E-5</v>
      </c>
    </row>
    <row r="3292" spans="1:3" x14ac:dyDescent="0.2">
      <c r="A3292" s="1">
        <v>43503.480750601855</v>
      </c>
      <c r="B3292" s="2">
        <v>846.91</v>
      </c>
      <c r="C3292">
        <f t="shared" si="51"/>
        <v>-1.180749067207163E-5</v>
      </c>
    </row>
    <row r="3293" spans="1:3" x14ac:dyDescent="0.2">
      <c r="A3293" s="1">
        <v>43503.480748298614</v>
      </c>
      <c r="B3293" s="2">
        <v>846.89</v>
      </c>
      <c r="C3293">
        <f t="shared" si="51"/>
        <v>-2.3615260181107568E-5</v>
      </c>
    </row>
    <row r="3294" spans="1:3" x14ac:dyDescent="0.2">
      <c r="A3294" s="1">
        <v>43503.480743761575</v>
      </c>
      <c r="B3294" s="2">
        <v>846.9</v>
      </c>
      <c r="C3294">
        <f t="shared" si="51"/>
        <v>1.1807908937395536E-5</v>
      </c>
    </row>
    <row r="3295" spans="1:3" x14ac:dyDescent="0.2">
      <c r="A3295" s="1">
        <v>43503.480702118053</v>
      </c>
      <c r="B3295" s="2">
        <v>846.91</v>
      </c>
      <c r="C3295">
        <f t="shared" si="51"/>
        <v>1.180776951232838E-5</v>
      </c>
    </row>
    <row r="3296" spans="1:3" x14ac:dyDescent="0.2">
      <c r="A3296" s="1">
        <v>43503.480690590281</v>
      </c>
      <c r="B3296" s="2">
        <v>846.91</v>
      </c>
      <c r="C3296">
        <f t="shared" si="51"/>
        <v>0</v>
      </c>
    </row>
    <row r="3297" spans="1:3" x14ac:dyDescent="0.2">
      <c r="A3297" s="1">
        <v>43503.480683680558</v>
      </c>
      <c r="B3297" s="2">
        <v>846.9</v>
      </c>
      <c r="C3297">
        <f t="shared" si="51"/>
        <v>-1.1807630090553784E-5</v>
      </c>
    </row>
    <row r="3298" spans="1:3" x14ac:dyDescent="0.2">
      <c r="A3298" s="1">
        <v>43503.480667986114</v>
      </c>
      <c r="B3298" s="2">
        <v>846.89</v>
      </c>
      <c r="C3298">
        <f t="shared" si="51"/>
        <v>-1.180776951232838E-5</v>
      </c>
    </row>
    <row r="3299" spans="1:3" x14ac:dyDescent="0.2">
      <c r="A3299" s="1">
        <v>43503.480667812502</v>
      </c>
      <c r="B3299" s="2">
        <v>846.88</v>
      </c>
      <c r="C3299">
        <f t="shared" si="51"/>
        <v>-1.1807908937395536E-5</v>
      </c>
    </row>
    <row r="3300" spans="1:3" x14ac:dyDescent="0.2">
      <c r="A3300" s="1">
        <v>43503.480667418982</v>
      </c>
      <c r="B3300" s="2">
        <v>846.89</v>
      </c>
      <c r="C3300">
        <f t="shared" si="51"/>
        <v>1.1808048365755366E-5</v>
      </c>
    </row>
    <row r="3301" spans="1:3" x14ac:dyDescent="0.2">
      <c r="A3301" s="1">
        <v>43503.480660347224</v>
      </c>
      <c r="B3301" s="2">
        <v>846.9</v>
      </c>
      <c r="C3301">
        <f t="shared" si="51"/>
        <v>1.1807908937395536E-5</v>
      </c>
    </row>
    <row r="3302" spans="1:3" x14ac:dyDescent="0.2">
      <c r="A3302" s="1">
        <v>43503.480644467592</v>
      </c>
      <c r="B3302" s="2">
        <v>846.9</v>
      </c>
      <c r="C3302">
        <f t="shared" si="51"/>
        <v>0</v>
      </c>
    </row>
    <row r="3303" spans="1:3" x14ac:dyDescent="0.2">
      <c r="A3303" s="1">
        <v>43503.480592175925</v>
      </c>
      <c r="B3303" s="2">
        <v>846.86</v>
      </c>
      <c r="C3303">
        <f t="shared" si="51"/>
        <v>-4.7231078049313522E-5</v>
      </c>
    </row>
    <row r="3304" spans="1:3" x14ac:dyDescent="0.2">
      <c r="A3304" s="1">
        <v>43503.48055980324</v>
      </c>
      <c r="B3304" s="2">
        <v>846.86</v>
      </c>
      <c r="C3304">
        <f t="shared" si="51"/>
        <v>0</v>
      </c>
    </row>
    <row r="3305" spans="1:3" x14ac:dyDescent="0.2">
      <c r="A3305" s="1">
        <v>43503.480546828701</v>
      </c>
      <c r="B3305" s="2">
        <v>846.85</v>
      </c>
      <c r="C3305">
        <f t="shared" si="51"/>
        <v>-1.1808327232353523E-5</v>
      </c>
    </row>
    <row r="3306" spans="1:3" x14ac:dyDescent="0.2">
      <c r="A3306" s="1">
        <v>43503.480534340277</v>
      </c>
      <c r="B3306" s="2">
        <v>846.84</v>
      </c>
      <c r="C3306">
        <f t="shared" si="51"/>
        <v>-1.1808466670592082E-5</v>
      </c>
    </row>
    <row r="3307" spans="1:3" x14ac:dyDescent="0.2">
      <c r="A3307" s="1">
        <v>43503.480533425929</v>
      </c>
      <c r="B3307" s="2">
        <v>846.83</v>
      </c>
      <c r="C3307">
        <f t="shared" si="51"/>
        <v>-1.1808606112123783E-5</v>
      </c>
    </row>
    <row r="3308" spans="1:3" x14ac:dyDescent="0.2">
      <c r="A3308" s="1">
        <v>43503.480518750002</v>
      </c>
      <c r="B3308" s="2">
        <v>846.83</v>
      </c>
      <c r="C3308">
        <f t="shared" si="51"/>
        <v>0</v>
      </c>
    </row>
    <row r="3309" spans="1:3" x14ac:dyDescent="0.2">
      <c r="A3309" s="1">
        <v>43503.480506666667</v>
      </c>
      <c r="B3309" s="2">
        <v>846.83</v>
      </c>
      <c r="C3309">
        <f t="shared" si="51"/>
        <v>0</v>
      </c>
    </row>
    <row r="3310" spans="1:3" x14ac:dyDescent="0.2">
      <c r="A3310" s="1">
        <v>43503.480499756944</v>
      </c>
      <c r="B3310" s="2">
        <v>846.84</v>
      </c>
      <c r="C3310">
        <f t="shared" si="51"/>
        <v>1.1808745556948744E-5</v>
      </c>
    </row>
    <row r="3311" spans="1:3" x14ac:dyDescent="0.2">
      <c r="A3311" s="1">
        <v>43503.480483888889</v>
      </c>
      <c r="B3311" s="2">
        <v>846.83</v>
      </c>
      <c r="C3311">
        <f t="shared" si="51"/>
        <v>-1.1808606112123783E-5</v>
      </c>
    </row>
    <row r="3312" spans="1:3" x14ac:dyDescent="0.2">
      <c r="A3312" s="1">
        <v>43503.480473715281</v>
      </c>
      <c r="B3312" s="2">
        <v>846.79</v>
      </c>
      <c r="C3312">
        <f t="shared" si="51"/>
        <v>-4.7234982227929222E-5</v>
      </c>
    </row>
    <row r="3313" spans="1:3" x14ac:dyDescent="0.2">
      <c r="A3313" s="1">
        <v>43503.480459988423</v>
      </c>
      <c r="B3313" s="2">
        <v>846.79</v>
      </c>
      <c r="C3313">
        <f t="shared" si="51"/>
        <v>0</v>
      </c>
    </row>
    <row r="3314" spans="1:3" x14ac:dyDescent="0.2">
      <c r="A3314" s="1">
        <v>43503.480452222226</v>
      </c>
      <c r="B3314" s="2">
        <v>846.8</v>
      </c>
      <c r="C3314">
        <f t="shared" si="51"/>
        <v>1.1809303369183512E-5</v>
      </c>
    </row>
    <row r="3315" spans="1:3" x14ac:dyDescent="0.2">
      <c r="A3315" s="1">
        <v>43503.48045221065</v>
      </c>
      <c r="B3315" s="2">
        <v>846.79</v>
      </c>
      <c r="C3315">
        <f t="shared" si="51"/>
        <v>-1.1809163911184347E-5</v>
      </c>
    </row>
    <row r="3316" spans="1:3" x14ac:dyDescent="0.2">
      <c r="A3316" s="1">
        <v>43503.480443333334</v>
      </c>
      <c r="B3316" s="2">
        <v>846.78</v>
      </c>
      <c r="C3316">
        <f t="shared" si="51"/>
        <v>-1.1809303369183512E-5</v>
      </c>
    </row>
    <row r="3317" spans="1:3" x14ac:dyDescent="0.2">
      <c r="A3317" s="1">
        <v>43503.480430381947</v>
      </c>
      <c r="B3317" s="2">
        <v>846.78</v>
      </c>
      <c r="C3317">
        <f t="shared" si="51"/>
        <v>0</v>
      </c>
    </row>
    <row r="3318" spans="1:3" x14ac:dyDescent="0.2">
      <c r="A3318" s="1">
        <v>43503.480419293985</v>
      </c>
      <c r="B3318" s="2">
        <v>846.76</v>
      </c>
      <c r="C3318">
        <f t="shared" si="51"/>
        <v>-2.3618885660953033E-5</v>
      </c>
    </row>
    <row r="3319" spans="1:3" x14ac:dyDescent="0.2">
      <c r="A3319" s="1">
        <v>43503.480387118056</v>
      </c>
      <c r="B3319" s="2">
        <v>846.77</v>
      </c>
      <c r="C3319">
        <f t="shared" si="51"/>
        <v>1.1809721762944524E-5</v>
      </c>
    </row>
    <row r="3320" spans="1:3" x14ac:dyDescent="0.2">
      <c r="A3320" s="1">
        <v>43503.48038458333</v>
      </c>
      <c r="B3320" s="2">
        <v>846.75</v>
      </c>
      <c r="C3320">
        <f t="shared" si="51"/>
        <v>-2.3619164590126964E-5</v>
      </c>
    </row>
    <row r="3321" spans="1:3" x14ac:dyDescent="0.2">
      <c r="A3321" s="1">
        <v>43503.480360590278</v>
      </c>
      <c r="B3321" s="2">
        <v>846.75</v>
      </c>
      <c r="C3321">
        <f t="shared" si="51"/>
        <v>0</v>
      </c>
    </row>
    <row r="3322" spans="1:3" x14ac:dyDescent="0.2">
      <c r="A3322" s="1">
        <v>43503.480350844904</v>
      </c>
      <c r="B3322" s="2">
        <v>846.76</v>
      </c>
      <c r="C3322">
        <f t="shared" si="51"/>
        <v>1.1809861234119758E-5</v>
      </c>
    </row>
    <row r="3323" spans="1:3" x14ac:dyDescent="0.2">
      <c r="A3323" s="1">
        <v>43503.480309942126</v>
      </c>
      <c r="B3323" s="2">
        <v>846.79</v>
      </c>
      <c r="C3323">
        <f t="shared" si="51"/>
        <v>3.5429165288833573E-5</v>
      </c>
    </row>
    <row r="3324" spans="1:3" x14ac:dyDescent="0.2">
      <c r="A3324" s="1">
        <v>43503.480267939813</v>
      </c>
      <c r="B3324" s="2">
        <v>846.79</v>
      </c>
      <c r="C3324">
        <f t="shared" si="51"/>
        <v>0</v>
      </c>
    </row>
    <row r="3325" spans="1:3" x14ac:dyDescent="0.2">
      <c r="A3325" s="1">
        <v>43503.48023252315</v>
      </c>
      <c r="B3325" s="2">
        <v>846.79</v>
      </c>
      <c r="C3325">
        <f t="shared" si="51"/>
        <v>0</v>
      </c>
    </row>
    <row r="3326" spans="1:3" x14ac:dyDescent="0.2">
      <c r="A3326" s="1">
        <v>43503.480220520833</v>
      </c>
      <c r="B3326" s="2">
        <v>846.78</v>
      </c>
      <c r="C3326">
        <f t="shared" si="51"/>
        <v>-1.1809303369183512E-5</v>
      </c>
    </row>
    <row r="3327" spans="1:3" x14ac:dyDescent="0.2">
      <c r="A3327" s="1">
        <v>43503.480215659722</v>
      </c>
      <c r="B3327" s="2">
        <v>846.78</v>
      </c>
      <c r="C3327">
        <f t="shared" si="51"/>
        <v>0</v>
      </c>
    </row>
    <row r="3328" spans="1:3" x14ac:dyDescent="0.2">
      <c r="A3328" s="1">
        <v>43503.480212465278</v>
      </c>
      <c r="B3328" s="2">
        <v>846.81</v>
      </c>
      <c r="C3328">
        <f t="shared" si="51"/>
        <v>3.5428328491429553E-5</v>
      </c>
    </row>
    <row r="3329" spans="1:3" x14ac:dyDescent="0.2">
      <c r="A3329" s="1">
        <v>43503.480211724534</v>
      </c>
      <c r="B3329" s="2">
        <v>846.82</v>
      </c>
      <c r="C3329">
        <f t="shared" si="51"/>
        <v>1.1809024456613163E-5</v>
      </c>
    </row>
    <row r="3330" spans="1:3" x14ac:dyDescent="0.2">
      <c r="A3330" s="1">
        <v>43503.480208993053</v>
      </c>
      <c r="B3330" s="2">
        <v>846.85</v>
      </c>
      <c r="C3330">
        <f t="shared" si="51"/>
        <v>3.5426655015201241E-5</v>
      </c>
    </row>
    <row r="3331" spans="1:3" x14ac:dyDescent="0.2">
      <c r="A3331" s="1">
        <v>43503.480208807872</v>
      </c>
      <c r="B3331" s="2">
        <v>846.86</v>
      </c>
      <c r="C3331">
        <f t="shared" si="51"/>
        <v>1.1808466670592082E-5</v>
      </c>
    </row>
    <row r="3332" spans="1:3" x14ac:dyDescent="0.2">
      <c r="A3332" s="1">
        <v>43503.480208773151</v>
      </c>
      <c r="B3332" s="2">
        <v>846.85</v>
      </c>
      <c r="C3332">
        <f t="shared" si="51"/>
        <v>-1.1808327232353523E-5</v>
      </c>
    </row>
    <row r="3333" spans="1:3" x14ac:dyDescent="0.2">
      <c r="A3333" s="1">
        <v>43503.480201180559</v>
      </c>
      <c r="B3333" s="2">
        <v>846.84</v>
      </c>
      <c r="C3333">
        <f t="shared" ref="C3333:C3396" si="52">(B3333-B3332)/B3332</f>
        <v>-1.1808466670592082E-5</v>
      </c>
    </row>
    <row r="3334" spans="1:3" x14ac:dyDescent="0.2">
      <c r="A3334" s="1">
        <v>43503.48016284722</v>
      </c>
      <c r="B3334" s="2">
        <v>846.84</v>
      </c>
      <c r="C3334">
        <f t="shared" si="52"/>
        <v>0</v>
      </c>
    </row>
    <row r="3335" spans="1:3" x14ac:dyDescent="0.2">
      <c r="A3335" s="1">
        <v>43503.480133541663</v>
      </c>
      <c r="B3335" s="2">
        <v>846.83</v>
      </c>
      <c r="C3335">
        <f t="shared" si="52"/>
        <v>-1.1808606112123783E-5</v>
      </c>
    </row>
    <row r="3336" spans="1:3" x14ac:dyDescent="0.2">
      <c r="A3336" s="1">
        <v>43503.480125636575</v>
      </c>
      <c r="B3336" s="2">
        <v>846.82</v>
      </c>
      <c r="C3336">
        <f t="shared" si="52"/>
        <v>-1.1808745556948744E-5</v>
      </c>
    </row>
    <row r="3337" spans="1:3" x14ac:dyDescent="0.2">
      <c r="A3337" s="1">
        <v>43503.480117881947</v>
      </c>
      <c r="B3337" s="2">
        <v>846.83</v>
      </c>
      <c r="C3337">
        <f t="shared" si="52"/>
        <v>1.180888500506708E-5</v>
      </c>
    </row>
    <row r="3338" spans="1:3" x14ac:dyDescent="0.2">
      <c r="A3338" s="1">
        <v>43503.480098703702</v>
      </c>
      <c r="B3338" s="2">
        <v>846.83</v>
      </c>
      <c r="C3338">
        <f t="shared" si="52"/>
        <v>0</v>
      </c>
    </row>
    <row r="3339" spans="1:3" x14ac:dyDescent="0.2">
      <c r="A3339" s="1">
        <v>43503.480097569445</v>
      </c>
      <c r="B3339" s="2">
        <v>846.82</v>
      </c>
      <c r="C3339">
        <f t="shared" si="52"/>
        <v>-1.1808745556948744E-5</v>
      </c>
    </row>
    <row r="3340" spans="1:3" x14ac:dyDescent="0.2">
      <c r="A3340" s="1">
        <v>43503.480088136574</v>
      </c>
      <c r="B3340" s="2">
        <v>846.84</v>
      </c>
      <c r="C3340">
        <f t="shared" si="52"/>
        <v>2.361777001013416E-5</v>
      </c>
    </row>
    <row r="3341" spans="1:3" x14ac:dyDescent="0.2">
      <c r="A3341" s="1">
        <v>43503.480057627312</v>
      </c>
      <c r="B3341" s="2">
        <v>846.84</v>
      </c>
      <c r="C3341">
        <f t="shared" si="52"/>
        <v>0</v>
      </c>
    </row>
    <row r="3342" spans="1:3" x14ac:dyDescent="0.2">
      <c r="A3342" s="1">
        <v>43503.480055266205</v>
      </c>
      <c r="B3342" s="2">
        <v>846.83</v>
      </c>
      <c r="C3342">
        <f t="shared" si="52"/>
        <v>-1.1808606112123783E-5</v>
      </c>
    </row>
    <row r="3343" spans="1:3" x14ac:dyDescent="0.2">
      <c r="A3343" s="1">
        <v>43503.480052060186</v>
      </c>
      <c r="B3343" s="2">
        <v>846.82</v>
      </c>
      <c r="C3343">
        <f t="shared" si="52"/>
        <v>-1.1808745556948744E-5</v>
      </c>
    </row>
    <row r="3344" spans="1:3" x14ac:dyDescent="0.2">
      <c r="A3344" s="1">
        <v>43503.480042997682</v>
      </c>
      <c r="B3344" s="2">
        <v>846.81</v>
      </c>
      <c r="C3344">
        <f t="shared" si="52"/>
        <v>-1.1808885005201332E-5</v>
      </c>
    </row>
    <row r="3345" spans="1:3" x14ac:dyDescent="0.2">
      <c r="A3345" s="1">
        <v>43503.480034097222</v>
      </c>
      <c r="B3345" s="2">
        <v>846.82</v>
      </c>
      <c r="C3345">
        <f t="shared" si="52"/>
        <v>1.1809024456613163E-5</v>
      </c>
    </row>
    <row r="3346" spans="1:3" x14ac:dyDescent="0.2">
      <c r="A3346" s="1">
        <v>43503.480022037038</v>
      </c>
      <c r="B3346" s="2">
        <v>846.81</v>
      </c>
      <c r="C3346">
        <f t="shared" si="52"/>
        <v>-1.1808885005201332E-5</v>
      </c>
    </row>
    <row r="3347" spans="1:3" x14ac:dyDescent="0.2">
      <c r="A3347" s="1">
        <v>43503.480021979165</v>
      </c>
      <c r="B3347" s="2">
        <v>846.8</v>
      </c>
      <c r="C3347">
        <f t="shared" si="52"/>
        <v>-1.180902445647891E-5</v>
      </c>
    </row>
    <row r="3348" spans="1:3" x14ac:dyDescent="0.2">
      <c r="A3348" s="1">
        <v>43503.480021886571</v>
      </c>
      <c r="B3348" s="2">
        <v>846.81</v>
      </c>
      <c r="C3348">
        <f t="shared" si="52"/>
        <v>1.1809163911184347E-5</v>
      </c>
    </row>
    <row r="3349" spans="1:3" x14ac:dyDescent="0.2">
      <c r="A3349" s="1">
        <v>43503.480021736112</v>
      </c>
      <c r="B3349" s="2">
        <v>846.8</v>
      </c>
      <c r="C3349">
        <f t="shared" si="52"/>
        <v>-1.180902445647891E-5</v>
      </c>
    </row>
    <row r="3350" spans="1:3" x14ac:dyDescent="0.2">
      <c r="A3350" s="1">
        <v>43503.480021087962</v>
      </c>
      <c r="B3350" s="2">
        <v>846.81</v>
      </c>
      <c r="C3350">
        <f t="shared" si="52"/>
        <v>1.1809163911184347E-5</v>
      </c>
    </row>
    <row r="3351" spans="1:3" x14ac:dyDescent="0.2">
      <c r="A3351" s="1">
        <v>43503.480010763888</v>
      </c>
      <c r="B3351" s="2">
        <v>846.85</v>
      </c>
      <c r="C3351">
        <f t="shared" si="52"/>
        <v>4.7236097826049893E-5</v>
      </c>
    </row>
    <row r="3352" spans="1:3" x14ac:dyDescent="0.2">
      <c r="A3352" s="1">
        <v>43503.480003634257</v>
      </c>
      <c r="B3352" s="2">
        <v>846.87</v>
      </c>
      <c r="C3352">
        <f t="shared" si="52"/>
        <v>2.3616933341184164E-5</v>
      </c>
    </row>
    <row r="3353" spans="1:3" x14ac:dyDescent="0.2">
      <c r="A3353" s="1">
        <v>43503.480003622688</v>
      </c>
      <c r="B3353" s="2">
        <v>846.86</v>
      </c>
      <c r="C3353">
        <f t="shared" si="52"/>
        <v>-1.180818779740799E-5</v>
      </c>
    </row>
    <row r="3354" spans="1:3" x14ac:dyDescent="0.2">
      <c r="A3354" s="1">
        <v>43503.480003530094</v>
      </c>
      <c r="B3354" s="2">
        <v>846.87</v>
      </c>
      <c r="C3354">
        <f t="shared" si="52"/>
        <v>1.1808327232353523E-5</v>
      </c>
    </row>
    <row r="3355" spans="1:3" x14ac:dyDescent="0.2">
      <c r="A3355" s="1">
        <v>43503.479995775466</v>
      </c>
      <c r="B3355" s="2">
        <v>846.86</v>
      </c>
      <c r="C3355">
        <f t="shared" si="52"/>
        <v>-1.180818779740799E-5</v>
      </c>
    </row>
    <row r="3356" spans="1:3" x14ac:dyDescent="0.2">
      <c r="A3356" s="1">
        <v>43503.479981828707</v>
      </c>
      <c r="B3356" s="2">
        <v>846.86</v>
      </c>
      <c r="C3356">
        <f t="shared" si="52"/>
        <v>0</v>
      </c>
    </row>
    <row r="3357" spans="1:3" x14ac:dyDescent="0.2">
      <c r="A3357" s="1">
        <v>43503.479974398149</v>
      </c>
      <c r="B3357" s="2">
        <v>846.87</v>
      </c>
      <c r="C3357">
        <f t="shared" si="52"/>
        <v>1.1808327232353523E-5</v>
      </c>
    </row>
    <row r="3358" spans="1:3" x14ac:dyDescent="0.2">
      <c r="A3358" s="1">
        <v>43503.479949641202</v>
      </c>
      <c r="B3358" s="2">
        <v>846.87</v>
      </c>
      <c r="C3358">
        <f t="shared" si="52"/>
        <v>0</v>
      </c>
    </row>
    <row r="3359" spans="1:3" x14ac:dyDescent="0.2">
      <c r="A3359" s="1">
        <v>43503.479937719909</v>
      </c>
      <c r="B3359" s="2">
        <v>846.86</v>
      </c>
      <c r="C3359">
        <f t="shared" si="52"/>
        <v>-1.180818779740799E-5</v>
      </c>
    </row>
    <row r="3360" spans="1:3" x14ac:dyDescent="0.2">
      <c r="A3360" s="1">
        <v>43503.479908043984</v>
      </c>
      <c r="B3360" s="2">
        <v>846.86</v>
      </c>
      <c r="C3360">
        <f t="shared" si="52"/>
        <v>0</v>
      </c>
    </row>
    <row r="3361" spans="1:3" x14ac:dyDescent="0.2">
      <c r="A3361" s="1">
        <v>43503.479902280094</v>
      </c>
      <c r="B3361" s="2">
        <v>846.86</v>
      </c>
      <c r="C3361">
        <f t="shared" si="52"/>
        <v>0</v>
      </c>
    </row>
    <row r="3362" spans="1:3" x14ac:dyDescent="0.2">
      <c r="A3362" s="1">
        <v>43503.479898113423</v>
      </c>
      <c r="B3362" s="2">
        <v>846.88</v>
      </c>
      <c r="C3362">
        <f t="shared" si="52"/>
        <v>2.3616654464707047E-5</v>
      </c>
    </row>
    <row r="3363" spans="1:3" x14ac:dyDescent="0.2">
      <c r="A3363" s="1">
        <v>43503.479898101854</v>
      </c>
      <c r="B3363" s="2">
        <v>846.89</v>
      </c>
      <c r="C3363">
        <f t="shared" si="52"/>
        <v>1.1808048365755366E-5</v>
      </c>
    </row>
    <row r="3364" spans="1:3" x14ac:dyDescent="0.2">
      <c r="A3364" s="1">
        <v>43503.479891087962</v>
      </c>
      <c r="B3364" s="2">
        <v>846.88</v>
      </c>
      <c r="C3364">
        <f t="shared" si="52"/>
        <v>-1.1807908937395536E-5</v>
      </c>
    </row>
    <row r="3365" spans="1:3" x14ac:dyDescent="0.2">
      <c r="A3365" s="1">
        <v>43503.479889409726</v>
      </c>
      <c r="B3365" s="2">
        <v>846.87</v>
      </c>
      <c r="C3365">
        <f t="shared" si="52"/>
        <v>-1.1808048365755366E-5</v>
      </c>
    </row>
    <row r="3366" spans="1:3" x14ac:dyDescent="0.2">
      <c r="A3366" s="1">
        <v>43503.479879814811</v>
      </c>
      <c r="B3366" s="2">
        <v>846.86</v>
      </c>
      <c r="C3366">
        <f t="shared" si="52"/>
        <v>-1.180818779740799E-5</v>
      </c>
    </row>
    <row r="3367" spans="1:3" x14ac:dyDescent="0.2">
      <c r="A3367" s="1">
        <v>43503.479876574071</v>
      </c>
      <c r="B3367" s="2">
        <v>846.85</v>
      </c>
      <c r="C3367">
        <f t="shared" si="52"/>
        <v>-1.1808327232353523E-5</v>
      </c>
    </row>
    <row r="3368" spans="1:3" x14ac:dyDescent="0.2">
      <c r="A3368" s="1">
        <v>43503.479876446756</v>
      </c>
      <c r="B3368" s="2">
        <v>846.84</v>
      </c>
      <c r="C3368">
        <f t="shared" si="52"/>
        <v>-1.1808466670592082E-5</v>
      </c>
    </row>
    <row r="3369" spans="1:3" x14ac:dyDescent="0.2">
      <c r="A3369" s="1">
        <v>43503.47986446759</v>
      </c>
      <c r="B3369" s="2">
        <v>846.82</v>
      </c>
      <c r="C3369">
        <f t="shared" si="52"/>
        <v>-2.3617212224247566E-5</v>
      </c>
    </row>
    <row r="3370" spans="1:3" x14ac:dyDescent="0.2">
      <c r="A3370" s="1">
        <v>43503.479864340276</v>
      </c>
      <c r="B3370" s="2">
        <v>846.81</v>
      </c>
      <c r="C3370">
        <f t="shared" si="52"/>
        <v>-1.1808885005201332E-5</v>
      </c>
    </row>
    <row r="3371" spans="1:3" x14ac:dyDescent="0.2">
      <c r="A3371" s="1">
        <v>43503.479862488428</v>
      </c>
      <c r="B3371" s="2">
        <v>846.8</v>
      </c>
      <c r="C3371">
        <f t="shared" si="52"/>
        <v>-1.180902445647891E-5</v>
      </c>
    </row>
    <row r="3372" spans="1:3" x14ac:dyDescent="0.2">
      <c r="A3372" s="1">
        <v>43503.479847268522</v>
      </c>
      <c r="B3372" s="2">
        <v>846.77</v>
      </c>
      <c r="C3372">
        <f t="shared" si="52"/>
        <v>-3.5427491733553044E-5</v>
      </c>
    </row>
    <row r="3373" spans="1:3" x14ac:dyDescent="0.2">
      <c r="A3373" s="1">
        <v>43503.479835590275</v>
      </c>
      <c r="B3373" s="2">
        <v>846.77</v>
      </c>
      <c r="C3373">
        <f t="shared" si="52"/>
        <v>0</v>
      </c>
    </row>
    <row r="3374" spans="1:3" x14ac:dyDescent="0.2">
      <c r="A3374" s="1">
        <v>43503.479831736113</v>
      </c>
      <c r="B3374" s="2">
        <v>846.78</v>
      </c>
      <c r="C3374">
        <f t="shared" si="52"/>
        <v>1.1809582295063482E-5</v>
      </c>
    </row>
    <row r="3375" spans="1:3" x14ac:dyDescent="0.2">
      <c r="A3375" s="1">
        <v>43503.479810381941</v>
      </c>
      <c r="B3375" s="2">
        <v>846.74</v>
      </c>
      <c r="C3375">
        <f t="shared" si="52"/>
        <v>-4.7237771321906067E-5</v>
      </c>
    </row>
    <row r="3376" spans="1:3" x14ac:dyDescent="0.2">
      <c r="A3376" s="1">
        <v>43503.479807488424</v>
      </c>
      <c r="B3376" s="2">
        <v>846.75</v>
      </c>
      <c r="C3376">
        <f t="shared" si="52"/>
        <v>1.1810000708589302E-5</v>
      </c>
    </row>
    <row r="3377" spans="1:3" x14ac:dyDescent="0.2">
      <c r="A3377" s="1">
        <v>43503.479795567131</v>
      </c>
      <c r="B3377" s="2">
        <v>846.75</v>
      </c>
      <c r="C3377">
        <f t="shared" si="52"/>
        <v>0</v>
      </c>
    </row>
    <row r="3378" spans="1:3" x14ac:dyDescent="0.2">
      <c r="A3378" s="1">
        <v>43503.479763379626</v>
      </c>
      <c r="B3378" s="2">
        <v>846.76</v>
      </c>
      <c r="C3378">
        <f t="shared" si="52"/>
        <v>1.1809861234119758E-5</v>
      </c>
    </row>
    <row r="3379" spans="1:3" x14ac:dyDescent="0.2">
      <c r="A3379" s="1">
        <v>43503.479734606481</v>
      </c>
      <c r="B3379" s="2">
        <v>846.76</v>
      </c>
      <c r="C3379">
        <f t="shared" si="52"/>
        <v>0</v>
      </c>
    </row>
    <row r="3380" spans="1:3" x14ac:dyDescent="0.2">
      <c r="A3380" s="1">
        <v>43503.479665335646</v>
      </c>
      <c r="B3380" s="2">
        <v>846.76</v>
      </c>
      <c r="C3380">
        <f t="shared" si="52"/>
        <v>0</v>
      </c>
    </row>
    <row r="3381" spans="1:3" x14ac:dyDescent="0.2">
      <c r="A3381" s="1">
        <v>43503.479653773145</v>
      </c>
      <c r="B3381" s="2">
        <v>846.77</v>
      </c>
      <c r="C3381">
        <f t="shared" si="52"/>
        <v>1.1809721762944524E-5</v>
      </c>
    </row>
    <row r="3382" spans="1:3" x14ac:dyDescent="0.2">
      <c r="A3382" s="1">
        <v>43503.479639872683</v>
      </c>
      <c r="B3382" s="2">
        <v>846.78</v>
      </c>
      <c r="C3382">
        <f t="shared" si="52"/>
        <v>1.1809582295063482E-5</v>
      </c>
    </row>
    <row r="3383" spans="1:3" x14ac:dyDescent="0.2">
      <c r="A3383" s="1">
        <v>43503.479619942133</v>
      </c>
      <c r="B3383" s="2">
        <v>846.79</v>
      </c>
      <c r="C3383">
        <f t="shared" si="52"/>
        <v>1.1809442830476517E-5</v>
      </c>
    </row>
    <row r="3384" spans="1:3" x14ac:dyDescent="0.2">
      <c r="A3384" s="1">
        <v>43503.479608391201</v>
      </c>
      <c r="B3384" s="2">
        <v>846.79</v>
      </c>
      <c r="C3384">
        <f t="shared" si="52"/>
        <v>0</v>
      </c>
    </row>
    <row r="3385" spans="1:3" x14ac:dyDescent="0.2">
      <c r="A3385" s="1">
        <v>43503.479599537037</v>
      </c>
      <c r="B3385" s="2">
        <v>846.83</v>
      </c>
      <c r="C3385">
        <f t="shared" si="52"/>
        <v>4.7237213476868299E-5</v>
      </c>
    </row>
    <row r="3386" spans="1:3" x14ac:dyDescent="0.2">
      <c r="A3386" s="1">
        <v>43503.479575474536</v>
      </c>
      <c r="B3386" s="2">
        <v>846.82</v>
      </c>
      <c r="C3386">
        <f t="shared" si="52"/>
        <v>-1.1808745556948744E-5</v>
      </c>
    </row>
    <row r="3387" spans="1:3" x14ac:dyDescent="0.2">
      <c r="A3387" s="1">
        <v>43503.479574756944</v>
      </c>
      <c r="B3387" s="2">
        <v>846.83</v>
      </c>
      <c r="C3387">
        <f t="shared" si="52"/>
        <v>1.180888500506708E-5</v>
      </c>
    </row>
    <row r="3388" spans="1:3" x14ac:dyDescent="0.2">
      <c r="A3388" s="1">
        <v>43503.479573912038</v>
      </c>
      <c r="B3388" s="2">
        <v>846.84</v>
      </c>
      <c r="C3388">
        <f t="shared" si="52"/>
        <v>1.1808745556948744E-5</v>
      </c>
    </row>
    <row r="3389" spans="1:3" x14ac:dyDescent="0.2">
      <c r="A3389" s="1">
        <v>43503.479572476848</v>
      </c>
      <c r="B3389" s="2">
        <v>846.83</v>
      </c>
      <c r="C3389">
        <f t="shared" si="52"/>
        <v>-1.1808606112123783E-5</v>
      </c>
    </row>
    <row r="3390" spans="1:3" x14ac:dyDescent="0.2">
      <c r="A3390" s="1">
        <v>43503.479564814814</v>
      </c>
      <c r="B3390" s="2">
        <v>846.84</v>
      </c>
      <c r="C3390">
        <f t="shared" si="52"/>
        <v>1.1808745556948744E-5</v>
      </c>
    </row>
    <row r="3391" spans="1:3" x14ac:dyDescent="0.2">
      <c r="A3391" s="1">
        <v>43503.479564444446</v>
      </c>
      <c r="B3391" s="2">
        <v>846.83</v>
      </c>
      <c r="C3391">
        <f t="shared" si="52"/>
        <v>-1.1808606112123783E-5</v>
      </c>
    </row>
    <row r="3392" spans="1:3" x14ac:dyDescent="0.2">
      <c r="A3392" s="1">
        <v>43503.479562476852</v>
      </c>
      <c r="B3392" s="2">
        <v>846.87</v>
      </c>
      <c r="C3392">
        <f t="shared" si="52"/>
        <v>4.7234982227794978E-5</v>
      </c>
    </row>
    <row r="3393" spans="1:3" x14ac:dyDescent="0.2">
      <c r="A3393" s="1">
        <v>43503.479538738429</v>
      </c>
      <c r="B3393" s="2">
        <v>846.87</v>
      </c>
      <c r="C3393">
        <f t="shared" si="52"/>
        <v>0</v>
      </c>
    </row>
    <row r="3394" spans="1:3" x14ac:dyDescent="0.2">
      <c r="A3394" s="1">
        <v>43503.479532604164</v>
      </c>
      <c r="B3394" s="2">
        <v>846.88</v>
      </c>
      <c r="C3394">
        <f t="shared" si="52"/>
        <v>1.180818779740799E-5</v>
      </c>
    </row>
    <row r="3395" spans="1:3" x14ac:dyDescent="0.2">
      <c r="A3395" s="1">
        <v>43503.479517256943</v>
      </c>
      <c r="B3395" s="2">
        <v>846.88</v>
      </c>
      <c r="C3395">
        <f t="shared" si="52"/>
        <v>0</v>
      </c>
    </row>
    <row r="3396" spans="1:3" x14ac:dyDescent="0.2">
      <c r="A3396" s="1">
        <v>43503.479499409725</v>
      </c>
      <c r="B3396" s="2">
        <v>846.89</v>
      </c>
      <c r="C3396">
        <f t="shared" si="52"/>
        <v>1.1808048365755366E-5</v>
      </c>
    </row>
    <row r="3397" spans="1:3" x14ac:dyDescent="0.2">
      <c r="A3397" s="1">
        <v>43503.479492523147</v>
      </c>
      <c r="B3397" s="2">
        <v>846.9</v>
      </c>
      <c r="C3397">
        <f t="shared" ref="C3397:C3460" si="53">(B3397-B3396)/B3396</f>
        <v>1.1807908937395536E-5</v>
      </c>
    </row>
    <row r="3398" spans="1:3" x14ac:dyDescent="0.2">
      <c r="A3398" s="1">
        <v>43503.479492488426</v>
      </c>
      <c r="B3398" s="2">
        <v>846.91</v>
      </c>
      <c r="C3398">
        <f t="shared" si="53"/>
        <v>1.180776951232838E-5</v>
      </c>
    </row>
    <row r="3399" spans="1:3" x14ac:dyDescent="0.2">
      <c r="A3399" s="1">
        <v>43503.4794921875</v>
      </c>
      <c r="B3399" s="2">
        <v>846.92</v>
      </c>
      <c r="C3399">
        <f t="shared" si="53"/>
        <v>1.1807630090553784E-5</v>
      </c>
    </row>
    <row r="3400" spans="1:3" x14ac:dyDescent="0.2">
      <c r="A3400" s="1">
        <v>43503.479480879629</v>
      </c>
      <c r="B3400" s="2">
        <v>846.93</v>
      </c>
      <c r="C3400">
        <f t="shared" si="53"/>
        <v>1.180749067207163E-5</v>
      </c>
    </row>
    <row r="3401" spans="1:3" x14ac:dyDescent="0.2">
      <c r="A3401" s="1">
        <v>43503.479455208333</v>
      </c>
      <c r="B3401" s="2">
        <v>846.97</v>
      </c>
      <c r="C3401">
        <f t="shared" si="53"/>
        <v>4.7229405027661446E-5</v>
      </c>
    </row>
    <row r="3402" spans="1:3" x14ac:dyDescent="0.2">
      <c r="A3402" s="1">
        <v>43503.479441307871</v>
      </c>
      <c r="B3402" s="2">
        <v>846.98</v>
      </c>
      <c r="C3402">
        <f t="shared" si="53"/>
        <v>1.1806793629043419E-5</v>
      </c>
    </row>
    <row r="3403" spans="1:3" x14ac:dyDescent="0.2">
      <c r="A3403" s="1">
        <v>43503.479421388889</v>
      </c>
      <c r="B3403" s="2">
        <v>847</v>
      </c>
      <c r="C3403">
        <f t="shared" si="53"/>
        <v>2.3613308460626944E-5</v>
      </c>
    </row>
    <row r="3404" spans="1:3" x14ac:dyDescent="0.2">
      <c r="A3404" s="1">
        <v>43503.479415046299</v>
      </c>
      <c r="B3404" s="2">
        <v>846.99</v>
      </c>
      <c r="C3404">
        <f t="shared" si="53"/>
        <v>-1.1806375442728341E-5</v>
      </c>
    </row>
    <row r="3405" spans="1:3" x14ac:dyDescent="0.2">
      <c r="A3405" s="1">
        <v>43503.479403032405</v>
      </c>
      <c r="B3405" s="2">
        <v>846.99</v>
      </c>
      <c r="C3405">
        <f t="shared" si="53"/>
        <v>0</v>
      </c>
    </row>
    <row r="3406" spans="1:3" x14ac:dyDescent="0.2">
      <c r="A3406" s="1">
        <v>43503.479393194444</v>
      </c>
      <c r="B3406" s="2">
        <v>846.96</v>
      </c>
      <c r="C3406">
        <f t="shared" si="53"/>
        <v>-3.5419544504625458E-5</v>
      </c>
    </row>
    <row r="3407" spans="1:3" x14ac:dyDescent="0.2">
      <c r="A3407" s="1">
        <v>43503.479391527777</v>
      </c>
      <c r="B3407" s="2">
        <v>847</v>
      </c>
      <c r="C3407">
        <f t="shared" si="53"/>
        <v>4.7227732124260434E-5</v>
      </c>
    </row>
    <row r="3408" spans="1:3" x14ac:dyDescent="0.2">
      <c r="A3408" s="1">
        <v>43503.479352523151</v>
      </c>
      <c r="B3408" s="2">
        <v>847</v>
      </c>
      <c r="C3408">
        <f t="shared" si="53"/>
        <v>0</v>
      </c>
    </row>
    <row r="3409" spans="1:3" x14ac:dyDescent="0.2">
      <c r="A3409" s="1">
        <v>43503.479352476854</v>
      </c>
      <c r="B3409" s="2">
        <v>847.02</v>
      </c>
      <c r="C3409">
        <f t="shared" si="53"/>
        <v>2.3612750885456681E-5</v>
      </c>
    </row>
    <row r="3410" spans="1:3" x14ac:dyDescent="0.2">
      <c r="A3410" s="1">
        <v>43503.479341759259</v>
      </c>
      <c r="B3410" s="2">
        <v>847</v>
      </c>
      <c r="C3410">
        <f t="shared" si="53"/>
        <v>-2.3612193336617566E-5</v>
      </c>
    </row>
    <row r="3411" spans="1:3" x14ac:dyDescent="0.2">
      <c r="A3411" s="1">
        <v>43503.479341736114</v>
      </c>
      <c r="B3411" s="2">
        <v>846.97</v>
      </c>
      <c r="C3411">
        <f t="shared" si="53"/>
        <v>-3.5419126328185022E-5</v>
      </c>
    </row>
    <row r="3412" spans="1:3" x14ac:dyDescent="0.2">
      <c r="A3412" s="1">
        <v>43503.479304733795</v>
      </c>
      <c r="B3412" s="2">
        <v>846.96</v>
      </c>
      <c r="C3412">
        <f t="shared" si="53"/>
        <v>-1.1806793629043419E-5</v>
      </c>
    </row>
    <row r="3413" spans="1:3" x14ac:dyDescent="0.2">
      <c r="A3413" s="1">
        <v>43503.479248483796</v>
      </c>
      <c r="B3413" s="2">
        <v>846.96</v>
      </c>
      <c r="C3413">
        <f t="shared" si="53"/>
        <v>0</v>
      </c>
    </row>
    <row r="3414" spans="1:3" x14ac:dyDescent="0.2">
      <c r="A3414" s="1">
        <v>43503.479218125001</v>
      </c>
      <c r="B3414" s="2">
        <v>846.96</v>
      </c>
      <c r="C3414">
        <f t="shared" si="53"/>
        <v>0</v>
      </c>
    </row>
    <row r="3415" spans="1:3" x14ac:dyDescent="0.2">
      <c r="A3415" s="1">
        <v>43503.479173078704</v>
      </c>
      <c r="B3415" s="2">
        <v>846.96</v>
      </c>
      <c r="C3415">
        <f t="shared" si="53"/>
        <v>0</v>
      </c>
    </row>
    <row r="3416" spans="1:3" x14ac:dyDescent="0.2">
      <c r="A3416" s="1">
        <v>43503.479160104165</v>
      </c>
      <c r="B3416" s="2">
        <v>846.96</v>
      </c>
      <c r="C3416">
        <f t="shared" si="53"/>
        <v>0</v>
      </c>
    </row>
    <row r="3417" spans="1:3" x14ac:dyDescent="0.2">
      <c r="A3417" s="1">
        <v>43503.479130069441</v>
      </c>
      <c r="B3417" s="2">
        <v>846.92</v>
      </c>
      <c r="C3417">
        <f t="shared" si="53"/>
        <v>-4.7227732124394665E-5</v>
      </c>
    </row>
    <row r="3418" spans="1:3" x14ac:dyDescent="0.2">
      <c r="A3418" s="1">
        <v>43503.479112511573</v>
      </c>
      <c r="B3418" s="2">
        <v>846.93</v>
      </c>
      <c r="C3418">
        <f t="shared" si="53"/>
        <v>1.180749067207163E-5</v>
      </c>
    </row>
    <row r="3419" spans="1:3" x14ac:dyDescent="0.2">
      <c r="A3419" s="1">
        <v>43503.479109027779</v>
      </c>
      <c r="B3419" s="2">
        <v>846.91</v>
      </c>
      <c r="C3419">
        <f t="shared" si="53"/>
        <v>-2.3614702513763607E-5</v>
      </c>
    </row>
    <row r="3420" spans="1:3" x14ac:dyDescent="0.2">
      <c r="A3420" s="1">
        <v>43503.479093726855</v>
      </c>
      <c r="B3420" s="2">
        <v>846.92</v>
      </c>
      <c r="C3420">
        <f t="shared" si="53"/>
        <v>1.1807630090553784E-5</v>
      </c>
    </row>
    <row r="3421" spans="1:3" x14ac:dyDescent="0.2">
      <c r="A3421" s="1">
        <v>43503.479092256945</v>
      </c>
      <c r="B3421" s="2">
        <v>846.95</v>
      </c>
      <c r="C3421">
        <f t="shared" si="53"/>
        <v>3.542247201634913E-5</v>
      </c>
    </row>
    <row r="3422" spans="1:3" x14ac:dyDescent="0.2">
      <c r="A3422" s="1">
        <v>43503.479091273148</v>
      </c>
      <c r="B3422" s="2">
        <v>846.97</v>
      </c>
      <c r="C3422">
        <f t="shared" si="53"/>
        <v>2.3614144872757316E-5</v>
      </c>
    </row>
    <row r="3423" spans="1:3" x14ac:dyDescent="0.2">
      <c r="A3423" s="1">
        <v>43503.479091238427</v>
      </c>
      <c r="B3423" s="2">
        <v>846.97</v>
      </c>
      <c r="C3423">
        <f t="shared" si="53"/>
        <v>0</v>
      </c>
    </row>
    <row r="3424" spans="1:3" x14ac:dyDescent="0.2">
      <c r="A3424" s="1">
        <v>43503.479091215275</v>
      </c>
      <c r="B3424" s="2">
        <v>846.99</v>
      </c>
      <c r="C3424">
        <f t="shared" si="53"/>
        <v>2.3613587258086838E-5</v>
      </c>
    </row>
    <row r="3425" spans="1:3" x14ac:dyDescent="0.2">
      <c r="A3425" s="1">
        <v>43503.479091203706</v>
      </c>
      <c r="B3425" s="2">
        <v>847.02</v>
      </c>
      <c r="C3425">
        <f t="shared" si="53"/>
        <v>3.5419544504625458E-5</v>
      </c>
    </row>
    <row r="3426" spans="1:3" x14ac:dyDescent="0.2">
      <c r="A3426" s="1">
        <v>43503.479082731479</v>
      </c>
      <c r="B3426" s="2">
        <v>847.04</v>
      </c>
      <c r="C3426">
        <f t="shared" si="53"/>
        <v>2.3612193336617566E-5</v>
      </c>
    </row>
    <row r="3427" spans="1:3" x14ac:dyDescent="0.2">
      <c r="A3427" s="1">
        <v>43503.479069629633</v>
      </c>
      <c r="B3427" s="2">
        <v>847.05</v>
      </c>
      <c r="C3427">
        <f t="shared" si="53"/>
        <v>1.1805817907053864E-5</v>
      </c>
    </row>
    <row r="3428" spans="1:3" x14ac:dyDescent="0.2">
      <c r="A3428" s="1">
        <v>43503.479054444448</v>
      </c>
      <c r="B3428" s="2">
        <v>847.05</v>
      </c>
      <c r="C3428">
        <f t="shared" si="53"/>
        <v>0</v>
      </c>
    </row>
    <row r="3429" spans="1:3" x14ac:dyDescent="0.2">
      <c r="A3429" s="1">
        <v>43503.479046307868</v>
      </c>
      <c r="B3429" s="2">
        <v>847.04</v>
      </c>
      <c r="C3429">
        <f t="shared" si="53"/>
        <v>-1.1805678531362854E-5</v>
      </c>
    </row>
    <row r="3430" spans="1:3" x14ac:dyDescent="0.2">
      <c r="A3430" s="1">
        <v>43503.479020902778</v>
      </c>
      <c r="B3430" s="2">
        <v>847.04</v>
      </c>
      <c r="C3430">
        <f t="shared" si="53"/>
        <v>0</v>
      </c>
    </row>
    <row r="3431" spans="1:3" x14ac:dyDescent="0.2">
      <c r="A3431" s="1">
        <v>43503.478999502317</v>
      </c>
      <c r="B3431" s="2">
        <v>847.04</v>
      </c>
      <c r="C3431">
        <f t="shared" si="53"/>
        <v>0</v>
      </c>
    </row>
    <row r="3432" spans="1:3" x14ac:dyDescent="0.2">
      <c r="A3432" s="1">
        <v>43503.478989918978</v>
      </c>
      <c r="B3432" s="2">
        <v>847.05</v>
      </c>
      <c r="C3432">
        <f t="shared" si="53"/>
        <v>1.1805817907053864E-5</v>
      </c>
    </row>
    <row r="3433" spans="1:3" x14ac:dyDescent="0.2">
      <c r="A3433" s="1">
        <v>43503.478988645831</v>
      </c>
      <c r="B3433" s="2">
        <v>847.06</v>
      </c>
      <c r="C3433">
        <f t="shared" si="53"/>
        <v>1.1805678531362854E-5</v>
      </c>
    </row>
    <row r="3434" spans="1:3" x14ac:dyDescent="0.2">
      <c r="A3434" s="1">
        <v>43503.478981446759</v>
      </c>
      <c r="B3434" s="2">
        <v>847.07</v>
      </c>
      <c r="C3434">
        <f t="shared" si="53"/>
        <v>1.1805539159096868E-5</v>
      </c>
    </row>
    <row r="3435" spans="1:3" x14ac:dyDescent="0.2">
      <c r="A3435" s="1">
        <v>43503.478973958336</v>
      </c>
      <c r="B3435" s="2">
        <v>847.08</v>
      </c>
      <c r="C3435">
        <f t="shared" si="53"/>
        <v>1.1805399789853146E-5</v>
      </c>
    </row>
    <row r="3436" spans="1:3" x14ac:dyDescent="0.2">
      <c r="A3436" s="1">
        <v>43503.478965891205</v>
      </c>
      <c r="B3436" s="2">
        <v>847.09</v>
      </c>
      <c r="C3436">
        <f t="shared" si="53"/>
        <v>1.1805260424034217E-5</v>
      </c>
    </row>
    <row r="3437" spans="1:3" x14ac:dyDescent="0.2">
      <c r="A3437" s="1">
        <v>43503.47896565972</v>
      </c>
      <c r="B3437" s="2">
        <v>847.08</v>
      </c>
      <c r="C3437">
        <f t="shared" si="53"/>
        <v>-1.1805121061505748E-5</v>
      </c>
    </row>
    <row r="3438" spans="1:3" x14ac:dyDescent="0.2">
      <c r="A3438" s="1">
        <v>43503.478954259263</v>
      </c>
      <c r="B3438" s="2">
        <v>847.07</v>
      </c>
      <c r="C3438">
        <f t="shared" si="53"/>
        <v>-1.1805260424034217E-5</v>
      </c>
    </row>
    <row r="3439" spans="1:3" x14ac:dyDescent="0.2">
      <c r="A3439" s="1">
        <v>43503.478936157408</v>
      </c>
      <c r="B3439" s="2">
        <v>847.06</v>
      </c>
      <c r="C3439">
        <f t="shared" si="53"/>
        <v>-1.1805399789987358E-5</v>
      </c>
    </row>
    <row r="3440" spans="1:3" x14ac:dyDescent="0.2">
      <c r="A3440" s="1">
        <v>43503.478920821763</v>
      </c>
      <c r="B3440" s="2">
        <v>847.06</v>
      </c>
      <c r="C3440">
        <f t="shared" si="53"/>
        <v>0</v>
      </c>
    </row>
    <row r="3441" spans="1:3" x14ac:dyDescent="0.2">
      <c r="A3441" s="1">
        <v>43503.478919872687</v>
      </c>
      <c r="B3441" s="2">
        <v>847.05</v>
      </c>
      <c r="C3441">
        <f t="shared" si="53"/>
        <v>-1.1805539158962654E-5</v>
      </c>
    </row>
    <row r="3442" spans="1:3" x14ac:dyDescent="0.2">
      <c r="A3442" s="1">
        <v>43503.478913379629</v>
      </c>
      <c r="B3442" s="2">
        <v>847.06</v>
      </c>
      <c r="C3442">
        <f t="shared" si="53"/>
        <v>1.1805678531362854E-5</v>
      </c>
    </row>
    <row r="3443" spans="1:3" x14ac:dyDescent="0.2">
      <c r="A3443" s="1">
        <v>43503.478888587961</v>
      </c>
      <c r="B3443" s="2">
        <v>847.07</v>
      </c>
      <c r="C3443">
        <f t="shared" si="53"/>
        <v>1.1805539159096868E-5</v>
      </c>
    </row>
    <row r="3444" spans="1:3" x14ac:dyDescent="0.2">
      <c r="A3444" s="1">
        <v>43503.478865844911</v>
      </c>
      <c r="B3444" s="2">
        <v>847.08</v>
      </c>
      <c r="C3444">
        <f t="shared" si="53"/>
        <v>1.1805399789853146E-5</v>
      </c>
    </row>
    <row r="3445" spans="1:3" x14ac:dyDescent="0.2">
      <c r="A3445" s="1">
        <v>43503.478841238422</v>
      </c>
      <c r="B3445" s="2">
        <v>847.08</v>
      </c>
      <c r="C3445">
        <f t="shared" si="53"/>
        <v>0</v>
      </c>
    </row>
    <row r="3446" spans="1:3" x14ac:dyDescent="0.2">
      <c r="A3446" s="1">
        <v>43503.478833483794</v>
      </c>
      <c r="B3446" s="2">
        <v>847.09</v>
      </c>
      <c r="C3446">
        <f t="shared" si="53"/>
        <v>1.1805260424034217E-5</v>
      </c>
    </row>
    <row r="3447" spans="1:3" x14ac:dyDescent="0.2">
      <c r="A3447" s="1">
        <v>43503.478803437501</v>
      </c>
      <c r="B3447" s="2">
        <v>847.09</v>
      </c>
      <c r="C3447">
        <f t="shared" si="53"/>
        <v>0</v>
      </c>
    </row>
    <row r="3448" spans="1:3" x14ac:dyDescent="0.2">
      <c r="A3448" s="1">
        <v>43503.478767800923</v>
      </c>
      <c r="B3448" s="2">
        <v>847.1</v>
      </c>
      <c r="C3448">
        <f t="shared" si="53"/>
        <v>1.1805121061505748E-5</v>
      </c>
    </row>
    <row r="3449" spans="1:3" x14ac:dyDescent="0.2">
      <c r="A3449" s="1">
        <v>43503.478752650466</v>
      </c>
      <c r="B3449" s="2">
        <v>847.1</v>
      </c>
      <c r="C3449">
        <f t="shared" si="53"/>
        <v>0</v>
      </c>
    </row>
    <row r="3450" spans="1:3" x14ac:dyDescent="0.2">
      <c r="A3450" s="1">
        <v>43503.478741435189</v>
      </c>
      <c r="B3450" s="2">
        <v>847.11</v>
      </c>
      <c r="C3450">
        <f t="shared" si="53"/>
        <v>1.1804981702267625E-5</v>
      </c>
    </row>
    <row r="3451" spans="1:3" x14ac:dyDescent="0.2">
      <c r="A3451" s="1">
        <v>43503.478717592596</v>
      </c>
      <c r="B3451" s="2">
        <v>847.11</v>
      </c>
      <c r="C3451">
        <f t="shared" si="53"/>
        <v>0</v>
      </c>
    </row>
    <row r="3452" spans="1:3" x14ac:dyDescent="0.2">
      <c r="A3452" s="1">
        <v>43503.478685543982</v>
      </c>
      <c r="B3452" s="2">
        <v>847.11</v>
      </c>
      <c r="C3452">
        <f t="shared" si="53"/>
        <v>0</v>
      </c>
    </row>
    <row r="3453" spans="1:3" x14ac:dyDescent="0.2">
      <c r="A3453" s="1">
        <v>43503.478665439812</v>
      </c>
      <c r="B3453" s="2">
        <v>847.11</v>
      </c>
      <c r="C3453">
        <f t="shared" si="53"/>
        <v>0</v>
      </c>
    </row>
    <row r="3454" spans="1:3" x14ac:dyDescent="0.2">
      <c r="A3454" s="1">
        <v>43503.47865459491</v>
      </c>
      <c r="B3454" s="2">
        <v>847.13</v>
      </c>
      <c r="C3454">
        <f t="shared" si="53"/>
        <v>2.3609684692639456E-5</v>
      </c>
    </row>
    <row r="3455" spans="1:3" x14ac:dyDescent="0.2">
      <c r="A3455" s="1">
        <v>43503.478648645832</v>
      </c>
      <c r="B3455" s="2">
        <v>847.15</v>
      </c>
      <c r="C3455">
        <f t="shared" si="53"/>
        <v>2.3609127288588304E-5</v>
      </c>
    </row>
    <row r="3456" spans="1:3" x14ac:dyDescent="0.2">
      <c r="A3456" s="1">
        <v>43503.478630636571</v>
      </c>
      <c r="B3456" s="2">
        <v>847.15</v>
      </c>
      <c r="C3456">
        <f t="shared" si="53"/>
        <v>0</v>
      </c>
    </row>
    <row r="3457" spans="1:3" x14ac:dyDescent="0.2">
      <c r="A3457" s="1">
        <v>43503.478625127318</v>
      </c>
      <c r="B3457" s="2">
        <v>847.16</v>
      </c>
      <c r="C3457">
        <f t="shared" si="53"/>
        <v>1.1804284955428088E-5</v>
      </c>
    </row>
    <row r="3458" spans="1:3" x14ac:dyDescent="0.2">
      <c r="A3458" s="1">
        <v>43503.478598923612</v>
      </c>
      <c r="B3458" s="2">
        <v>847.15</v>
      </c>
      <c r="C3458">
        <f t="shared" si="53"/>
        <v>-1.1804145615929583E-5</v>
      </c>
    </row>
    <row r="3459" spans="1:3" x14ac:dyDescent="0.2">
      <c r="A3459" s="1">
        <v>43503.478595856483</v>
      </c>
      <c r="B3459" s="2">
        <v>847.16</v>
      </c>
      <c r="C3459">
        <f t="shared" si="53"/>
        <v>1.1804284955428088E-5</v>
      </c>
    </row>
    <row r="3460" spans="1:3" x14ac:dyDescent="0.2">
      <c r="A3460" s="1">
        <v>43503.478581527779</v>
      </c>
      <c r="B3460" s="2">
        <v>847.15</v>
      </c>
      <c r="C3460">
        <f t="shared" si="53"/>
        <v>-1.1804145615929583E-5</v>
      </c>
    </row>
    <row r="3461" spans="1:3" x14ac:dyDescent="0.2">
      <c r="A3461" s="1">
        <v>43503.478580439813</v>
      </c>
      <c r="B3461" s="2">
        <v>847.16</v>
      </c>
      <c r="C3461">
        <f t="shared" ref="C3461:C3524" si="54">(B3461-B3460)/B3460</f>
        <v>1.1804284955428088E-5</v>
      </c>
    </row>
    <row r="3462" spans="1:3" x14ac:dyDescent="0.2">
      <c r="A3462" s="1">
        <v>43503.478561481483</v>
      </c>
      <c r="B3462" s="2">
        <v>847.17</v>
      </c>
      <c r="C3462">
        <f t="shared" si="54"/>
        <v>1.1804145615929583E-5</v>
      </c>
    </row>
    <row r="3463" spans="1:3" x14ac:dyDescent="0.2">
      <c r="A3463" s="1">
        <v>43503.478555312497</v>
      </c>
      <c r="B3463" s="2">
        <v>847.16</v>
      </c>
      <c r="C3463">
        <f t="shared" si="54"/>
        <v>-1.1804006279720605E-5</v>
      </c>
    </row>
    <row r="3464" spans="1:3" x14ac:dyDescent="0.2">
      <c r="A3464" s="1">
        <v>43503.478538136573</v>
      </c>
      <c r="B3464" s="2">
        <v>847.17</v>
      </c>
      <c r="C3464">
        <f t="shared" si="54"/>
        <v>1.1804145615929583E-5</v>
      </c>
    </row>
    <row r="3465" spans="1:3" x14ac:dyDescent="0.2">
      <c r="A3465" s="1">
        <v>43503.478536504626</v>
      </c>
      <c r="B3465" s="2">
        <v>847.13</v>
      </c>
      <c r="C3465">
        <f t="shared" si="54"/>
        <v>-4.7216025118882421E-5</v>
      </c>
    </row>
    <row r="3466" spans="1:3" x14ac:dyDescent="0.2">
      <c r="A3466" s="1">
        <v>43503.478526030092</v>
      </c>
      <c r="B3466" s="2">
        <v>847.15</v>
      </c>
      <c r="C3466">
        <f t="shared" si="54"/>
        <v>2.3609127288588304E-5</v>
      </c>
    </row>
    <row r="3467" spans="1:3" x14ac:dyDescent="0.2">
      <c r="A3467" s="1">
        <v>43503.47851483796</v>
      </c>
      <c r="B3467" s="2">
        <v>847.13</v>
      </c>
      <c r="C3467">
        <f t="shared" si="54"/>
        <v>-2.3608569910856177E-5</v>
      </c>
    </row>
    <row r="3468" spans="1:3" x14ac:dyDescent="0.2">
      <c r="A3468" s="1">
        <v>43503.478504988423</v>
      </c>
      <c r="B3468" s="2">
        <v>847.12</v>
      </c>
      <c r="C3468">
        <f t="shared" si="54"/>
        <v>-1.1804563644294152E-5</v>
      </c>
    </row>
    <row r="3469" spans="1:3" x14ac:dyDescent="0.2">
      <c r="A3469" s="1">
        <v>43503.478483171297</v>
      </c>
      <c r="B3469" s="2">
        <v>847.11</v>
      </c>
      <c r="C3469">
        <f t="shared" si="54"/>
        <v>-1.1804702993661943E-5</v>
      </c>
    </row>
    <row r="3470" spans="1:3" x14ac:dyDescent="0.2">
      <c r="A3470" s="1">
        <v>43503.478475277778</v>
      </c>
      <c r="B3470" s="2">
        <v>847.12</v>
      </c>
      <c r="C3470">
        <f t="shared" si="54"/>
        <v>1.1804842346319728E-5</v>
      </c>
    </row>
    <row r="3471" spans="1:3" x14ac:dyDescent="0.2">
      <c r="A3471" s="1">
        <v>43503.478472847222</v>
      </c>
      <c r="B3471" s="2">
        <v>847.11</v>
      </c>
      <c r="C3471">
        <f t="shared" si="54"/>
        <v>-1.1804702993661943E-5</v>
      </c>
    </row>
    <row r="3472" spans="1:3" x14ac:dyDescent="0.2">
      <c r="A3472" s="1">
        <v>43503.478458611113</v>
      </c>
      <c r="B3472" s="2">
        <v>847.11</v>
      </c>
      <c r="C3472">
        <f t="shared" si="54"/>
        <v>0</v>
      </c>
    </row>
    <row r="3473" spans="1:3" x14ac:dyDescent="0.2">
      <c r="A3473" s="1">
        <v>43503.478425821762</v>
      </c>
      <c r="B3473" s="2">
        <v>847.11</v>
      </c>
      <c r="C3473">
        <f t="shared" si="54"/>
        <v>0</v>
      </c>
    </row>
    <row r="3474" spans="1:3" x14ac:dyDescent="0.2">
      <c r="A3474" s="1">
        <v>43503.478406296294</v>
      </c>
      <c r="B3474" s="2">
        <v>847.11</v>
      </c>
      <c r="C3474">
        <f t="shared" si="54"/>
        <v>0</v>
      </c>
    </row>
    <row r="3475" spans="1:3" x14ac:dyDescent="0.2">
      <c r="A3475" s="1">
        <v>43503.478379548615</v>
      </c>
      <c r="B3475" s="2">
        <v>847.14</v>
      </c>
      <c r="C3475">
        <f t="shared" si="54"/>
        <v>3.5414527038959184E-5</v>
      </c>
    </row>
    <row r="3476" spans="1:3" x14ac:dyDescent="0.2">
      <c r="A3476" s="1">
        <v>43503.478365428244</v>
      </c>
      <c r="B3476" s="2">
        <v>847.14</v>
      </c>
      <c r="C3476">
        <f t="shared" si="54"/>
        <v>0</v>
      </c>
    </row>
    <row r="3477" spans="1:3" x14ac:dyDescent="0.2">
      <c r="A3477" s="1">
        <v>43503.478342847222</v>
      </c>
      <c r="B3477" s="2">
        <v>847.11</v>
      </c>
      <c r="C3477">
        <f t="shared" si="54"/>
        <v>-3.541327289464872E-5</v>
      </c>
    </row>
    <row r="3478" spans="1:3" x14ac:dyDescent="0.2">
      <c r="A3478" s="1">
        <v>43503.478340636575</v>
      </c>
      <c r="B3478" s="2">
        <v>847.12</v>
      </c>
      <c r="C3478">
        <f t="shared" si="54"/>
        <v>1.1804842346319728E-5</v>
      </c>
    </row>
    <row r="3479" spans="1:3" x14ac:dyDescent="0.2">
      <c r="A3479" s="1">
        <v>43503.478338703702</v>
      </c>
      <c r="B3479" s="2">
        <v>847.15</v>
      </c>
      <c r="C3479">
        <f t="shared" si="54"/>
        <v>3.5414108980985826E-5</v>
      </c>
    </row>
    <row r="3480" spans="1:3" x14ac:dyDescent="0.2">
      <c r="A3480" s="1">
        <v>43503.478338368055</v>
      </c>
      <c r="B3480" s="2">
        <v>847.14</v>
      </c>
      <c r="C3480">
        <f t="shared" si="54"/>
        <v>-1.1804284955428088E-5</v>
      </c>
    </row>
    <row r="3481" spans="1:3" x14ac:dyDescent="0.2">
      <c r="A3481" s="1">
        <v>43503.478338310182</v>
      </c>
      <c r="B3481" s="2">
        <v>847.15</v>
      </c>
      <c r="C3481">
        <f t="shared" si="54"/>
        <v>1.1804424298216239E-5</v>
      </c>
    </row>
    <row r="3482" spans="1:3" x14ac:dyDescent="0.2">
      <c r="A3482" s="1">
        <v>43503.478315277775</v>
      </c>
      <c r="B3482" s="2">
        <v>847.2</v>
      </c>
      <c r="C3482">
        <f t="shared" si="54"/>
        <v>5.9021424777274644E-5</v>
      </c>
    </row>
    <row r="3483" spans="1:3" x14ac:dyDescent="0.2">
      <c r="A3483" s="1">
        <v>43503.478315231485</v>
      </c>
      <c r="B3483" s="2">
        <v>847.2</v>
      </c>
      <c r="C3483">
        <f t="shared" si="54"/>
        <v>0</v>
      </c>
    </row>
    <row r="3484" spans="1:3" x14ac:dyDescent="0.2">
      <c r="A3484" s="1">
        <v>43503.478315173612</v>
      </c>
      <c r="B3484" s="2">
        <v>847.21</v>
      </c>
      <c r="C3484">
        <f t="shared" si="54"/>
        <v>1.1803588290829679E-5</v>
      </c>
    </row>
    <row r="3485" spans="1:3" x14ac:dyDescent="0.2">
      <c r="A3485" s="1">
        <v>43503.4783140625</v>
      </c>
      <c r="B3485" s="2">
        <v>847.22</v>
      </c>
      <c r="C3485">
        <f t="shared" si="54"/>
        <v>1.1803448967777652E-5</v>
      </c>
    </row>
    <row r="3486" spans="1:3" x14ac:dyDescent="0.2">
      <c r="A3486" s="1">
        <v>43503.478313888889</v>
      </c>
      <c r="B3486" s="2">
        <v>847.2</v>
      </c>
      <c r="C3486">
        <f t="shared" si="54"/>
        <v>-2.3606619296029142E-5</v>
      </c>
    </row>
    <row r="3487" spans="1:3" x14ac:dyDescent="0.2">
      <c r="A3487" s="1">
        <v>43503.478313761574</v>
      </c>
      <c r="B3487" s="2">
        <v>847.22</v>
      </c>
      <c r="C3487">
        <f t="shared" si="54"/>
        <v>2.3607176581659359E-5</v>
      </c>
    </row>
    <row r="3488" spans="1:3" x14ac:dyDescent="0.2">
      <c r="A3488" s="1">
        <v>43503.478309548613</v>
      </c>
      <c r="B3488" s="2">
        <v>847.2</v>
      </c>
      <c r="C3488">
        <f t="shared" si="54"/>
        <v>-2.3606619296029142E-5</v>
      </c>
    </row>
    <row r="3489" spans="1:3" x14ac:dyDescent="0.2">
      <c r="A3489" s="1">
        <v>43503.478302384261</v>
      </c>
      <c r="B3489" s="2">
        <v>847.21</v>
      </c>
      <c r="C3489">
        <f t="shared" si="54"/>
        <v>1.1803588290829679E-5</v>
      </c>
    </row>
    <row r="3490" spans="1:3" x14ac:dyDescent="0.2">
      <c r="A3490" s="1">
        <v>43503.478300694442</v>
      </c>
      <c r="B3490" s="2">
        <v>847.22</v>
      </c>
      <c r="C3490">
        <f t="shared" si="54"/>
        <v>1.1803448967777652E-5</v>
      </c>
    </row>
    <row r="3491" spans="1:3" x14ac:dyDescent="0.2">
      <c r="A3491" s="1">
        <v>43503.478300532406</v>
      </c>
      <c r="B3491" s="2">
        <v>847.25</v>
      </c>
      <c r="C3491">
        <f t="shared" si="54"/>
        <v>3.540992894404371E-5</v>
      </c>
    </row>
    <row r="3492" spans="1:3" x14ac:dyDescent="0.2">
      <c r="A3492" s="1">
        <v>43503.47829525463</v>
      </c>
      <c r="B3492" s="2">
        <v>847.26</v>
      </c>
      <c r="C3492">
        <f t="shared" si="54"/>
        <v>1.1802891708457841E-5</v>
      </c>
    </row>
    <row r="3493" spans="1:3" x14ac:dyDescent="0.2">
      <c r="A3493" s="1">
        <v>43503.478270335647</v>
      </c>
      <c r="B3493" s="2">
        <v>847.3</v>
      </c>
      <c r="C3493">
        <f t="shared" si="54"/>
        <v>4.7211009607397518E-5</v>
      </c>
    </row>
    <row r="3494" spans="1:3" x14ac:dyDescent="0.2">
      <c r="A3494" s="1">
        <v>43503.478263993056</v>
      </c>
      <c r="B3494" s="2">
        <v>847.29</v>
      </c>
      <c r="C3494">
        <f t="shared" si="54"/>
        <v>-1.1802195208298012E-5</v>
      </c>
    </row>
    <row r="3495" spans="1:3" x14ac:dyDescent="0.2">
      <c r="A3495" s="1">
        <v>43503.478262581018</v>
      </c>
      <c r="B3495" s="2">
        <v>847.28</v>
      </c>
      <c r="C3495">
        <f t="shared" si="54"/>
        <v>-1.1802334501753715E-5</v>
      </c>
    </row>
    <row r="3496" spans="1:3" x14ac:dyDescent="0.2">
      <c r="A3496" s="1">
        <v>43503.478252928238</v>
      </c>
      <c r="B3496" s="2">
        <v>847.29</v>
      </c>
      <c r="C3496">
        <f t="shared" si="54"/>
        <v>1.1802473798497433E-5</v>
      </c>
    </row>
    <row r="3497" spans="1:3" x14ac:dyDescent="0.2">
      <c r="A3497" s="1">
        <v>43503.478239641205</v>
      </c>
      <c r="B3497" s="2">
        <v>847.29</v>
      </c>
      <c r="C3497">
        <f t="shared" si="54"/>
        <v>0</v>
      </c>
    </row>
    <row r="3498" spans="1:3" x14ac:dyDescent="0.2">
      <c r="A3498" s="1">
        <v>43503.478239583332</v>
      </c>
      <c r="B3498" s="2">
        <v>847.26</v>
      </c>
      <c r="C3498">
        <f t="shared" si="54"/>
        <v>-3.5407003505261146E-5</v>
      </c>
    </row>
    <row r="3499" spans="1:3" x14ac:dyDescent="0.2">
      <c r="A3499" s="1">
        <v>43503.478239548611</v>
      </c>
      <c r="B3499" s="2">
        <v>847.29</v>
      </c>
      <c r="C3499">
        <f t="shared" si="54"/>
        <v>3.5408257205548137E-5</v>
      </c>
    </row>
    <row r="3500" spans="1:3" x14ac:dyDescent="0.2">
      <c r="A3500" s="1">
        <v>43503.478221550926</v>
      </c>
      <c r="B3500" s="2">
        <v>847.28</v>
      </c>
      <c r="C3500">
        <f t="shared" si="54"/>
        <v>-1.1802334501753715E-5</v>
      </c>
    </row>
    <row r="3501" spans="1:3" x14ac:dyDescent="0.2">
      <c r="A3501" s="1">
        <v>43503.478203240738</v>
      </c>
      <c r="B3501" s="2">
        <v>847.28</v>
      </c>
      <c r="C3501">
        <f t="shared" si="54"/>
        <v>0</v>
      </c>
    </row>
    <row r="3502" spans="1:3" x14ac:dyDescent="0.2">
      <c r="A3502" s="1">
        <v>43503.478197800927</v>
      </c>
      <c r="B3502" s="2">
        <v>847.29</v>
      </c>
      <c r="C3502">
        <f t="shared" si="54"/>
        <v>1.1802473798497433E-5</v>
      </c>
    </row>
    <row r="3503" spans="1:3" x14ac:dyDescent="0.2">
      <c r="A3503" s="1">
        <v>43503.478185358799</v>
      </c>
      <c r="B3503" s="2">
        <v>847.29</v>
      </c>
      <c r="C3503">
        <f t="shared" si="54"/>
        <v>0</v>
      </c>
    </row>
    <row r="3504" spans="1:3" x14ac:dyDescent="0.2">
      <c r="A3504" s="1">
        <v>43503.478172662035</v>
      </c>
      <c r="B3504" s="2">
        <v>847.29</v>
      </c>
      <c r="C3504">
        <f t="shared" si="54"/>
        <v>0</v>
      </c>
    </row>
    <row r="3505" spans="1:3" x14ac:dyDescent="0.2">
      <c r="A3505" s="1">
        <v>43503.478172650466</v>
      </c>
      <c r="B3505" s="2">
        <v>847.3</v>
      </c>
      <c r="C3505">
        <f t="shared" si="54"/>
        <v>1.1802334501753715E-5</v>
      </c>
    </row>
    <row r="3506" spans="1:3" x14ac:dyDescent="0.2">
      <c r="A3506" s="1">
        <v>43503.478171944444</v>
      </c>
      <c r="B3506" s="2">
        <v>847.31</v>
      </c>
      <c r="C3506">
        <f t="shared" si="54"/>
        <v>1.1802195208298012E-5</v>
      </c>
    </row>
    <row r="3507" spans="1:3" x14ac:dyDescent="0.2">
      <c r="A3507" s="1">
        <v>43503.478169270835</v>
      </c>
      <c r="B3507" s="2">
        <v>847.32</v>
      </c>
      <c r="C3507">
        <f t="shared" si="54"/>
        <v>1.1802055918264381E-5</v>
      </c>
    </row>
    <row r="3508" spans="1:3" x14ac:dyDescent="0.2">
      <c r="A3508" s="1">
        <v>43503.478169259259</v>
      </c>
      <c r="B3508" s="2">
        <v>847.33</v>
      </c>
      <c r="C3508">
        <f t="shared" si="54"/>
        <v>1.1801916631250183E-5</v>
      </c>
    </row>
    <row r="3509" spans="1:3" x14ac:dyDescent="0.2">
      <c r="A3509" s="1">
        <v>43503.47816136574</v>
      </c>
      <c r="B3509" s="2">
        <v>847.34</v>
      </c>
      <c r="C3509">
        <f t="shared" si="54"/>
        <v>1.1801777347657824E-5</v>
      </c>
    </row>
    <row r="3510" spans="1:3" x14ac:dyDescent="0.2">
      <c r="A3510" s="1">
        <v>43503.478142604166</v>
      </c>
      <c r="B3510" s="2">
        <v>847.35</v>
      </c>
      <c r="C3510">
        <f t="shared" si="54"/>
        <v>1.1801638067353015E-5</v>
      </c>
    </row>
    <row r="3511" spans="1:3" x14ac:dyDescent="0.2">
      <c r="A3511" s="1">
        <v>43503.478104849535</v>
      </c>
      <c r="B3511" s="2">
        <v>847.36</v>
      </c>
      <c r="C3511">
        <f t="shared" si="54"/>
        <v>1.180149879033564E-5</v>
      </c>
    </row>
    <row r="3512" spans="1:3" x14ac:dyDescent="0.2">
      <c r="A3512" s="1">
        <v>43503.47809074074</v>
      </c>
      <c r="B3512" s="2">
        <v>847.36</v>
      </c>
      <c r="C3512">
        <f t="shared" si="54"/>
        <v>0</v>
      </c>
    </row>
    <row r="3513" spans="1:3" x14ac:dyDescent="0.2">
      <c r="A3513" s="1">
        <v>43503.47808710648</v>
      </c>
      <c r="B3513" s="2">
        <v>847.37</v>
      </c>
      <c r="C3513">
        <f t="shared" si="54"/>
        <v>1.1801359516605581E-5</v>
      </c>
    </row>
    <row r="3514" spans="1:3" x14ac:dyDescent="0.2">
      <c r="A3514" s="1">
        <v>43503.478058738423</v>
      </c>
      <c r="B3514" s="2">
        <v>847.38</v>
      </c>
      <c r="C3514">
        <f t="shared" si="54"/>
        <v>1.1801220246162721E-5</v>
      </c>
    </row>
    <row r="3515" spans="1:3" x14ac:dyDescent="0.2">
      <c r="A3515" s="1">
        <v>43503.478051388891</v>
      </c>
      <c r="B3515" s="2">
        <v>847.36</v>
      </c>
      <c r="C3515">
        <f t="shared" si="54"/>
        <v>-2.360216195801389E-5</v>
      </c>
    </row>
    <row r="3516" spans="1:3" x14ac:dyDescent="0.2">
      <c r="A3516" s="1">
        <v>43503.478032858795</v>
      </c>
      <c r="B3516" s="2">
        <v>847.38</v>
      </c>
      <c r="C3516">
        <f t="shared" si="54"/>
        <v>2.3602719033211161E-5</v>
      </c>
    </row>
    <row r="3517" spans="1:3" x14ac:dyDescent="0.2">
      <c r="A3517" s="1">
        <v>43503.478027997684</v>
      </c>
      <c r="B3517" s="2">
        <v>847.41</v>
      </c>
      <c r="C3517">
        <f t="shared" si="54"/>
        <v>3.5403242937020835E-5</v>
      </c>
    </row>
    <row r="3518" spans="1:3" x14ac:dyDescent="0.2">
      <c r="A3518" s="1">
        <v>43503.478020381946</v>
      </c>
      <c r="B3518" s="2">
        <v>847.38</v>
      </c>
      <c r="C3518">
        <f t="shared" si="54"/>
        <v>-3.5401989591782863E-5</v>
      </c>
    </row>
    <row r="3519" spans="1:3" x14ac:dyDescent="0.2">
      <c r="A3519" s="1">
        <v>43503.478015914348</v>
      </c>
      <c r="B3519" s="2">
        <v>847.41</v>
      </c>
      <c r="C3519">
        <f t="shared" si="54"/>
        <v>3.5403242937020835E-5</v>
      </c>
    </row>
    <row r="3520" spans="1:3" x14ac:dyDescent="0.2">
      <c r="A3520" s="1">
        <v>43503.477996701389</v>
      </c>
      <c r="B3520" s="2">
        <v>847.42</v>
      </c>
      <c r="C3520">
        <f t="shared" si="54"/>
        <v>1.1800663197260954E-5</v>
      </c>
    </row>
    <row r="3521" spans="1:3" x14ac:dyDescent="0.2">
      <c r="A3521" s="1">
        <v>43503.47799634259</v>
      </c>
      <c r="B3521" s="2">
        <v>847.43</v>
      </c>
      <c r="C3521">
        <f t="shared" si="54"/>
        <v>1.1800523943252349E-5</v>
      </c>
    </row>
    <row r="3522" spans="1:3" x14ac:dyDescent="0.2">
      <c r="A3522" s="1">
        <v>43503.477991423613</v>
      </c>
      <c r="B3522" s="2">
        <v>847.42</v>
      </c>
      <c r="C3522">
        <f t="shared" si="54"/>
        <v>-1.1800384692530246E-5</v>
      </c>
    </row>
    <row r="3523" spans="1:3" x14ac:dyDescent="0.2">
      <c r="A3523" s="1">
        <v>43503.477957083334</v>
      </c>
      <c r="B3523" s="2">
        <v>847.42</v>
      </c>
      <c r="C3523">
        <f t="shared" si="54"/>
        <v>0</v>
      </c>
    </row>
    <row r="3524" spans="1:3" x14ac:dyDescent="0.2">
      <c r="A3524" s="1">
        <v>43503.477945162034</v>
      </c>
      <c r="B3524" s="2">
        <v>847.42</v>
      </c>
      <c r="C3524">
        <f t="shared" si="54"/>
        <v>0</v>
      </c>
    </row>
    <row r="3525" spans="1:3" x14ac:dyDescent="0.2">
      <c r="A3525" s="1">
        <v>43503.4779208912</v>
      </c>
      <c r="B3525" s="2">
        <v>847.43</v>
      </c>
      <c r="C3525">
        <f t="shared" ref="C3525:C3588" si="55">(B3525-B3524)/B3524</f>
        <v>1.1800523943252349E-5</v>
      </c>
    </row>
    <row r="3526" spans="1:3" x14ac:dyDescent="0.2">
      <c r="A3526" s="1">
        <v>43503.477908518522</v>
      </c>
      <c r="B3526" s="2">
        <v>847.42</v>
      </c>
      <c r="C3526">
        <f t="shared" si="55"/>
        <v>-1.1800384692530246E-5</v>
      </c>
    </row>
    <row r="3527" spans="1:3" x14ac:dyDescent="0.2">
      <c r="A3527" s="1">
        <v>43503.477908449073</v>
      </c>
      <c r="B3527" s="2">
        <v>847.43</v>
      </c>
      <c r="C3527">
        <f t="shared" si="55"/>
        <v>1.1800523943252349E-5</v>
      </c>
    </row>
    <row r="3528" spans="1:3" x14ac:dyDescent="0.2">
      <c r="A3528" s="1">
        <v>43503.477900092592</v>
      </c>
      <c r="B3528" s="2">
        <v>847.45</v>
      </c>
      <c r="C3528">
        <f t="shared" si="55"/>
        <v>2.3600769385194644E-5</v>
      </c>
    </row>
    <row r="3529" spans="1:3" x14ac:dyDescent="0.2">
      <c r="A3529" s="1">
        <v>43503.477887650464</v>
      </c>
      <c r="B3529" s="2">
        <v>847.45</v>
      </c>
      <c r="C3529">
        <f t="shared" si="55"/>
        <v>0</v>
      </c>
    </row>
    <row r="3530" spans="1:3" x14ac:dyDescent="0.2">
      <c r="A3530" s="1">
        <v>43503.477887638888</v>
      </c>
      <c r="B3530" s="2">
        <v>847.46</v>
      </c>
      <c r="C3530">
        <f t="shared" si="55"/>
        <v>1.1800106200945076E-5</v>
      </c>
    </row>
    <row r="3531" spans="1:3" x14ac:dyDescent="0.2">
      <c r="A3531" s="1">
        <v>43503.477871909723</v>
      </c>
      <c r="B3531" s="2">
        <v>847.47</v>
      </c>
      <c r="C3531">
        <f t="shared" si="55"/>
        <v>1.1799966960081779E-5</v>
      </c>
    </row>
    <row r="3532" spans="1:3" x14ac:dyDescent="0.2">
      <c r="A3532" s="1">
        <v>43503.477871898147</v>
      </c>
      <c r="B3532" s="2">
        <v>847.45</v>
      </c>
      <c r="C3532">
        <f t="shared" si="55"/>
        <v>-2.3599655445009037E-5</v>
      </c>
    </row>
    <row r="3533" spans="1:3" x14ac:dyDescent="0.2">
      <c r="A3533" s="1">
        <v>43503.477871805553</v>
      </c>
      <c r="B3533" s="2">
        <v>847.47</v>
      </c>
      <c r="C3533">
        <f t="shared" si="55"/>
        <v>2.3600212401890151E-5</v>
      </c>
    </row>
    <row r="3534" spans="1:3" x14ac:dyDescent="0.2">
      <c r="A3534" s="1">
        <v>43503.477832662036</v>
      </c>
      <c r="B3534" s="2">
        <v>847.45</v>
      </c>
      <c r="C3534">
        <f t="shared" si="55"/>
        <v>-2.3599655445009037E-5</v>
      </c>
    </row>
    <row r="3535" spans="1:3" x14ac:dyDescent="0.2">
      <c r="A3535" s="1">
        <v>43503.47783265046</v>
      </c>
      <c r="B3535" s="2">
        <v>847.46</v>
      </c>
      <c r="C3535">
        <f t="shared" si="55"/>
        <v>1.1800106200945076E-5</v>
      </c>
    </row>
    <row r="3536" spans="1:3" x14ac:dyDescent="0.2">
      <c r="A3536" s="1">
        <v>43503.477826064816</v>
      </c>
      <c r="B3536" s="2">
        <v>847.48</v>
      </c>
      <c r="C3536">
        <f t="shared" si="55"/>
        <v>2.3599933920163557E-5</v>
      </c>
    </row>
    <row r="3537" spans="1:3" x14ac:dyDescent="0.2">
      <c r="A3537" s="1">
        <v>43503.477813865742</v>
      </c>
      <c r="B3537" s="2">
        <v>847.49</v>
      </c>
      <c r="C3537">
        <f t="shared" si="55"/>
        <v>1.1799688488213179E-5</v>
      </c>
    </row>
    <row r="3538" spans="1:3" x14ac:dyDescent="0.2">
      <c r="A3538" s="1">
        <v>43503.477808842596</v>
      </c>
      <c r="B3538" s="2">
        <v>847.5</v>
      </c>
      <c r="C3538">
        <f t="shared" si="55"/>
        <v>1.1799549257207643E-5</v>
      </c>
    </row>
    <row r="3539" spans="1:3" x14ac:dyDescent="0.2">
      <c r="A3539" s="1">
        <v>43503.477803715279</v>
      </c>
      <c r="B3539" s="2">
        <v>847.49</v>
      </c>
      <c r="C3539">
        <f t="shared" si="55"/>
        <v>-1.1799410029487793E-5</v>
      </c>
    </row>
    <row r="3540" spans="1:3" x14ac:dyDescent="0.2">
      <c r="A3540" s="1">
        <v>43503.477793634258</v>
      </c>
      <c r="B3540" s="2">
        <v>847.48</v>
      </c>
      <c r="C3540">
        <f t="shared" si="55"/>
        <v>-1.1799549257207643E-5</v>
      </c>
    </row>
    <row r="3541" spans="1:3" x14ac:dyDescent="0.2">
      <c r="A3541" s="1">
        <v>43503.477792337966</v>
      </c>
      <c r="B3541" s="2">
        <v>847.49</v>
      </c>
      <c r="C3541">
        <f t="shared" si="55"/>
        <v>1.1799688488213179E-5</v>
      </c>
    </row>
    <row r="3542" spans="1:3" x14ac:dyDescent="0.2">
      <c r="A3542" s="1">
        <v>43503.477785150462</v>
      </c>
      <c r="B3542" s="2">
        <v>847.5</v>
      </c>
      <c r="C3542">
        <f t="shared" si="55"/>
        <v>1.1799549257207643E-5</v>
      </c>
    </row>
    <row r="3543" spans="1:3" x14ac:dyDescent="0.2">
      <c r="A3543" s="1">
        <v>43503.477782071757</v>
      </c>
      <c r="B3543" s="2">
        <v>847.48</v>
      </c>
      <c r="C3543">
        <f t="shared" si="55"/>
        <v>-2.3598820058975587E-5</v>
      </c>
    </row>
    <row r="3544" spans="1:3" x14ac:dyDescent="0.2">
      <c r="A3544" s="1">
        <v>43503.477782013892</v>
      </c>
      <c r="B3544" s="2">
        <v>847.52</v>
      </c>
      <c r="C3544">
        <f t="shared" si="55"/>
        <v>4.7198753952852717E-5</v>
      </c>
    </row>
    <row r="3545" spans="1:3" x14ac:dyDescent="0.2">
      <c r="A3545" s="1">
        <v>43503.477780624999</v>
      </c>
      <c r="B3545" s="2">
        <v>847.49</v>
      </c>
      <c r="C3545">
        <f t="shared" si="55"/>
        <v>-3.5397394751714078E-5</v>
      </c>
    </row>
    <row r="3546" spans="1:3" x14ac:dyDescent="0.2">
      <c r="A3546" s="1">
        <v>43503.477774236111</v>
      </c>
      <c r="B3546" s="2">
        <v>847.57</v>
      </c>
      <c r="C3546">
        <f t="shared" si="55"/>
        <v>9.4396394057795287E-5</v>
      </c>
    </row>
    <row r="3547" spans="1:3" x14ac:dyDescent="0.2">
      <c r="A3547" s="1">
        <v>43503.477774085652</v>
      </c>
      <c r="B3547" s="2">
        <v>847.59</v>
      </c>
      <c r="C3547">
        <f t="shared" si="55"/>
        <v>2.3596871054876658E-5</v>
      </c>
    </row>
    <row r="3548" spans="1:3" x14ac:dyDescent="0.2">
      <c r="A3548" s="1">
        <v>43503.4777740625</v>
      </c>
      <c r="B3548" s="2">
        <v>847.58</v>
      </c>
      <c r="C3548">
        <f t="shared" si="55"/>
        <v>-1.1798157127845899E-5</v>
      </c>
    </row>
    <row r="3549" spans="1:3" x14ac:dyDescent="0.2">
      <c r="A3549" s="1">
        <v>43503.477774050923</v>
      </c>
      <c r="B3549" s="2">
        <v>847.57</v>
      </c>
      <c r="C3549">
        <f t="shared" si="55"/>
        <v>-1.1798296325999792E-5</v>
      </c>
    </row>
    <row r="3550" spans="1:3" x14ac:dyDescent="0.2">
      <c r="A3550" s="1">
        <v>43503.477745474534</v>
      </c>
      <c r="B3550" s="2">
        <v>847.56</v>
      </c>
      <c r="C3550">
        <f t="shared" si="55"/>
        <v>-1.1798435527572462E-5</v>
      </c>
    </row>
    <row r="3551" spans="1:3" x14ac:dyDescent="0.2">
      <c r="A3551" s="1">
        <v>43503.477736793982</v>
      </c>
      <c r="B3551" s="2">
        <v>847.53</v>
      </c>
      <c r="C3551">
        <f t="shared" si="55"/>
        <v>-3.5395724196484874E-5</v>
      </c>
    </row>
    <row r="3552" spans="1:3" x14ac:dyDescent="0.2">
      <c r="A3552" s="1">
        <v>43503.477728854166</v>
      </c>
      <c r="B3552" s="2">
        <v>847.56</v>
      </c>
      <c r="C3552">
        <f t="shared" si="55"/>
        <v>3.5396977098123628E-5</v>
      </c>
    </row>
    <row r="3553" spans="1:3" x14ac:dyDescent="0.2">
      <c r="A3553" s="1">
        <v>43503.47772884259</v>
      </c>
      <c r="B3553" s="2">
        <v>847.57</v>
      </c>
      <c r="C3553">
        <f t="shared" si="55"/>
        <v>1.1798574732295758E-5</v>
      </c>
    </row>
    <row r="3554" spans="1:3" x14ac:dyDescent="0.2">
      <c r="A3554" s="1">
        <v>43503.477716412039</v>
      </c>
      <c r="B3554" s="2">
        <v>847.58</v>
      </c>
      <c r="C3554">
        <f t="shared" si="55"/>
        <v>1.1798435527438329E-5</v>
      </c>
    </row>
    <row r="3555" spans="1:3" x14ac:dyDescent="0.2">
      <c r="A3555" s="1">
        <v>43503.477696111113</v>
      </c>
      <c r="B3555" s="2">
        <v>847.58</v>
      </c>
      <c r="C3555">
        <f t="shared" si="55"/>
        <v>0</v>
      </c>
    </row>
    <row r="3556" spans="1:3" x14ac:dyDescent="0.2">
      <c r="A3556" s="1">
        <v>43503.47769013889</v>
      </c>
      <c r="B3556" s="2">
        <v>847.59</v>
      </c>
      <c r="C3556">
        <f t="shared" si="55"/>
        <v>1.1798296325999792E-5</v>
      </c>
    </row>
    <row r="3557" spans="1:3" x14ac:dyDescent="0.2">
      <c r="A3557" s="1">
        <v>43503.477689965279</v>
      </c>
      <c r="B3557" s="2">
        <v>847.58</v>
      </c>
      <c r="C3557">
        <f t="shared" si="55"/>
        <v>-1.1798157127845899E-5</v>
      </c>
    </row>
    <row r="3558" spans="1:3" x14ac:dyDescent="0.2">
      <c r="A3558" s="1">
        <v>43503.477685810183</v>
      </c>
      <c r="B3558" s="2">
        <v>847.59</v>
      </c>
      <c r="C3558">
        <f t="shared" si="55"/>
        <v>1.1798296325999792E-5</v>
      </c>
    </row>
    <row r="3559" spans="1:3" x14ac:dyDescent="0.2">
      <c r="A3559" s="1">
        <v>43503.477670671295</v>
      </c>
      <c r="B3559" s="2">
        <v>847.62</v>
      </c>
      <c r="C3559">
        <f t="shared" si="55"/>
        <v>3.5394471383537693E-5</v>
      </c>
    </row>
    <row r="3560" spans="1:3" x14ac:dyDescent="0.2">
      <c r="A3560" s="1">
        <v>43503.477649479166</v>
      </c>
      <c r="B3560" s="2">
        <v>847.63</v>
      </c>
      <c r="C3560">
        <f t="shared" si="55"/>
        <v>1.1797739553090895E-5</v>
      </c>
    </row>
    <row r="3561" spans="1:3" x14ac:dyDescent="0.2">
      <c r="A3561" s="1">
        <v>43503.477647812499</v>
      </c>
      <c r="B3561" s="2">
        <v>847.62</v>
      </c>
      <c r="C3561">
        <f t="shared" si="55"/>
        <v>-1.1797600368074402E-5</v>
      </c>
    </row>
    <row r="3562" spans="1:3" x14ac:dyDescent="0.2">
      <c r="A3562" s="1">
        <v>43503.477644953702</v>
      </c>
      <c r="B3562" s="2">
        <v>847.63</v>
      </c>
      <c r="C3562">
        <f t="shared" si="55"/>
        <v>1.1797739553090895E-5</v>
      </c>
    </row>
    <row r="3563" spans="1:3" x14ac:dyDescent="0.2">
      <c r="A3563" s="1">
        <v>43503.477619791665</v>
      </c>
      <c r="B3563" s="2">
        <v>847.63</v>
      </c>
      <c r="C3563">
        <f t="shared" si="55"/>
        <v>0</v>
      </c>
    </row>
    <row r="3564" spans="1:3" x14ac:dyDescent="0.2">
      <c r="A3564" s="1">
        <v>43503.477587685185</v>
      </c>
      <c r="B3564" s="2">
        <v>847.64</v>
      </c>
      <c r="C3564">
        <f t="shared" si="55"/>
        <v>1.1797600368074402E-5</v>
      </c>
    </row>
    <row r="3565" spans="1:3" x14ac:dyDescent="0.2">
      <c r="A3565" s="1">
        <v>43503.477586909721</v>
      </c>
      <c r="B3565" s="2">
        <v>847.65</v>
      </c>
      <c r="C3565">
        <f t="shared" si="55"/>
        <v>1.1797461186341968E-5</v>
      </c>
    </row>
    <row r="3566" spans="1:3" x14ac:dyDescent="0.2">
      <c r="A3566" s="1">
        <v>43503.477576192126</v>
      </c>
      <c r="B3566" s="2">
        <v>847.66</v>
      </c>
      <c r="C3566">
        <f t="shared" si="55"/>
        <v>1.1797322007893476E-5</v>
      </c>
    </row>
    <row r="3567" spans="1:3" x14ac:dyDescent="0.2">
      <c r="A3567" s="1">
        <v>43503.477576053243</v>
      </c>
      <c r="B3567" s="2">
        <v>847.7</v>
      </c>
      <c r="C3567">
        <f t="shared" si="55"/>
        <v>4.7188731331049372E-5</v>
      </c>
    </row>
    <row r="3568" spans="1:3" x14ac:dyDescent="0.2">
      <c r="A3568" s="1">
        <v>43503.477576006946</v>
      </c>
      <c r="B3568" s="2">
        <v>847.72</v>
      </c>
      <c r="C3568">
        <f t="shared" si="55"/>
        <v>2.3593252329812209E-5</v>
      </c>
    </row>
    <row r="3569" spans="1:3" x14ac:dyDescent="0.2">
      <c r="A3569" s="1">
        <v>43503.47757599537</v>
      </c>
      <c r="B3569" s="2">
        <v>847.73</v>
      </c>
      <c r="C3569">
        <f t="shared" si="55"/>
        <v>1.1796347850694692E-5</v>
      </c>
    </row>
    <row r="3570" spans="1:3" x14ac:dyDescent="0.2">
      <c r="A3570" s="1">
        <v>43503.477571724536</v>
      </c>
      <c r="B3570" s="2">
        <v>847.74</v>
      </c>
      <c r="C3570">
        <f t="shared" si="55"/>
        <v>1.1796208698513566E-5</v>
      </c>
    </row>
    <row r="3571" spans="1:3" x14ac:dyDescent="0.2">
      <c r="A3571" s="1">
        <v>43503.477546909722</v>
      </c>
      <c r="B3571" s="2">
        <v>847.78</v>
      </c>
      <c r="C3571">
        <f t="shared" si="55"/>
        <v>4.7184278198461346E-5</v>
      </c>
    </row>
    <row r="3572" spans="1:3" x14ac:dyDescent="0.2">
      <c r="A3572" s="1">
        <v>43503.477497731481</v>
      </c>
      <c r="B3572" s="2">
        <v>847.78</v>
      </c>
      <c r="C3572">
        <f t="shared" si="55"/>
        <v>0</v>
      </c>
    </row>
    <row r="3573" spans="1:3" x14ac:dyDescent="0.2">
      <c r="A3573" s="1">
        <v>43503.477477523149</v>
      </c>
      <c r="B3573" s="2">
        <v>847.78</v>
      </c>
      <c r="C3573">
        <f t="shared" si="55"/>
        <v>0</v>
      </c>
    </row>
    <row r="3574" spans="1:3" x14ac:dyDescent="0.2">
      <c r="A3574" s="1">
        <v>43503.477477118053</v>
      </c>
      <c r="B3574" s="2">
        <v>847.75</v>
      </c>
      <c r="C3574">
        <f t="shared" si="55"/>
        <v>-3.5386538960547215E-5</v>
      </c>
    </row>
    <row r="3575" spans="1:3" x14ac:dyDescent="0.2">
      <c r="A3575" s="1">
        <v>43503.477461203707</v>
      </c>
      <c r="B3575" s="2">
        <v>847.78</v>
      </c>
      <c r="C3575">
        <f t="shared" si="55"/>
        <v>3.5387791211999664E-5</v>
      </c>
    </row>
    <row r="3576" spans="1:3" x14ac:dyDescent="0.2">
      <c r="A3576" s="1">
        <v>43503.477457581015</v>
      </c>
      <c r="B3576" s="2">
        <v>847.81</v>
      </c>
      <c r="C3576">
        <f t="shared" si="55"/>
        <v>3.5386538960547215E-5</v>
      </c>
    </row>
    <row r="3577" spans="1:3" x14ac:dyDescent="0.2">
      <c r="A3577" s="1">
        <v>43503.477435868059</v>
      </c>
      <c r="B3577" s="2">
        <v>847.82</v>
      </c>
      <c r="C3577">
        <f t="shared" si="55"/>
        <v>1.17950955993732E-5</v>
      </c>
    </row>
    <row r="3578" spans="1:3" x14ac:dyDescent="0.2">
      <c r="A3578" s="1">
        <v>43503.477423576391</v>
      </c>
      <c r="B3578" s="2">
        <v>847.82</v>
      </c>
      <c r="C3578">
        <f t="shared" si="55"/>
        <v>0</v>
      </c>
    </row>
    <row r="3579" spans="1:3" x14ac:dyDescent="0.2">
      <c r="A3579" s="1">
        <v>43503.477417951392</v>
      </c>
      <c r="B3579" s="2">
        <v>847.78</v>
      </c>
      <c r="C3579">
        <f t="shared" si="55"/>
        <v>-4.7179825906533583E-5</v>
      </c>
    </row>
    <row r="3580" spans="1:3" x14ac:dyDescent="0.2">
      <c r="A3580" s="1">
        <v>43503.477379629629</v>
      </c>
      <c r="B3580" s="2">
        <v>847.78</v>
      </c>
      <c r="C3580">
        <f t="shared" si="55"/>
        <v>0</v>
      </c>
    </row>
    <row r="3581" spans="1:3" x14ac:dyDescent="0.2">
      <c r="A3581" s="1">
        <v>43503.47737857639</v>
      </c>
      <c r="B3581" s="2">
        <v>847.77</v>
      </c>
      <c r="C3581">
        <f t="shared" si="55"/>
        <v>-1.1795512986849071E-5</v>
      </c>
    </row>
    <row r="3582" spans="1:3" x14ac:dyDescent="0.2">
      <c r="A3582" s="1">
        <v>43503.477378564814</v>
      </c>
      <c r="B3582" s="2">
        <v>847.78</v>
      </c>
      <c r="C3582">
        <f t="shared" si="55"/>
        <v>1.1795652122616872E-5</v>
      </c>
    </row>
    <row r="3583" spans="1:3" x14ac:dyDescent="0.2">
      <c r="A3583" s="1">
        <v>43503.477373703703</v>
      </c>
      <c r="B3583" s="2">
        <v>847.79</v>
      </c>
      <c r="C3583">
        <f t="shared" si="55"/>
        <v>1.1795512986849071E-5</v>
      </c>
    </row>
    <row r="3584" spans="1:3" x14ac:dyDescent="0.2">
      <c r="A3584" s="1">
        <v>43503.477347974534</v>
      </c>
      <c r="B3584" s="2">
        <v>847.8</v>
      </c>
      <c r="C3584">
        <f t="shared" si="55"/>
        <v>1.1795373854363587E-5</v>
      </c>
    </row>
    <row r="3585" spans="1:3" x14ac:dyDescent="0.2">
      <c r="A3585" s="1">
        <v>43503.477333912037</v>
      </c>
      <c r="B3585" s="2">
        <v>847.8</v>
      </c>
      <c r="C3585">
        <f t="shared" si="55"/>
        <v>0</v>
      </c>
    </row>
    <row r="3586" spans="1:3" x14ac:dyDescent="0.2">
      <c r="A3586" s="1">
        <v>43503.477330092595</v>
      </c>
      <c r="B3586" s="2">
        <v>847.83</v>
      </c>
      <c r="C3586">
        <f t="shared" si="55"/>
        <v>3.5385704175615009E-5</v>
      </c>
    </row>
    <row r="3587" spans="1:3" x14ac:dyDescent="0.2">
      <c r="A3587" s="1">
        <v>43503.477292847223</v>
      </c>
      <c r="B3587" s="2">
        <v>847.83</v>
      </c>
      <c r="C3587">
        <f t="shared" si="55"/>
        <v>0</v>
      </c>
    </row>
    <row r="3588" spans="1:3" x14ac:dyDescent="0.2">
      <c r="A3588" s="1">
        <v>43503.477289560185</v>
      </c>
      <c r="B3588" s="2">
        <v>847.82</v>
      </c>
      <c r="C3588">
        <f t="shared" si="55"/>
        <v>-1.1794817357242496E-5</v>
      </c>
    </row>
    <row r="3589" spans="1:3" x14ac:dyDescent="0.2">
      <c r="A3589" s="1">
        <v>43503.477269849536</v>
      </c>
      <c r="B3589" s="2">
        <v>847.82</v>
      </c>
      <c r="C3589">
        <f t="shared" ref="C3589:C3652" si="56">(B3589-B3588)/B3588</f>
        <v>0</v>
      </c>
    </row>
    <row r="3590" spans="1:3" x14ac:dyDescent="0.2">
      <c r="A3590" s="1">
        <v>43503.477259722225</v>
      </c>
      <c r="B3590" s="2">
        <v>847.81</v>
      </c>
      <c r="C3590">
        <f t="shared" si="56"/>
        <v>-1.1794956476733966E-5</v>
      </c>
    </row>
    <row r="3591" spans="1:3" x14ac:dyDescent="0.2">
      <c r="A3591" s="1">
        <v>43503.477256134262</v>
      </c>
      <c r="B3591" s="2">
        <v>847.82</v>
      </c>
      <c r="C3591">
        <f t="shared" si="56"/>
        <v>1.17950955993732E-5</v>
      </c>
    </row>
    <row r="3592" spans="1:3" x14ac:dyDescent="0.2">
      <c r="A3592" s="1">
        <v>43503.477243078705</v>
      </c>
      <c r="B3592" s="2">
        <v>847.81</v>
      </c>
      <c r="C3592">
        <f t="shared" si="56"/>
        <v>-1.1794956476733966E-5</v>
      </c>
    </row>
    <row r="3593" spans="1:3" x14ac:dyDescent="0.2">
      <c r="A3593" s="1">
        <v>43503.47718357639</v>
      </c>
      <c r="B3593" s="2">
        <v>847.81</v>
      </c>
      <c r="C3593">
        <f t="shared" si="56"/>
        <v>0</v>
      </c>
    </row>
    <row r="3594" spans="1:3" x14ac:dyDescent="0.2">
      <c r="A3594" s="1">
        <v>43503.477182511575</v>
      </c>
      <c r="B3594" s="2">
        <v>847.8</v>
      </c>
      <c r="C3594">
        <f t="shared" si="56"/>
        <v>-1.1795095599239104E-5</v>
      </c>
    </row>
    <row r="3595" spans="1:3" x14ac:dyDescent="0.2">
      <c r="A3595" s="1">
        <v>43503.477159016205</v>
      </c>
      <c r="B3595" s="2">
        <v>847.81</v>
      </c>
      <c r="C3595">
        <f t="shared" si="56"/>
        <v>1.1795234725160303E-5</v>
      </c>
    </row>
    <row r="3596" spans="1:3" x14ac:dyDescent="0.2">
      <c r="A3596" s="1">
        <v>43503.477145439814</v>
      </c>
      <c r="B3596" s="2">
        <v>847.81</v>
      </c>
      <c r="C3596">
        <f t="shared" si="56"/>
        <v>0</v>
      </c>
    </row>
    <row r="3597" spans="1:3" x14ac:dyDescent="0.2">
      <c r="A3597" s="1">
        <v>43503.477134976849</v>
      </c>
      <c r="B3597" s="2">
        <v>847.83</v>
      </c>
      <c r="C3597">
        <f t="shared" si="56"/>
        <v>2.3590191198612304E-5</v>
      </c>
    </row>
    <row r="3598" spans="1:3" x14ac:dyDescent="0.2">
      <c r="A3598" s="1">
        <v>43503.477125567129</v>
      </c>
      <c r="B3598" s="2">
        <v>847.82</v>
      </c>
      <c r="C3598">
        <f t="shared" si="56"/>
        <v>-1.1794817357242496E-5</v>
      </c>
    </row>
    <row r="3599" spans="1:3" x14ac:dyDescent="0.2">
      <c r="A3599" s="1">
        <v>43503.477120497686</v>
      </c>
      <c r="B3599" s="2">
        <v>847.81</v>
      </c>
      <c r="C3599">
        <f t="shared" si="56"/>
        <v>-1.1794956476733966E-5</v>
      </c>
    </row>
    <row r="3600" spans="1:3" x14ac:dyDescent="0.2">
      <c r="A3600" s="1">
        <v>43503.477117210648</v>
      </c>
      <c r="B3600" s="2">
        <v>847.8</v>
      </c>
      <c r="C3600">
        <f t="shared" si="56"/>
        <v>-1.1795095599239104E-5</v>
      </c>
    </row>
    <row r="3601" spans="1:3" x14ac:dyDescent="0.2">
      <c r="A3601" s="1">
        <v>43503.477088136577</v>
      </c>
      <c r="B3601" s="2">
        <v>847.8</v>
      </c>
      <c r="C3601">
        <f t="shared" si="56"/>
        <v>0</v>
      </c>
    </row>
    <row r="3602" spans="1:3" x14ac:dyDescent="0.2">
      <c r="A3602" s="1">
        <v>43503.477086145831</v>
      </c>
      <c r="B3602" s="2">
        <v>847.81</v>
      </c>
      <c r="C3602">
        <f t="shared" si="56"/>
        <v>1.1795234725160303E-5</v>
      </c>
    </row>
    <row r="3603" spans="1:3" x14ac:dyDescent="0.2">
      <c r="A3603" s="1">
        <v>43503.477077430558</v>
      </c>
      <c r="B3603" s="2">
        <v>847.82</v>
      </c>
      <c r="C3603">
        <f t="shared" si="56"/>
        <v>1.17950955993732E-5</v>
      </c>
    </row>
    <row r="3604" spans="1:3" x14ac:dyDescent="0.2">
      <c r="A3604" s="1">
        <v>43503.477065358798</v>
      </c>
      <c r="B3604" s="2">
        <v>847.82</v>
      </c>
      <c r="C3604">
        <f t="shared" si="56"/>
        <v>0</v>
      </c>
    </row>
    <row r="3605" spans="1:3" x14ac:dyDescent="0.2">
      <c r="A3605" s="1">
        <v>43503.477060069446</v>
      </c>
      <c r="B3605" s="2">
        <v>847.83</v>
      </c>
      <c r="C3605">
        <f t="shared" si="56"/>
        <v>1.1794956476599874E-5</v>
      </c>
    </row>
    <row r="3606" spans="1:3" x14ac:dyDescent="0.2">
      <c r="A3606" s="1">
        <v>43503.477017789352</v>
      </c>
      <c r="B3606" s="2">
        <v>847.83</v>
      </c>
      <c r="C3606">
        <f t="shared" si="56"/>
        <v>0</v>
      </c>
    </row>
    <row r="3607" spans="1:3" x14ac:dyDescent="0.2">
      <c r="A3607" s="1">
        <v>43503.477015960649</v>
      </c>
      <c r="B3607" s="2">
        <v>847.82</v>
      </c>
      <c r="C3607">
        <f t="shared" si="56"/>
        <v>-1.1794817357242496E-5</v>
      </c>
    </row>
    <row r="3608" spans="1:3" x14ac:dyDescent="0.2">
      <c r="A3608" s="1">
        <v>43503.477004004628</v>
      </c>
      <c r="B3608" s="2">
        <v>847.84</v>
      </c>
      <c r="C3608">
        <f t="shared" si="56"/>
        <v>2.3589912953199747E-5</v>
      </c>
    </row>
    <row r="3609" spans="1:3" x14ac:dyDescent="0.2">
      <c r="A3609" s="1">
        <v>43503.47696122685</v>
      </c>
      <c r="B3609" s="2">
        <v>847.84</v>
      </c>
      <c r="C3609">
        <f t="shared" si="56"/>
        <v>0</v>
      </c>
    </row>
    <row r="3610" spans="1:3" x14ac:dyDescent="0.2">
      <c r="A3610" s="1">
        <v>43503.476960474538</v>
      </c>
      <c r="B3610" s="2">
        <v>847.85</v>
      </c>
      <c r="C3610">
        <f t="shared" si="56"/>
        <v>1.1794678241166854E-5</v>
      </c>
    </row>
    <row r="3611" spans="1:3" x14ac:dyDescent="0.2">
      <c r="A3611" s="1">
        <v>43503.476960428241</v>
      </c>
      <c r="B3611" s="2">
        <v>847.87</v>
      </c>
      <c r="C3611">
        <f t="shared" si="56"/>
        <v>2.3589078256745662E-5</v>
      </c>
    </row>
    <row r="3612" spans="1:3" x14ac:dyDescent="0.2">
      <c r="A3612" s="1">
        <v>43503.476949965276</v>
      </c>
      <c r="B3612" s="2">
        <v>847.9</v>
      </c>
      <c r="C3612">
        <f t="shared" si="56"/>
        <v>3.5382782737887548E-5</v>
      </c>
    </row>
    <row r="3613" spans="1:3" x14ac:dyDescent="0.2">
      <c r="A3613" s="1">
        <v>43503.476929710647</v>
      </c>
      <c r="B3613" s="2">
        <v>847.9</v>
      </c>
      <c r="C3613">
        <f t="shared" si="56"/>
        <v>0</v>
      </c>
    </row>
    <row r="3614" spans="1:3" x14ac:dyDescent="0.2">
      <c r="A3614" s="1">
        <v>43503.476912002312</v>
      </c>
      <c r="B3614" s="2">
        <v>847.91</v>
      </c>
      <c r="C3614">
        <f t="shared" si="56"/>
        <v>1.1793843613622957E-5</v>
      </c>
    </row>
    <row r="3615" spans="1:3" x14ac:dyDescent="0.2">
      <c r="A3615" s="1">
        <v>43503.476911782411</v>
      </c>
      <c r="B3615" s="2">
        <v>847.92</v>
      </c>
      <c r="C3615">
        <f t="shared" si="56"/>
        <v>1.1793704520516216E-5</v>
      </c>
    </row>
    <row r="3616" spans="1:3" x14ac:dyDescent="0.2">
      <c r="A3616" s="1">
        <v>43503.476901122682</v>
      </c>
      <c r="B3616" s="2">
        <v>847.91</v>
      </c>
      <c r="C3616">
        <f t="shared" si="56"/>
        <v>-1.1793565430690285E-5</v>
      </c>
    </row>
    <row r="3617" spans="1:3" x14ac:dyDescent="0.2">
      <c r="A3617" s="1">
        <v>43503.476881041664</v>
      </c>
      <c r="B3617" s="2">
        <v>847.9</v>
      </c>
      <c r="C3617">
        <f t="shared" si="56"/>
        <v>-1.1793704520516216E-5</v>
      </c>
    </row>
    <row r="3618" spans="1:3" x14ac:dyDescent="0.2">
      <c r="A3618" s="1">
        <v>43503.476859629627</v>
      </c>
      <c r="B3618" s="2">
        <v>847.89</v>
      </c>
      <c r="C3618">
        <f t="shared" si="56"/>
        <v>-1.1793843613622957E-5</v>
      </c>
    </row>
    <row r="3619" spans="1:3" x14ac:dyDescent="0.2">
      <c r="A3619" s="1">
        <v>43503.476858819442</v>
      </c>
      <c r="B3619" s="2">
        <v>847.88</v>
      </c>
      <c r="C3619">
        <f t="shared" si="56"/>
        <v>-1.1793982710010621E-5</v>
      </c>
    </row>
    <row r="3620" spans="1:3" x14ac:dyDescent="0.2">
      <c r="A3620" s="1">
        <v>43503.476858472219</v>
      </c>
      <c r="B3620" s="2">
        <v>847.85</v>
      </c>
      <c r="C3620">
        <f t="shared" si="56"/>
        <v>-3.5382365429037969E-5</v>
      </c>
    </row>
    <row r="3621" spans="1:3" x14ac:dyDescent="0.2">
      <c r="A3621" s="1">
        <v>43503.476858449074</v>
      </c>
      <c r="B3621" s="2">
        <v>847.81</v>
      </c>
      <c r="C3621">
        <f t="shared" si="56"/>
        <v>-4.7178156513625412E-5</v>
      </c>
    </row>
    <row r="3622" spans="1:3" x14ac:dyDescent="0.2">
      <c r="A3622" s="1">
        <v>43503.476845590281</v>
      </c>
      <c r="B3622" s="2">
        <v>847.79</v>
      </c>
      <c r="C3622">
        <f t="shared" si="56"/>
        <v>-2.3590191198478209E-5</v>
      </c>
    </row>
    <row r="3623" spans="1:3" x14ac:dyDescent="0.2">
      <c r="A3623" s="1">
        <v>43503.476817407405</v>
      </c>
      <c r="B3623" s="2">
        <v>847.8</v>
      </c>
      <c r="C3623">
        <f t="shared" si="56"/>
        <v>1.1795373854363587E-5</v>
      </c>
    </row>
    <row r="3624" spans="1:3" x14ac:dyDescent="0.2">
      <c r="A3624" s="1">
        <v>43503.476796979165</v>
      </c>
      <c r="B3624" s="2">
        <v>847.8</v>
      </c>
      <c r="C3624">
        <f t="shared" si="56"/>
        <v>0</v>
      </c>
    </row>
    <row r="3625" spans="1:3" x14ac:dyDescent="0.2">
      <c r="A3625" s="1">
        <v>43503.476795462964</v>
      </c>
      <c r="B3625" s="2">
        <v>847.79</v>
      </c>
      <c r="C3625">
        <f t="shared" si="56"/>
        <v>-1.1795234725160303E-5</v>
      </c>
    </row>
    <row r="3626" spans="1:3" x14ac:dyDescent="0.2">
      <c r="A3626" s="1">
        <v>43503.476794768518</v>
      </c>
      <c r="B3626" s="2">
        <v>847.8</v>
      </c>
      <c r="C3626">
        <f t="shared" si="56"/>
        <v>1.1795373854363587E-5</v>
      </c>
    </row>
    <row r="3627" spans="1:3" x14ac:dyDescent="0.2">
      <c r="A3627" s="1">
        <v>43503.476790486115</v>
      </c>
      <c r="B3627" s="2">
        <v>847.79</v>
      </c>
      <c r="C3627">
        <f t="shared" si="56"/>
        <v>-1.1795234725160303E-5</v>
      </c>
    </row>
    <row r="3628" spans="1:3" x14ac:dyDescent="0.2">
      <c r="A3628" s="1">
        <v>43503.476790451386</v>
      </c>
      <c r="B3628" s="2">
        <v>847.75</v>
      </c>
      <c r="C3628">
        <f t="shared" si="56"/>
        <v>-4.7181495417454349E-5</v>
      </c>
    </row>
    <row r="3629" spans="1:3" x14ac:dyDescent="0.2">
      <c r="A3629" s="1">
        <v>43503.476773252318</v>
      </c>
      <c r="B3629" s="2">
        <v>847.75</v>
      </c>
      <c r="C3629">
        <f t="shared" si="56"/>
        <v>0</v>
      </c>
    </row>
    <row r="3630" spans="1:3" x14ac:dyDescent="0.2">
      <c r="A3630" s="1">
        <v>43503.476726261571</v>
      </c>
      <c r="B3630" s="2">
        <v>847.75</v>
      </c>
      <c r="C3630">
        <f t="shared" si="56"/>
        <v>0</v>
      </c>
    </row>
    <row r="3631" spans="1:3" x14ac:dyDescent="0.2">
      <c r="A3631" s="1">
        <v>43503.476692430559</v>
      </c>
      <c r="B3631" s="2">
        <v>847.75</v>
      </c>
      <c r="C3631">
        <f t="shared" si="56"/>
        <v>0</v>
      </c>
    </row>
    <row r="3632" spans="1:3" x14ac:dyDescent="0.2">
      <c r="A3632" s="1">
        <v>43503.476677268518</v>
      </c>
      <c r="B3632" s="2">
        <v>847.76</v>
      </c>
      <c r="C3632">
        <f t="shared" si="56"/>
        <v>1.1795930403999888E-5</v>
      </c>
    </row>
    <row r="3633" spans="1:3" x14ac:dyDescent="0.2">
      <c r="A3633" s="1">
        <v>43503.47667614583</v>
      </c>
      <c r="B3633" s="2">
        <v>847.75</v>
      </c>
      <c r="C3633">
        <f t="shared" si="56"/>
        <v>-1.1795791261667106E-5</v>
      </c>
    </row>
    <row r="3634" spans="1:3" x14ac:dyDescent="0.2">
      <c r="A3634" s="1">
        <v>43503.476670057869</v>
      </c>
      <c r="B3634" s="2">
        <v>847.76</v>
      </c>
      <c r="C3634">
        <f t="shared" si="56"/>
        <v>1.1795930403999888E-5</v>
      </c>
    </row>
    <row r="3635" spans="1:3" x14ac:dyDescent="0.2">
      <c r="A3635" s="1">
        <v>43503.476658101848</v>
      </c>
      <c r="B3635" s="2">
        <v>847.76</v>
      </c>
      <c r="C3635">
        <f t="shared" si="56"/>
        <v>0</v>
      </c>
    </row>
    <row r="3636" spans="1:3" x14ac:dyDescent="0.2">
      <c r="A3636" s="1">
        <v>43503.476657118059</v>
      </c>
      <c r="B3636" s="2">
        <v>847.75</v>
      </c>
      <c r="C3636">
        <f t="shared" si="56"/>
        <v>-1.1795791261667106E-5</v>
      </c>
    </row>
    <row r="3637" spans="1:3" x14ac:dyDescent="0.2">
      <c r="A3637" s="1">
        <v>43503.476635092593</v>
      </c>
      <c r="B3637" s="2">
        <v>847.74</v>
      </c>
      <c r="C3637">
        <f t="shared" si="56"/>
        <v>-1.1795930403999888E-5</v>
      </c>
    </row>
    <row r="3638" spans="1:3" x14ac:dyDescent="0.2">
      <c r="A3638" s="1">
        <v>43503.476616851854</v>
      </c>
      <c r="B3638" s="2">
        <v>847.74</v>
      </c>
      <c r="C3638">
        <f t="shared" si="56"/>
        <v>0</v>
      </c>
    </row>
    <row r="3639" spans="1:3" x14ac:dyDescent="0.2">
      <c r="A3639" s="1">
        <v>43503.476590949074</v>
      </c>
      <c r="B3639" s="2">
        <v>847.75</v>
      </c>
      <c r="C3639">
        <f t="shared" si="56"/>
        <v>1.1796069549615336E-5</v>
      </c>
    </row>
    <row r="3640" spans="1:3" x14ac:dyDescent="0.2">
      <c r="A3640" s="1">
        <v>43503.476566574071</v>
      </c>
      <c r="B3640" s="2">
        <v>847.75</v>
      </c>
      <c r="C3640">
        <f t="shared" si="56"/>
        <v>0</v>
      </c>
    </row>
    <row r="3641" spans="1:3" x14ac:dyDescent="0.2">
      <c r="A3641" s="1">
        <v>43503.476506168983</v>
      </c>
      <c r="B3641" s="2">
        <v>847.74</v>
      </c>
      <c r="C3641">
        <f t="shared" si="56"/>
        <v>-1.1795930403999888E-5</v>
      </c>
    </row>
    <row r="3642" spans="1:3" x14ac:dyDescent="0.2">
      <c r="A3642" s="1">
        <v>43503.476496759256</v>
      </c>
      <c r="B3642" s="2">
        <v>847.75</v>
      </c>
      <c r="C3642">
        <f t="shared" si="56"/>
        <v>1.1796069549615336E-5</v>
      </c>
    </row>
    <row r="3643" spans="1:3" x14ac:dyDescent="0.2">
      <c r="A3643" s="1">
        <v>43503.476495659721</v>
      </c>
      <c r="B3643" s="2">
        <v>847.76</v>
      </c>
      <c r="C3643">
        <f t="shared" si="56"/>
        <v>1.1795930403999888E-5</v>
      </c>
    </row>
    <row r="3644" spans="1:3" x14ac:dyDescent="0.2">
      <c r="A3644" s="1">
        <v>43503.47649533565</v>
      </c>
      <c r="B3644" s="2">
        <v>847.75</v>
      </c>
      <c r="C3644">
        <f t="shared" si="56"/>
        <v>-1.1795791261667106E-5</v>
      </c>
    </row>
    <row r="3645" spans="1:3" x14ac:dyDescent="0.2">
      <c r="A3645" s="1">
        <v>43503.476494953706</v>
      </c>
      <c r="B3645" s="2">
        <v>847.74</v>
      </c>
      <c r="C3645">
        <f t="shared" si="56"/>
        <v>-1.1795930403999888E-5</v>
      </c>
    </row>
    <row r="3646" spans="1:3" x14ac:dyDescent="0.2">
      <c r="A3646" s="1">
        <v>43503.47649494213</v>
      </c>
      <c r="B3646" s="2">
        <v>847.73</v>
      </c>
      <c r="C3646">
        <f t="shared" si="56"/>
        <v>-1.1796069549615336E-5</v>
      </c>
    </row>
    <row r="3647" spans="1:3" x14ac:dyDescent="0.2">
      <c r="A3647" s="1">
        <v>43503.476494826391</v>
      </c>
      <c r="B3647" s="2">
        <v>847.72</v>
      </c>
      <c r="C3647">
        <f t="shared" si="56"/>
        <v>-1.1796208698513566E-5</v>
      </c>
    </row>
    <row r="3648" spans="1:3" x14ac:dyDescent="0.2">
      <c r="A3648" s="1">
        <v>43503.476494814815</v>
      </c>
      <c r="B3648" s="2">
        <v>847.68</v>
      </c>
      <c r="C3648">
        <f t="shared" si="56"/>
        <v>-4.7185391402912878E-5</v>
      </c>
    </row>
    <row r="3649" spans="1:3" x14ac:dyDescent="0.2">
      <c r="A3649" s="1">
        <v>43503.47649458333</v>
      </c>
      <c r="B3649" s="2">
        <v>847.64</v>
      </c>
      <c r="C3649">
        <f t="shared" si="56"/>
        <v>-4.7187617969002007E-5</v>
      </c>
    </row>
    <row r="3650" spans="1:3" x14ac:dyDescent="0.2">
      <c r="A3650" s="1">
        <v>43503.476484074075</v>
      </c>
      <c r="B3650" s="2">
        <v>847.6</v>
      </c>
      <c r="C3650">
        <f t="shared" si="56"/>
        <v>-4.7189844745367872E-5</v>
      </c>
    </row>
    <row r="3651" spans="1:3" x14ac:dyDescent="0.2">
      <c r="A3651" s="1">
        <v>43503.476471249996</v>
      </c>
      <c r="B3651" s="2">
        <v>847.6</v>
      </c>
      <c r="C3651">
        <f t="shared" si="56"/>
        <v>0</v>
      </c>
    </row>
    <row r="3652" spans="1:3" x14ac:dyDescent="0.2">
      <c r="A3652" s="1">
        <v>43503.476445740744</v>
      </c>
      <c r="B3652" s="2">
        <v>847.59</v>
      </c>
      <c r="C3652">
        <f t="shared" si="56"/>
        <v>-1.1798017932976528E-5</v>
      </c>
    </row>
    <row r="3653" spans="1:3" x14ac:dyDescent="0.2">
      <c r="A3653" s="1">
        <v>43503.476430381947</v>
      </c>
      <c r="B3653" s="2">
        <v>847.59</v>
      </c>
      <c r="C3653">
        <f t="shared" ref="C3653:C3716" si="57">(B3653-B3652)/B3652</f>
        <v>0</v>
      </c>
    </row>
    <row r="3654" spans="1:3" x14ac:dyDescent="0.2">
      <c r="A3654" s="1">
        <v>43503.476394409721</v>
      </c>
      <c r="B3654" s="2">
        <v>847.6</v>
      </c>
      <c r="C3654">
        <f t="shared" si="57"/>
        <v>1.1798157127845899E-5</v>
      </c>
    </row>
    <row r="3655" spans="1:3" x14ac:dyDescent="0.2">
      <c r="A3655" s="1">
        <v>43503.476381909721</v>
      </c>
      <c r="B3655" s="2">
        <v>847.6</v>
      </c>
      <c r="C3655">
        <f t="shared" si="57"/>
        <v>0</v>
      </c>
    </row>
    <row r="3656" spans="1:3" x14ac:dyDescent="0.2">
      <c r="A3656" s="1">
        <v>43503.476354768522</v>
      </c>
      <c r="B3656" s="2">
        <v>847.59</v>
      </c>
      <c r="C3656">
        <f t="shared" si="57"/>
        <v>-1.1798017932976528E-5</v>
      </c>
    </row>
    <row r="3657" spans="1:3" x14ac:dyDescent="0.2">
      <c r="A3657" s="1">
        <v>43503.476338900466</v>
      </c>
      <c r="B3657" s="2">
        <v>847.59</v>
      </c>
      <c r="C3657">
        <f t="shared" si="57"/>
        <v>0</v>
      </c>
    </row>
    <row r="3658" spans="1:3" x14ac:dyDescent="0.2">
      <c r="A3658" s="1">
        <v>43503.476337048611</v>
      </c>
      <c r="B3658" s="2">
        <v>847.58</v>
      </c>
      <c r="C3658">
        <f t="shared" si="57"/>
        <v>-1.1798157127845899E-5</v>
      </c>
    </row>
    <row r="3659" spans="1:3" x14ac:dyDescent="0.2">
      <c r="A3659" s="1">
        <v>43503.47626398148</v>
      </c>
      <c r="B3659" s="2">
        <v>847.58</v>
      </c>
      <c r="C3659">
        <f t="shared" si="57"/>
        <v>0</v>
      </c>
    </row>
    <row r="3660" spans="1:3" x14ac:dyDescent="0.2">
      <c r="A3660" s="1">
        <v>43503.476237615738</v>
      </c>
      <c r="B3660" s="2">
        <v>847.58</v>
      </c>
      <c r="C3660">
        <f t="shared" si="57"/>
        <v>0</v>
      </c>
    </row>
    <row r="3661" spans="1:3" x14ac:dyDescent="0.2">
      <c r="A3661" s="1">
        <v>43503.476222858793</v>
      </c>
      <c r="B3661" s="2">
        <v>847.58</v>
      </c>
      <c r="C3661">
        <f t="shared" si="57"/>
        <v>0</v>
      </c>
    </row>
    <row r="3662" spans="1:3" x14ac:dyDescent="0.2">
      <c r="A3662" s="1">
        <v>43503.47620449074</v>
      </c>
      <c r="B3662" s="2">
        <v>847.55</v>
      </c>
      <c r="C3662">
        <f t="shared" si="57"/>
        <v>-3.5394888978133511E-5</v>
      </c>
    </row>
    <row r="3663" spans="1:3" x14ac:dyDescent="0.2">
      <c r="A3663" s="1">
        <v>43503.47615800926</v>
      </c>
      <c r="B3663" s="2">
        <v>847.56</v>
      </c>
      <c r="C3663">
        <f t="shared" si="57"/>
        <v>1.179871394016979E-5</v>
      </c>
    </row>
    <row r="3664" spans="1:3" x14ac:dyDescent="0.2">
      <c r="A3664" s="1">
        <v>43503.476134131946</v>
      </c>
      <c r="B3664" s="2">
        <v>847.56</v>
      </c>
      <c r="C3664">
        <f t="shared" si="57"/>
        <v>0</v>
      </c>
    </row>
    <row r="3665" spans="1:3" x14ac:dyDescent="0.2">
      <c r="A3665" s="1">
        <v>43503.476113553239</v>
      </c>
      <c r="B3665" s="2">
        <v>847.56</v>
      </c>
      <c r="C3665">
        <f t="shared" si="57"/>
        <v>0</v>
      </c>
    </row>
    <row r="3666" spans="1:3" x14ac:dyDescent="0.2">
      <c r="A3666" s="1">
        <v>43503.476095497688</v>
      </c>
      <c r="B3666" s="2">
        <v>847.57</v>
      </c>
      <c r="C3666">
        <f t="shared" si="57"/>
        <v>1.1798574732295758E-5</v>
      </c>
    </row>
    <row r="3667" spans="1:3" x14ac:dyDescent="0.2">
      <c r="A3667" s="1">
        <v>43503.476076631945</v>
      </c>
      <c r="B3667" s="2">
        <v>847.57</v>
      </c>
      <c r="C3667">
        <f t="shared" si="57"/>
        <v>0</v>
      </c>
    </row>
    <row r="3668" spans="1:3" x14ac:dyDescent="0.2">
      <c r="A3668" s="1">
        <v>43503.476070694443</v>
      </c>
      <c r="B3668" s="2">
        <v>847.58</v>
      </c>
      <c r="C3668">
        <f t="shared" si="57"/>
        <v>1.1798435527438329E-5</v>
      </c>
    </row>
    <row r="3669" spans="1:3" x14ac:dyDescent="0.2">
      <c r="A3669" s="1">
        <v>43503.476008819445</v>
      </c>
      <c r="B3669" s="2">
        <v>847.58</v>
      </c>
      <c r="C3669">
        <f t="shared" si="57"/>
        <v>0</v>
      </c>
    </row>
    <row r="3670" spans="1:3" x14ac:dyDescent="0.2">
      <c r="A3670" s="1">
        <v>43503.476007557867</v>
      </c>
      <c r="B3670" s="2">
        <v>847.57</v>
      </c>
      <c r="C3670">
        <f t="shared" si="57"/>
        <v>-1.1798296325999792E-5</v>
      </c>
    </row>
    <row r="3671" spans="1:3" x14ac:dyDescent="0.2">
      <c r="A3671" s="1">
        <v>43503.476005231481</v>
      </c>
      <c r="B3671" s="2">
        <v>847.58</v>
      </c>
      <c r="C3671">
        <f t="shared" si="57"/>
        <v>1.1798435527438329E-5</v>
      </c>
    </row>
    <row r="3672" spans="1:3" x14ac:dyDescent="0.2">
      <c r="A3672" s="1">
        <v>43503.475994895831</v>
      </c>
      <c r="B3672" s="2">
        <v>847.57</v>
      </c>
      <c r="C3672">
        <f t="shared" si="57"/>
        <v>-1.1798296325999792E-5</v>
      </c>
    </row>
    <row r="3673" spans="1:3" x14ac:dyDescent="0.2">
      <c r="A3673" s="1">
        <v>43503.475968483799</v>
      </c>
      <c r="B3673" s="2">
        <v>847.58</v>
      </c>
      <c r="C3673">
        <f t="shared" si="57"/>
        <v>1.1798435527438329E-5</v>
      </c>
    </row>
    <row r="3674" spans="1:3" x14ac:dyDescent="0.2">
      <c r="A3674" s="1">
        <v>43503.475964328703</v>
      </c>
      <c r="B3674" s="2">
        <v>847.59</v>
      </c>
      <c r="C3674">
        <f t="shared" si="57"/>
        <v>1.1798296325999792E-5</v>
      </c>
    </row>
    <row r="3675" spans="1:3" x14ac:dyDescent="0.2">
      <c r="A3675" s="1">
        <v>43503.475962893521</v>
      </c>
      <c r="B3675" s="2">
        <v>847.6</v>
      </c>
      <c r="C3675">
        <f t="shared" si="57"/>
        <v>1.1798157127845899E-5</v>
      </c>
    </row>
    <row r="3676" spans="1:3" x14ac:dyDescent="0.2">
      <c r="A3676" s="1">
        <v>43503.475946273145</v>
      </c>
      <c r="B3676" s="2">
        <v>847.6</v>
      </c>
      <c r="C3676">
        <f t="shared" si="57"/>
        <v>0</v>
      </c>
    </row>
    <row r="3677" spans="1:3" x14ac:dyDescent="0.2">
      <c r="A3677" s="1">
        <v>43503.475923113423</v>
      </c>
      <c r="B3677" s="2">
        <v>847.6</v>
      </c>
      <c r="C3677">
        <f t="shared" si="57"/>
        <v>0</v>
      </c>
    </row>
    <row r="3678" spans="1:3" x14ac:dyDescent="0.2">
      <c r="A3678" s="1">
        <v>43503.475897812503</v>
      </c>
      <c r="B3678" s="2">
        <v>847.63</v>
      </c>
      <c r="C3678">
        <f t="shared" si="57"/>
        <v>3.5394053798929586E-5</v>
      </c>
    </row>
    <row r="3679" spans="1:3" x14ac:dyDescent="0.2">
      <c r="A3679" s="1">
        <v>43503.47588445602</v>
      </c>
      <c r="B3679" s="2">
        <v>847.63</v>
      </c>
      <c r="C3679">
        <f t="shared" si="57"/>
        <v>0</v>
      </c>
    </row>
    <row r="3680" spans="1:3" x14ac:dyDescent="0.2">
      <c r="A3680" s="1">
        <v>43503.475884398147</v>
      </c>
      <c r="B3680" s="2">
        <v>847.6</v>
      </c>
      <c r="C3680">
        <f t="shared" si="57"/>
        <v>-3.5392801104223203E-5</v>
      </c>
    </row>
    <row r="3681" spans="1:3" x14ac:dyDescent="0.2">
      <c r="A3681" s="1">
        <v>43503.475878101854</v>
      </c>
      <c r="B3681" s="2">
        <v>847.63</v>
      </c>
      <c r="C3681">
        <f t="shared" si="57"/>
        <v>3.5394053798929586E-5</v>
      </c>
    </row>
    <row r="3682" spans="1:3" x14ac:dyDescent="0.2">
      <c r="A3682" s="1">
        <v>43503.475870578703</v>
      </c>
      <c r="B3682" s="2">
        <v>847.64</v>
      </c>
      <c r="C3682">
        <f t="shared" si="57"/>
        <v>1.1797600368074402E-5</v>
      </c>
    </row>
    <row r="3683" spans="1:3" x14ac:dyDescent="0.2">
      <c r="A3683" s="1">
        <v>43503.475870543982</v>
      </c>
      <c r="B3683" s="2">
        <v>847.65</v>
      </c>
      <c r="C3683">
        <f t="shared" si="57"/>
        <v>1.1797461186341968E-5</v>
      </c>
    </row>
    <row r="3684" spans="1:3" x14ac:dyDescent="0.2">
      <c r="A3684" s="1">
        <v>43503.475869374997</v>
      </c>
      <c r="B3684" s="2">
        <v>847.67</v>
      </c>
      <c r="C3684">
        <f t="shared" si="57"/>
        <v>2.3594644015786952E-5</v>
      </c>
    </row>
    <row r="3685" spans="1:3" x14ac:dyDescent="0.2">
      <c r="A3685" s="1">
        <v>43503.475861423613</v>
      </c>
      <c r="B3685" s="2">
        <v>847.68</v>
      </c>
      <c r="C3685">
        <f t="shared" si="57"/>
        <v>1.179704366084786E-5</v>
      </c>
    </row>
    <row r="3686" spans="1:3" x14ac:dyDescent="0.2">
      <c r="A3686" s="1">
        <v>43503.475846631947</v>
      </c>
      <c r="B3686" s="2">
        <v>847.68</v>
      </c>
      <c r="C3686">
        <f t="shared" si="57"/>
        <v>0</v>
      </c>
    </row>
    <row r="3687" spans="1:3" x14ac:dyDescent="0.2">
      <c r="A3687" s="1">
        <v>43503.475846250003</v>
      </c>
      <c r="B3687" s="2">
        <v>847.69</v>
      </c>
      <c r="C3687">
        <f t="shared" si="57"/>
        <v>1.1796904492384618E-5</v>
      </c>
    </row>
    <row r="3688" spans="1:3" x14ac:dyDescent="0.2">
      <c r="A3688" s="1">
        <v>43503.475846226851</v>
      </c>
      <c r="B3688" s="2">
        <v>847.73</v>
      </c>
      <c r="C3688">
        <f t="shared" si="57"/>
        <v>4.7187061307746485E-5</v>
      </c>
    </row>
    <row r="3689" spans="1:3" x14ac:dyDescent="0.2">
      <c r="A3689" s="1">
        <v>43503.475840312502</v>
      </c>
      <c r="B3689" s="2">
        <v>847.73</v>
      </c>
      <c r="C3689">
        <f t="shared" si="57"/>
        <v>0</v>
      </c>
    </row>
    <row r="3690" spans="1:3" x14ac:dyDescent="0.2">
      <c r="A3690" s="1">
        <v>43503.475827499999</v>
      </c>
      <c r="B3690" s="2">
        <v>847.73</v>
      </c>
      <c r="C3690">
        <f t="shared" si="57"/>
        <v>0</v>
      </c>
    </row>
    <row r="3691" spans="1:3" x14ac:dyDescent="0.2">
      <c r="A3691" s="1">
        <v>43503.475827488423</v>
      </c>
      <c r="B3691" s="2">
        <v>847.73</v>
      </c>
      <c r="C3691">
        <f t="shared" si="57"/>
        <v>0</v>
      </c>
    </row>
    <row r="3692" spans="1:3" x14ac:dyDescent="0.2">
      <c r="A3692" s="1">
        <v>43503.475827476854</v>
      </c>
      <c r="B3692" s="2">
        <v>847.74</v>
      </c>
      <c r="C3692">
        <f t="shared" si="57"/>
        <v>1.1796208698513566E-5</v>
      </c>
    </row>
    <row r="3693" spans="1:3" x14ac:dyDescent="0.2">
      <c r="A3693" s="1">
        <v>43503.475827453702</v>
      </c>
      <c r="B3693" s="2">
        <v>847.74</v>
      </c>
      <c r="C3693">
        <f t="shared" si="57"/>
        <v>0</v>
      </c>
    </row>
    <row r="3694" spans="1:3" x14ac:dyDescent="0.2">
      <c r="A3694" s="1">
        <v>43503.475820856482</v>
      </c>
      <c r="B3694" s="2">
        <v>847.77</v>
      </c>
      <c r="C3694">
        <f t="shared" si="57"/>
        <v>3.5388208648846011E-5</v>
      </c>
    </row>
    <row r="3695" spans="1:3" x14ac:dyDescent="0.2">
      <c r="A3695" s="1">
        <v>43503.475810671298</v>
      </c>
      <c r="B3695" s="2">
        <v>847.8</v>
      </c>
      <c r="C3695">
        <f t="shared" si="57"/>
        <v>3.5386956367850612E-5</v>
      </c>
    </row>
    <row r="3696" spans="1:3" x14ac:dyDescent="0.2">
      <c r="A3696" s="1">
        <v>43503.475794872684</v>
      </c>
      <c r="B3696" s="2">
        <v>847.83</v>
      </c>
      <c r="C3696">
        <f t="shared" si="57"/>
        <v>3.5385704175615009E-5</v>
      </c>
    </row>
    <row r="3697" spans="1:3" x14ac:dyDescent="0.2">
      <c r="A3697" s="1">
        <v>43503.475793078702</v>
      </c>
      <c r="B3697" s="2">
        <v>847.84</v>
      </c>
      <c r="C3697">
        <f t="shared" si="57"/>
        <v>1.1794817357242496E-5</v>
      </c>
    </row>
    <row r="3698" spans="1:3" x14ac:dyDescent="0.2">
      <c r="A3698" s="1">
        <v>43503.47579074074</v>
      </c>
      <c r="B3698" s="2">
        <v>847.86</v>
      </c>
      <c r="C3698">
        <f t="shared" si="57"/>
        <v>2.3589356482333707E-5</v>
      </c>
    </row>
    <row r="3699" spans="1:3" x14ac:dyDescent="0.2">
      <c r="A3699" s="1">
        <v>43503.475770856479</v>
      </c>
      <c r="B3699" s="2">
        <v>847.85</v>
      </c>
      <c r="C3699">
        <f t="shared" si="57"/>
        <v>-1.1794400018860314E-5</v>
      </c>
    </row>
    <row r="3700" spans="1:3" x14ac:dyDescent="0.2">
      <c r="A3700" s="1">
        <v>43503.475769409721</v>
      </c>
      <c r="B3700" s="2">
        <v>847.84</v>
      </c>
      <c r="C3700">
        <f t="shared" si="57"/>
        <v>-1.1794539128372831E-5</v>
      </c>
    </row>
    <row r="3701" spans="1:3" x14ac:dyDescent="0.2">
      <c r="A3701" s="1">
        <v>43503.475742430557</v>
      </c>
      <c r="B3701" s="2">
        <v>847.86</v>
      </c>
      <c r="C3701">
        <f t="shared" si="57"/>
        <v>2.3589356482333707E-5</v>
      </c>
    </row>
    <row r="3702" spans="1:3" x14ac:dyDescent="0.2">
      <c r="A3702" s="1">
        <v>43503.47572978009</v>
      </c>
      <c r="B3702" s="2">
        <v>847.86</v>
      </c>
      <c r="C3702">
        <f t="shared" si="57"/>
        <v>0</v>
      </c>
    </row>
    <row r="3703" spans="1:3" x14ac:dyDescent="0.2">
      <c r="A3703" s="1">
        <v>43503.47572736111</v>
      </c>
      <c r="B3703" s="2">
        <v>847.9</v>
      </c>
      <c r="C3703">
        <f t="shared" si="57"/>
        <v>4.7177600075441254E-5</v>
      </c>
    </row>
    <row r="3704" spans="1:3" x14ac:dyDescent="0.2">
      <c r="A3704" s="1">
        <v>43503.475727037039</v>
      </c>
      <c r="B3704" s="2">
        <v>847.89</v>
      </c>
      <c r="C3704">
        <f t="shared" si="57"/>
        <v>-1.1793843613622957E-5</v>
      </c>
    </row>
    <row r="3705" spans="1:3" x14ac:dyDescent="0.2">
      <c r="A3705" s="1">
        <v>43503.475727025463</v>
      </c>
      <c r="B3705" s="2">
        <v>847.9</v>
      </c>
      <c r="C3705">
        <f t="shared" si="57"/>
        <v>1.1793982710010621E-5</v>
      </c>
    </row>
    <row r="3706" spans="1:3" x14ac:dyDescent="0.2">
      <c r="A3706" s="1">
        <v>43503.475726956021</v>
      </c>
      <c r="B3706" s="2">
        <v>847.91</v>
      </c>
      <c r="C3706">
        <f t="shared" si="57"/>
        <v>1.1793843613622957E-5</v>
      </c>
    </row>
    <row r="3707" spans="1:3" x14ac:dyDescent="0.2">
      <c r="A3707" s="1">
        <v>43503.475721030096</v>
      </c>
      <c r="B3707" s="2">
        <v>847.92</v>
      </c>
      <c r="C3707">
        <f t="shared" si="57"/>
        <v>1.1793704520516216E-5</v>
      </c>
    </row>
    <row r="3708" spans="1:3" x14ac:dyDescent="0.2">
      <c r="A3708" s="1">
        <v>43503.475720972223</v>
      </c>
      <c r="B3708" s="2">
        <v>847.95</v>
      </c>
      <c r="C3708">
        <f t="shared" si="57"/>
        <v>3.5380696292204927E-5</v>
      </c>
    </row>
    <row r="3709" spans="1:3" x14ac:dyDescent="0.2">
      <c r="A3709" s="1">
        <v>43503.475720960647</v>
      </c>
      <c r="B3709" s="2">
        <v>847.99</v>
      </c>
      <c r="C3709">
        <f t="shared" si="57"/>
        <v>4.7172592723584666E-5</v>
      </c>
    </row>
    <row r="3710" spans="1:3" x14ac:dyDescent="0.2">
      <c r="A3710" s="1">
        <v>43503.475709583334</v>
      </c>
      <c r="B3710" s="2">
        <v>848</v>
      </c>
      <c r="C3710">
        <f t="shared" si="57"/>
        <v>1.1792591893761607E-5</v>
      </c>
    </row>
    <row r="3711" spans="1:3" x14ac:dyDescent="0.2">
      <c r="A3711" s="1">
        <v>43503.475676238428</v>
      </c>
      <c r="B3711" s="2">
        <v>848.01</v>
      </c>
      <c r="C3711">
        <f t="shared" si="57"/>
        <v>1.1792452830177954E-5</v>
      </c>
    </row>
    <row r="3712" spans="1:3" x14ac:dyDescent="0.2">
      <c r="A3712" s="1">
        <v>43503.475656724535</v>
      </c>
      <c r="B3712" s="2">
        <v>848.01</v>
      </c>
      <c r="C3712">
        <f t="shared" si="57"/>
        <v>0</v>
      </c>
    </row>
    <row r="3713" spans="1:3" x14ac:dyDescent="0.2">
      <c r="A3713" s="1">
        <v>43503.475625081017</v>
      </c>
      <c r="B3713" s="2">
        <v>848.02</v>
      </c>
      <c r="C3713">
        <f t="shared" si="57"/>
        <v>1.1792313769874064E-5</v>
      </c>
    </row>
    <row r="3714" spans="1:3" x14ac:dyDescent="0.2">
      <c r="A3714" s="1">
        <v>43503.475596296295</v>
      </c>
      <c r="B3714" s="2">
        <v>848.02</v>
      </c>
      <c r="C3714">
        <f t="shared" si="57"/>
        <v>0</v>
      </c>
    </row>
    <row r="3715" spans="1:3" x14ac:dyDescent="0.2">
      <c r="A3715" s="1">
        <v>43503.475584236112</v>
      </c>
      <c r="B3715" s="2">
        <v>848.02</v>
      </c>
      <c r="C3715">
        <f t="shared" si="57"/>
        <v>0</v>
      </c>
    </row>
    <row r="3716" spans="1:3" x14ac:dyDescent="0.2">
      <c r="A3716" s="1">
        <v>43503.475555127312</v>
      </c>
      <c r="B3716" s="2">
        <v>848.03</v>
      </c>
      <c r="C3716">
        <f t="shared" si="57"/>
        <v>1.1792174712849821E-5</v>
      </c>
    </row>
    <row r="3717" spans="1:3" x14ac:dyDescent="0.2">
      <c r="A3717" s="1">
        <v>43503.475544976849</v>
      </c>
      <c r="B3717" s="2">
        <v>848.04</v>
      </c>
      <c r="C3717">
        <f t="shared" ref="C3717:C3780" si="58">(B3717-B3716)/B3716</f>
        <v>1.1792035659105109E-5</v>
      </c>
    </row>
    <row r="3718" spans="1:3" x14ac:dyDescent="0.2">
      <c r="A3718" s="1">
        <v>43503.47553596065</v>
      </c>
      <c r="B3718" s="2">
        <v>848.06</v>
      </c>
      <c r="C3718">
        <f t="shared" si="58"/>
        <v>2.3583793217279621E-5</v>
      </c>
    </row>
    <row r="3719" spans="1:3" x14ac:dyDescent="0.2">
      <c r="A3719" s="1">
        <v>43503.47553196759</v>
      </c>
      <c r="B3719" s="2">
        <v>848.07</v>
      </c>
      <c r="C3719">
        <f t="shared" si="58"/>
        <v>1.1791618517681052E-5</v>
      </c>
    </row>
    <row r="3720" spans="1:3" x14ac:dyDescent="0.2">
      <c r="A3720" s="1">
        <v>43503.475531736112</v>
      </c>
      <c r="B3720" s="2">
        <v>848.08</v>
      </c>
      <c r="C3720">
        <f t="shared" si="58"/>
        <v>1.1791479476919246E-5</v>
      </c>
    </row>
    <row r="3721" spans="1:3" x14ac:dyDescent="0.2">
      <c r="A3721" s="1">
        <v>43503.475529409719</v>
      </c>
      <c r="B3721" s="2">
        <v>848.07</v>
      </c>
      <c r="C3721">
        <f t="shared" si="58"/>
        <v>-1.1791340439570446E-5</v>
      </c>
    </row>
    <row r="3722" spans="1:3" x14ac:dyDescent="0.2">
      <c r="A3722" s="1">
        <v>43503.475528738425</v>
      </c>
      <c r="B3722" s="2">
        <v>848.08</v>
      </c>
      <c r="C3722">
        <f t="shared" si="58"/>
        <v>1.1791479476919246E-5</v>
      </c>
    </row>
    <row r="3723" spans="1:3" x14ac:dyDescent="0.2">
      <c r="A3723" s="1">
        <v>43503.475528703704</v>
      </c>
      <c r="B3723" s="2">
        <v>848.07</v>
      </c>
      <c r="C3723">
        <f t="shared" si="58"/>
        <v>-1.1791340439570446E-5</v>
      </c>
    </row>
    <row r="3724" spans="1:3" x14ac:dyDescent="0.2">
      <c r="A3724" s="1">
        <v>43503.475528680552</v>
      </c>
      <c r="B3724" s="2">
        <v>848.08</v>
      </c>
      <c r="C3724">
        <f t="shared" si="58"/>
        <v>1.1791479476919246E-5</v>
      </c>
    </row>
    <row r="3725" spans="1:3" x14ac:dyDescent="0.2">
      <c r="A3725" s="1">
        <v>43503.475528657407</v>
      </c>
      <c r="B3725" s="2">
        <v>848.07</v>
      </c>
      <c r="C3725">
        <f t="shared" si="58"/>
        <v>-1.1791340439570446E-5</v>
      </c>
    </row>
    <row r="3726" spans="1:3" x14ac:dyDescent="0.2">
      <c r="A3726" s="1">
        <v>43503.475525787035</v>
      </c>
      <c r="B3726" s="2">
        <v>848.08</v>
      </c>
      <c r="C3726">
        <f t="shared" si="58"/>
        <v>1.1791479476919246E-5</v>
      </c>
    </row>
    <row r="3727" spans="1:3" x14ac:dyDescent="0.2">
      <c r="A3727" s="1">
        <v>43503.475524745372</v>
      </c>
      <c r="B3727" s="2">
        <v>848.07</v>
      </c>
      <c r="C3727">
        <f t="shared" si="58"/>
        <v>-1.1791340439570446E-5</v>
      </c>
    </row>
    <row r="3728" spans="1:3" x14ac:dyDescent="0.2">
      <c r="A3728" s="1">
        <v>43503.475485659721</v>
      </c>
      <c r="B3728" s="2">
        <v>848.08</v>
      </c>
      <c r="C3728">
        <f t="shared" si="58"/>
        <v>1.1791479476919246E-5</v>
      </c>
    </row>
    <row r="3729" spans="1:3" x14ac:dyDescent="0.2">
      <c r="A3729" s="1">
        <v>43503.47547208333</v>
      </c>
      <c r="B3729" s="2">
        <v>848.07</v>
      </c>
      <c r="C3729">
        <f t="shared" si="58"/>
        <v>-1.1791340439570446E-5</v>
      </c>
    </row>
    <row r="3730" spans="1:3" x14ac:dyDescent="0.2">
      <c r="A3730" s="1">
        <v>43503.475471898149</v>
      </c>
      <c r="B3730" s="2">
        <v>848.08</v>
      </c>
      <c r="C3730">
        <f t="shared" si="58"/>
        <v>1.1791479476919246E-5</v>
      </c>
    </row>
    <row r="3731" spans="1:3" x14ac:dyDescent="0.2">
      <c r="A3731" s="1">
        <v>43503.475463576389</v>
      </c>
      <c r="B3731" s="2">
        <v>848.09</v>
      </c>
      <c r="C3731">
        <f t="shared" si="58"/>
        <v>1.1791340439570446E-5</v>
      </c>
    </row>
    <row r="3732" spans="1:3" x14ac:dyDescent="0.2">
      <c r="A3732" s="1">
        <v>43503.475454340274</v>
      </c>
      <c r="B3732" s="2">
        <v>848.1</v>
      </c>
      <c r="C3732">
        <f t="shared" si="58"/>
        <v>1.1791201405500484E-5</v>
      </c>
    </row>
    <row r="3733" spans="1:3" x14ac:dyDescent="0.2">
      <c r="A3733" s="1">
        <v>43503.475433368054</v>
      </c>
      <c r="B3733" s="2">
        <v>848.1</v>
      </c>
      <c r="C3733">
        <f t="shared" si="58"/>
        <v>0</v>
      </c>
    </row>
    <row r="3734" spans="1:3" x14ac:dyDescent="0.2">
      <c r="A3734" s="1">
        <v>43503.475430706021</v>
      </c>
      <c r="B3734" s="2">
        <v>848.11</v>
      </c>
      <c r="C3734">
        <f t="shared" si="58"/>
        <v>1.1791062374709238E-5</v>
      </c>
    </row>
    <row r="3735" spans="1:3" x14ac:dyDescent="0.2">
      <c r="A3735" s="1">
        <v>43503.475405682868</v>
      </c>
      <c r="B3735" s="2">
        <v>848.1</v>
      </c>
      <c r="C3735">
        <f t="shared" si="58"/>
        <v>-1.1790923347196596E-5</v>
      </c>
    </row>
    <row r="3736" spans="1:3" x14ac:dyDescent="0.2">
      <c r="A3736" s="1">
        <v>43503.475384363424</v>
      </c>
      <c r="B3736" s="2">
        <v>848.1</v>
      </c>
      <c r="C3736">
        <f t="shared" si="58"/>
        <v>0</v>
      </c>
    </row>
    <row r="3737" spans="1:3" x14ac:dyDescent="0.2">
      <c r="A3737" s="1">
        <v>43503.475368796295</v>
      </c>
      <c r="B3737" s="2">
        <v>848.1</v>
      </c>
      <c r="C3737">
        <f t="shared" si="58"/>
        <v>0</v>
      </c>
    </row>
    <row r="3738" spans="1:3" x14ac:dyDescent="0.2">
      <c r="A3738" s="1">
        <v>43503.475368784719</v>
      </c>
      <c r="B3738" s="2">
        <v>848.08</v>
      </c>
      <c r="C3738">
        <f t="shared" si="58"/>
        <v>-2.3582124749418476E-5</v>
      </c>
    </row>
    <row r="3739" spans="1:3" x14ac:dyDescent="0.2">
      <c r="A3739" s="1">
        <v>43503.475363912039</v>
      </c>
      <c r="B3739" s="2">
        <v>848.11</v>
      </c>
      <c r="C3739">
        <f t="shared" si="58"/>
        <v>3.537402131871134E-5</v>
      </c>
    </row>
    <row r="3740" spans="1:3" x14ac:dyDescent="0.2">
      <c r="A3740" s="1">
        <v>43503.475339502314</v>
      </c>
      <c r="B3740" s="2">
        <v>848.11</v>
      </c>
      <c r="C3740">
        <f t="shared" si="58"/>
        <v>0</v>
      </c>
    </row>
    <row r="3741" spans="1:3" x14ac:dyDescent="0.2">
      <c r="A3741" s="1">
        <v>43503.475321863429</v>
      </c>
      <c r="B3741" s="2">
        <v>848.11</v>
      </c>
      <c r="C3741">
        <f t="shared" si="58"/>
        <v>0</v>
      </c>
    </row>
    <row r="3742" spans="1:3" x14ac:dyDescent="0.2">
      <c r="A3742" s="1">
        <v>43503.475309699075</v>
      </c>
      <c r="B3742" s="2">
        <v>848.11</v>
      </c>
      <c r="C3742">
        <f t="shared" si="58"/>
        <v>0</v>
      </c>
    </row>
    <row r="3743" spans="1:3" x14ac:dyDescent="0.2">
      <c r="A3743" s="1">
        <v>43503.475309687499</v>
      </c>
      <c r="B3743" s="2">
        <v>848.12</v>
      </c>
      <c r="C3743">
        <f t="shared" si="58"/>
        <v>1.1790923347196596E-5</v>
      </c>
    </row>
    <row r="3744" spans="1:3" x14ac:dyDescent="0.2">
      <c r="A3744" s="1">
        <v>43503.475309328707</v>
      </c>
      <c r="B3744" s="2">
        <v>848.1</v>
      </c>
      <c r="C3744">
        <f t="shared" si="58"/>
        <v>-2.358156864592488E-5</v>
      </c>
    </row>
    <row r="3745" spans="1:3" x14ac:dyDescent="0.2">
      <c r="A3745" s="1">
        <v>43503.475303182873</v>
      </c>
      <c r="B3745" s="2">
        <v>848.08</v>
      </c>
      <c r="C3745">
        <f t="shared" si="58"/>
        <v>-2.3582124749418476E-5</v>
      </c>
    </row>
    <row r="3746" spans="1:3" x14ac:dyDescent="0.2">
      <c r="A3746" s="1">
        <v>43503.475283865744</v>
      </c>
      <c r="B3746" s="2">
        <v>848.08</v>
      </c>
      <c r="C3746">
        <f t="shared" si="58"/>
        <v>0</v>
      </c>
    </row>
    <row r="3747" spans="1:3" x14ac:dyDescent="0.2">
      <c r="A3747" s="1">
        <v>43503.475275497687</v>
      </c>
      <c r="B3747" s="2">
        <v>848.1</v>
      </c>
      <c r="C3747">
        <f t="shared" si="58"/>
        <v>2.3582680879140892E-5</v>
      </c>
    </row>
    <row r="3748" spans="1:3" x14ac:dyDescent="0.2">
      <c r="A3748" s="1">
        <v>43503.475240949076</v>
      </c>
      <c r="B3748" s="2">
        <v>848.1</v>
      </c>
      <c r="C3748">
        <f t="shared" si="58"/>
        <v>0</v>
      </c>
    </row>
    <row r="3749" spans="1:3" x14ac:dyDescent="0.2">
      <c r="A3749" s="1">
        <v>43503.475228460651</v>
      </c>
      <c r="B3749" s="2">
        <v>848.1</v>
      </c>
      <c r="C3749">
        <f t="shared" si="58"/>
        <v>0</v>
      </c>
    </row>
    <row r="3750" spans="1:3" x14ac:dyDescent="0.2">
      <c r="A3750" s="1">
        <v>43503.475223252317</v>
      </c>
      <c r="B3750" s="2">
        <v>848.09</v>
      </c>
      <c r="C3750">
        <f t="shared" si="58"/>
        <v>-1.1791062374709238E-5</v>
      </c>
    </row>
    <row r="3751" spans="1:3" x14ac:dyDescent="0.2">
      <c r="A3751" s="1">
        <v>43503.475194456019</v>
      </c>
      <c r="B3751" s="2">
        <v>848.09</v>
      </c>
      <c r="C3751">
        <f t="shared" si="58"/>
        <v>0</v>
      </c>
    </row>
    <row r="3752" spans="1:3" x14ac:dyDescent="0.2">
      <c r="A3752" s="1">
        <v>43503.475181087961</v>
      </c>
      <c r="B3752" s="2">
        <v>848.09</v>
      </c>
      <c r="C3752">
        <f t="shared" si="58"/>
        <v>0</v>
      </c>
    </row>
    <row r="3753" spans="1:3" x14ac:dyDescent="0.2">
      <c r="A3753" s="1">
        <v>43503.47516303241</v>
      </c>
      <c r="B3753" s="2">
        <v>848.09</v>
      </c>
      <c r="C3753">
        <f t="shared" si="58"/>
        <v>0</v>
      </c>
    </row>
    <row r="3754" spans="1:3" x14ac:dyDescent="0.2">
      <c r="A3754" s="1">
        <v>43503.475145358796</v>
      </c>
      <c r="B3754" s="2">
        <v>848.1</v>
      </c>
      <c r="C3754">
        <f t="shared" si="58"/>
        <v>1.1791201405500484E-5</v>
      </c>
    </row>
    <row r="3755" spans="1:3" x14ac:dyDescent="0.2">
      <c r="A3755" s="1">
        <v>43503.475142384261</v>
      </c>
      <c r="B3755" s="2">
        <v>848.09</v>
      </c>
      <c r="C3755">
        <f t="shared" si="58"/>
        <v>-1.1791062374709238E-5</v>
      </c>
    </row>
    <row r="3756" spans="1:3" x14ac:dyDescent="0.2">
      <c r="A3756" s="1">
        <v>43503.475107129627</v>
      </c>
      <c r="B3756" s="2">
        <v>848.09</v>
      </c>
      <c r="C3756">
        <f t="shared" si="58"/>
        <v>0</v>
      </c>
    </row>
    <row r="3757" spans="1:3" x14ac:dyDescent="0.2">
      <c r="A3757" s="1">
        <v>43503.475099907409</v>
      </c>
      <c r="B3757" s="2">
        <v>848.1</v>
      </c>
      <c r="C3757">
        <f t="shared" si="58"/>
        <v>1.1791201405500484E-5</v>
      </c>
    </row>
    <row r="3758" spans="1:3" x14ac:dyDescent="0.2">
      <c r="A3758" s="1">
        <v>43503.475072939815</v>
      </c>
      <c r="B3758" s="2">
        <v>848.09</v>
      </c>
      <c r="C3758">
        <f t="shared" si="58"/>
        <v>-1.1791062374709238E-5</v>
      </c>
    </row>
    <row r="3759" spans="1:3" x14ac:dyDescent="0.2">
      <c r="A3759" s="1">
        <v>43503.475060486111</v>
      </c>
      <c r="B3759" s="2">
        <v>848.09</v>
      </c>
      <c r="C3759">
        <f t="shared" si="58"/>
        <v>0</v>
      </c>
    </row>
    <row r="3760" spans="1:3" x14ac:dyDescent="0.2">
      <c r="A3760" s="1">
        <v>43503.475050196757</v>
      </c>
      <c r="B3760" s="2">
        <v>848.1</v>
      </c>
      <c r="C3760">
        <f t="shared" si="58"/>
        <v>1.1791201405500484E-5</v>
      </c>
    </row>
    <row r="3761" spans="1:3" x14ac:dyDescent="0.2">
      <c r="A3761" s="1">
        <v>43503.475049803237</v>
      </c>
      <c r="B3761" s="2">
        <v>848.11</v>
      </c>
      <c r="C3761">
        <f t="shared" si="58"/>
        <v>1.1791062374709238E-5</v>
      </c>
    </row>
    <row r="3762" spans="1:3" x14ac:dyDescent="0.2">
      <c r="A3762" s="1">
        <v>43503.475041724538</v>
      </c>
      <c r="B3762" s="2">
        <v>848.13</v>
      </c>
      <c r="C3762">
        <f t="shared" si="58"/>
        <v>2.3581846694393193E-5</v>
      </c>
    </row>
    <row r="3763" spans="1:3" x14ac:dyDescent="0.2">
      <c r="A3763" s="1">
        <v>43503.474972777774</v>
      </c>
      <c r="B3763" s="2">
        <v>848.13</v>
      </c>
      <c r="C3763">
        <f t="shared" si="58"/>
        <v>0</v>
      </c>
    </row>
    <row r="3764" spans="1:3" x14ac:dyDescent="0.2">
      <c r="A3764" s="1">
        <v>43503.474971851851</v>
      </c>
      <c r="B3764" s="2">
        <v>848.14</v>
      </c>
      <c r="C3764">
        <f t="shared" si="58"/>
        <v>1.1790645302006656E-5</v>
      </c>
    </row>
    <row r="3765" spans="1:3" x14ac:dyDescent="0.2">
      <c r="A3765" s="1">
        <v>43503.474959004627</v>
      </c>
      <c r="B3765" s="2">
        <v>848.14</v>
      </c>
      <c r="C3765">
        <f t="shared" si="58"/>
        <v>0</v>
      </c>
    </row>
    <row r="3766" spans="1:3" x14ac:dyDescent="0.2">
      <c r="A3766" s="1">
        <v>43503.474932430552</v>
      </c>
      <c r="B3766" s="2">
        <v>848.11</v>
      </c>
      <c r="C3766">
        <f t="shared" si="58"/>
        <v>-3.537151885298738E-5</v>
      </c>
    </row>
    <row r="3767" spans="1:3" x14ac:dyDescent="0.2">
      <c r="A3767" s="1">
        <v>43503.474916562503</v>
      </c>
      <c r="B3767" s="2">
        <v>848.11</v>
      </c>
      <c r="C3767">
        <f t="shared" si="58"/>
        <v>0</v>
      </c>
    </row>
    <row r="3768" spans="1:3" x14ac:dyDescent="0.2">
      <c r="A3768" s="1">
        <v>43503.474916516207</v>
      </c>
      <c r="B3768" s="2">
        <v>848.11</v>
      </c>
      <c r="C3768">
        <f t="shared" si="58"/>
        <v>0</v>
      </c>
    </row>
    <row r="3769" spans="1:3" x14ac:dyDescent="0.2">
      <c r="A3769" s="1">
        <v>43503.474868576392</v>
      </c>
      <c r="B3769" s="2">
        <v>848.1</v>
      </c>
      <c r="C3769">
        <f t="shared" si="58"/>
        <v>-1.1790923347196596E-5</v>
      </c>
    </row>
    <row r="3770" spans="1:3" x14ac:dyDescent="0.2">
      <c r="A3770" s="1">
        <v>43503.474843263888</v>
      </c>
      <c r="B3770" s="2">
        <v>848.1</v>
      </c>
      <c r="C3770">
        <f t="shared" si="58"/>
        <v>0</v>
      </c>
    </row>
    <row r="3771" spans="1:3" x14ac:dyDescent="0.2">
      <c r="A3771" s="1">
        <v>43503.474825740741</v>
      </c>
      <c r="B3771" s="2">
        <v>848.1</v>
      </c>
      <c r="C3771">
        <f t="shared" si="58"/>
        <v>0</v>
      </c>
    </row>
    <row r="3772" spans="1:3" x14ac:dyDescent="0.2">
      <c r="A3772" s="1">
        <v>43503.474798449075</v>
      </c>
      <c r="B3772" s="2">
        <v>848.1</v>
      </c>
      <c r="C3772">
        <f t="shared" si="58"/>
        <v>0</v>
      </c>
    </row>
    <row r="3773" spans="1:3" x14ac:dyDescent="0.2">
      <c r="A3773" s="1">
        <v>43503.474781226854</v>
      </c>
      <c r="B3773" s="2">
        <v>848.07</v>
      </c>
      <c r="C3773">
        <f t="shared" si="58"/>
        <v>-3.5373187124127711E-5</v>
      </c>
    </row>
    <row r="3774" spans="1:3" x14ac:dyDescent="0.2">
      <c r="A3774" s="1">
        <v>43503.474757523145</v>
      </c>
      <c r="B3774" s="2">
        <v>848.07</v>
      </c>
      <c r="C3774">
        <f t="shared" si="58"/>
        <v>0</v>
      </c>
    </row>
    <row r="3775" spans="1:3" x14ac:dyDescent="0.2">
      <c r="A3775" s="1">
        <v>43503.474736203701</v>
      </c>
      <c r="B3775" s="2">
        <v>848.07</v>
      </c>
      <c r="C3775">
        <f t="shared" si="58"/>
        <v>0</v>
      </c>
    </row>
    <row r="3776" spans="1:3" x14ac:dyDescent="0.2">
      <c r="A3776" s="1">
        <v>43503.474723067127</v>
      </c>
      <c r="B3776" s="2">
        <v>848.08</v>
      </c>
      <c r="C3776">
        <f t="shared" si="58"/>
        <v>1.1791479476919246E-5</v>
      </c>
    </row>
    <row r="3777" spans="1:3" x14ac:dyDescent="0.2">
      <c r="A3777" s="1">
        <v>43503.474723055559</v>
      </c>
      <c r="B3777" s="2">
        <v>848.11</v>
      </c>
      <c r="C3777">
        <f t="shared" si="58"/>
        <v>3.537402131871134E-5</v>
      </c>
    </row>
    <row r="3778" spans="1:3" x14ac:dyDescent="0.2">
      <c r="A3778" s="1">
        <v>43503.474721909719</v>
      </c>
      <c r="B3778" s="2">
        <v>848.08</v>
      </c>
      <c r="C3778">
        <f t="shared" si="58"/>
        <v>-3.5372770041589784E-5</v>
      </c>
    </row>
    <row r="3779" spans="1:3" x14ac:dyDescent="0.2">
      <c r="A3779" s="1">
        <v>43503.474720844904</v>
      </c>
      <c r="B3779" s="2">
        <v>848.11</v>
      </c>
      <c r="C3779">
        <f t="shared" si="58"/>
        <v>3.537402131871134E-5</v>
      </c>
    </row>
    <row r="3780" spans="1:3" x14ac:dyDescent="0.2">
      <c r="A3780" s="1">
        <v>43503.47471052083</v>
      </c>
      <c r="B3780" s="2">
        <v>848.1</v>
      </c>
      <c r="C3780">
        <f t="shared" si="58"/>
        <v>-1.1790923347196596E-5</v>
      </c>
    </row>
    <row r="3781" spans="1:3" x14ac:dyDescent="0.2">
      <c r="A3781" s="1">
        <v>43503.474694652781</v>
      </c>
      <c r="B3781" s="2">
        <v>848.09</v>
      </c>
      <c r="C3781">
        <f t="shared" ref="C3781:C3844" si="59">(B3781-B3780)/B3780</f>
        <v>-1.1791062374709238E-5</v>
      </c>
    </row>
    <row r="3782" spans="1:3" x14ac:dyDescent="0.2">
      <c r="A3782" s="1">
        <v>43503.474688090275</v>
      </c>
      <c r="B3782" s="2">
        <v>848.1</v>
      </c>
      <c r="C3782">
        <f t="shared" si="59"/>
        <v>1.1791201405500484E-5</v>
      </c>
    </row>
    <row r="3783" spans="1:3" x14ac:dyDescent="0.2">
      <c r="A3783" s="1">
        <v>43503.47467635417</v>
      </c>
      <c r="B3783" s="2">
        <v>848.1</v>
      </c>
      <c r="C3783">
        <f t="shared" si="59"/>
        <v>0</v>
      </c>
    </row>
    <row r="3784" spans="1:3" x14ac:dyDescent="0.2">
      <c r="A3784" s="1">
        <v>43503.474670925927</v>
      </c>
      <c r="B3784" s="2">
        <v>848.11</v>
      </c>
      <c r="C3784">
        <f t="shared" si="59"/>
        <v>1.1791062374709238E-5</v>
      </c>
    </row>
    <row r="3785" spans="1:3" x14ac:dyDescent="0.2">
      <c r="A3785" s="1">
        <v>43503.474666574075</v>
      </c>
      <c r="B3785" s="2">
        <v>848.13</v>
      </c>
      <c r="C3785">
        <f t="shared" si="59"/>
        <v>2.3581846694393193E-5</v>
      </c>
    </row>
    <row r="3786" spans="1:3" x14ac:dyDescent="0.2">
      <c r="A3786" s="1">
        <v>43503.474664259258</v>
      </c>
      <c r="B3786" s="2">
        <v>848.16</v>
      </c>
      <c r="C3786">
        <f t="shared" si="59"/>
        <v>3.5371935906019971E-5</v>
      </c>
    </row>
    <row r="3787" spans="1:3" x14ac:dyDescent="0.2">
      <c r="A3787" s="1">
        <v>43503.474656631945</v>
      </c>
      <c r="B3787" s="2">
        <v>848.15</v>
      </c>
      <c r="C3787">
        <f t="shared" si="59"/>
        <v>-1.1790228258808368E-5</v>
      </c>
    </row>
    <row r="3788" spans="1:3" x14ac:dyDescent="0.2">
      <c r="A3788" s="1">
        <v>43503.474646574075</v>
      </c>
      <c r="B3788" s="2">
        <v>848.16</v>
      </c>
      <c r="C3788">
        <f t="shared" si="59"/>
        <v>1.1790367269929735E-5</v>
      </c>
    </row>
    <row r="3789" spans="1:3" x14ac:dyDescent="0.2">
      <c r="A3789" s="1">
        <v>43503.4746462037</v>
      </c>
      <c r="B3789" s="2">
        <v>848.17</v>
      </c>
      <c r="C3789">
        <f t="shared" si="59"/>
        <v>1.1790228258808368E-5</v>
      </c>
    </row>
    <row r="3790" spans="1:3" x14ac:dyDescent="0.2">
      <c r="A3790" s="1">
        <v>43503.474646168979</v>
      </c>
      <c r="B3790" s="2">
        <v>848.16</v>
      </c>
      <c r="C3790">
        <f t="shared" si="59"/>
        <v>-1.1790089250964907E-5</v>
      </c>
    </row>
    <row r="3791" spans="1:3" x14ac:dyDescent="0.2">
      <c r="A3791" s="1">
        <v>43503.474628252312</v>
      </c>
      <c r="B3791" s="2">
        <v>848.12</v>
      </c>
      <c r="C3791">
        <f t="shared" si="59"/>
        <v>-4.7160913035233474E-5</v>
      </c>
    </row>
    <row r="3792" spans="1:3" x14ac:dyDescent="0.2">
      <c r="A3792" s="1">
        <v>43503.474609814817</v>
      </c>
      <c r="B3792" s="2">
        <v>848.1</v>
      </c>
      <c r="C3792">
        <f t="shared" si="59"/>
        <v>-2.358156864592488E-5</v>
      </c>
    </row>
    <row r="3793" spans="1:3" x14ac:dyDescent="0.2">
      <c r="A3793" s="1">
        <v>43503.474598136578</v>
      </c>
      <c r="B3793" s="2">
        <v>848.1</v>
      </c>
      <c r="C3793">
        <f t="shared" si="59"/>
        <v>0</v>
      </c>
    </row>
    <row r="3794" spans="1:3" x14ac:dyDescent="0.2">
      <c r="A3794" s="1">
        <v>43503.474595902779</v>
      </c>
      <c r="B3794" s="2">
        <v>848.06</v>
      </c>
      <c r="C3794">
        <f t="shared" si="59"/>
        <v>-4.7164249498971001E-5</v>
      </c>
    </row>
    <row r="3795" spans="1:3" x14ac:dyDescent="0.2">
      <c r="A3795" s="1">
        <v>43503.474563124997</v>
      </c>
      <c r="B3795" s="2">
        <v>848.07</v>
      </c>
      <c r="C3795">
        <f t="shared" si="59"/>
        <v>1.1791618517681052E-5</v>
      </c>
    </row>
    <row r="3796" spans="1:3" x14ac:dyDescent="0.2">
      <c r="A3796" s="1">
        <v>43503.474557696762</v>
      </c>
      <c r="B3796" s="2">
        <v>848.08</v>
      </c>
      <c r="C3796">
        <f t="shared" si="59"/>
        <v>1.1791479476919246E-5</v>
      </c>
    </row>
    <row r="3797" spans="1:3" x14ac:dyDescent="0.2">
      <c r="A3797" s="1">
        <v>43503.474543599536</v>
      </c>
      <c r="B3797" s="2">
        <v>848.08</v>
      </c>
      <c r="C3797">
        <f t="shared" si="59"/>
        <v>0</v>
      </c>
    </row>
    <row r="3798" spans="1:3" x14ac:dyDescent="0.2">
      <c r="A3798" s="1">
        <v>43503.474532384258</v>
      </c>
      <c r="B3798" s="2">
        <v>848.06</v>
      </c>
      <c r="C3798">
        <f t="shared" si="59"/>
        <v>-2.3582680879274947E-5</v>
      </c>
    </row>
    <row r="3799" spans="1:3" x14ac:dyDescent="0.2">
      <c r="A3799" s="1">
        <v>43503.474505266204</v>
      </c>
      <c r="B3799" s="2">
        <v>848.06</v>
      </c>
      <c r="C3799">
        <f t="shared" si="59"/>
        <v>0</v>
      </c>
    </row>
    <row r="3800" spans="1:3" x14ac:dyDescent="0.2">
      <c r="A3800" s="1">
        <v>43503.474482060185</v>
      </c>
      <c r="B3800" s="2">
        <v>848.02</v>
      </c>
      <c r="C3800">
        <f t="shared" si="59"/>
        <v>-4.7166474070187988E-5</v>
      </c>
    </row>
    <row r="3801" spans="1:3" x14ac:dyDescent="0.2">
      <c r="A3801" s="1">
        <v>43503.474471076392</v>
      </c>
      <c r="B3801" s="2">
        <v>848.01</v>
      </c>
      <c r="C3801">
        <f t="shared" si="59"/>
        <v>-1.1792174712849821E-5</v>
      </c>
    </row>
    <row r="3802" spans="1:3" x14ac:dyDescent="0.2">
      <c r="A3802" s="1">
        <v>43503.474446851855</v>
      </c>
      <c r="B3802" s="2">
        <v>848.01</v>
      </c>
      <c r="C3802">
        <f t="shared" si="59"/>
        <v>0</v>
      </c>
    </row>
    <row r="3803" spans="1:3" x14ac:dyDescent="0.2">
      <c r="A3803" s="1">
        <v>43503.474428425929</v>
      </c>
      <c r="B3803" s="2">
        <v>848.01</v>
      </c>
      <c r="C3803">
        <f t="shared" si="59"/>
        <v>0</v>
      </c>
    </row>
    <row r="3804" spans="1:3" x14ac:dyDescent="0.2">
      <c r="A3804" s="1">
        <v>43503.474428159723</v>
      </c>
      <c r="B3804" s="2">
        <v>848.02</v>
      </c>
      <c r="C3804">
        <f t="shared" si="59"/>
        <v>1.1792313769874064E-5</v>
      </c>
    </row>
    <row r="3805" spans="1:3" x14ac:dyDescent="0.2">
      <c r="A3805" s="1">
        <v>43503.474428148147</v>
      </c>
      <c r="B3805" s="2">
        <v>848.02</v>
      </c>
      <c r="C3805">
        <f t="shared" si="59"/>
        <v>0</v>
      </c>
    </row>
    <row r="3806" spans="1:3" x14ac:dyDescent="0.2">
      <c r="A3806" s="1">
        <v>43503.474428055553</v>
      </c>
      <c r="B3806" s="2">
        <v>848.01</v>
      </c>
      <c r="C3806">
        <f t="shared" si="59"/>
        <v>-1.1792174712849821E-5</v>
      </c>
    </row>
    <row r="3807" spans="1:3" x14ac:dyDescent="0.2">
      <c r="A3807" s="1">
        <v>43503.474424618056</v>
      </c>
      <c r="B3807" s="2">
        <v>848.02</v>
      </c>
      <c r="C3807">
        <f t="shared" si="59"/>
        <v>1.1792313769874064E-5</v>
      </c>
    </row>
    <row r="3808" spans="1:3" x14ac:dyDescent="0.2">
      <c r="A3808" s="1">
        <v>43503.47441412037</v>
      </c>
      <c r="B3808" s="2">
        <v>848.01</v>
      </c>
      <c r="C3808">
        <f t="shared" si="59"/>
        <v>-1.1792174712849821E-5</v>
      </c>
    </row>
    <row r="3809" spans="1:3" x14ac:dyDescent="0.2">
      <c r="A3809" s="1">
        <v>43503.474409270835</v>
      </c>
      <c r="B3809" s="2">
        <v>848</v>
      </c>
      <c r="C3809">
        <f t="shared" si="59"/>
        <v>-1.1792313769874064E-5</v>
      </c>
    </row>
    <row r="3810" spans="1:3" x14ac:dyDescent="0.2">
      <c r="A3810" s="1">
        <v>43503.474399131941</v>
      </c>
      <c r="B3810" s="2">
        <v>848.01</v>
      </c>
      <c r="C3810">
        <f t="shared" si="59"/>
        <v>1.1792452830177954E-5</v>
      </c>
    </row>
    <row r="3811" spans="1:3" x14ac:dyDescent="0.2">
      <c r="A3811" s="1">
        <v>43503.474384641202</v>
      </c>
      <c r="B3811" s="2">
        <v>848.01</v>
      </c>
      <c r="C3811">
        <f t="shared" si="59"/>
        <v>0</v>
      </c>
    </row>
    <row r="3812" spans="1:3" x14ac:dyDescent="0.2">
      <c r="A3812" s="1">
        <v>43503.474379039355</v>
      </c>
      <c r="B3812" s="2">
        <v>848.02</v>
      </c>
      <c r="C3812">
        <f t="shared" si="59"/>
        <v>1.1792313769874064E-5</v>
      </c>
    </row>
    <row r="3813" spans="1:3" x14ac:dyDescent="0.2">
      <c r="A3813" s="1">
        <v>43503.474378495368</v>
      </c>
      <c r="B3813" s="2">
        <v>848.01</v>
      </c>
      <c r="C3813">
        <f t="shared" si="59"/>
        <v>-1.1792174712849821E-5</v>
      </c>
    </row>
    <row r="3814" spans="1:3" x14ac:dyDescent="0.2">
      <c r="A3814" s="1">
        <v>43503.474377777777</v>
      </c>
      <c r="B3814" s="2">
        <v>848.02</v>
      </c>
      <c r="C3814">
        <f t="shared" si="59"/>
        <v>1.1792313769874064E-5</v>
      </c>
    </row>
    <row r="3815" spans="1:3" x14ac:dyDescent="0.2">
      <c r="A3815" s="1">
        <v>43503.474376874998</v>
      </c>
      <c r="B3815" s="2">
        <v>848.03</v>
      </c>
      <c r="C3815">
        <f t="shared" si="59"/>
        <v>1.1792174712849821E-5</v>
      </c>
    </row>
    <row r="3816" spans="1:3" x14ac:dyDescent="0.2">
      <c r="A3816" s="1">
        <v>43503.47437596065</v>
      </c>
      <c r="B3816" s="2">
        <v>848.04</v>
      </c>
      <c r="C3816">
        <f t="shared" si="59"/>
        <v>1.1792035659105109E-5</v>
      </c>
    </row>
    <row r="3817" spans="1:3" x14ac:dyDescent="0.2">
      <c r="A3817" s="1">
        <v>43503.474368773146</v>
      </c>
      <c r="B3817" s="2">
        <v>848.07</v>
      </c>
      <c r="C3817">
        <f t="shared" si="59"/>
        <v>3.537568982605349E-5</v>
      </c>
    </row>
    <row r="3818" spans="1:3" x14ac:dyDescent="0.2">
      <c r="A3818" s="1">
        <v>43503.474368379633</v>
      </c>
      <c r="B3818" s="2">
        <v>848.06</v>
      </c>
      <c r="C3818">
        <f t="shared" si="59"/>
        <v>-1.1791479477053299E-5</v>
      </c>
    </row>
    <row r="3819" spans="1:3" x14ac:dyDescent="0.2">
      <c r="A3819" s="1">
        <v>43503.474361527777</v>
      </c>
      <c r="B3819" s="2">
        <v>848.04</v>
      </c>
      <c r="C3819">
        <f t="shared" si="59"/>
        <v>-2.3583237035093994E-5</v>
      </c>
    </row>
    <row r="3820" spans="1:3" x14ac:dyDescent="0.2">
      <c r="A3820" s="1">
        <v>43503.474360231485</v>
      </c>
      <c r="B3820" s="2">
        <v>848.06</v>
      </c>
      <c r="C3820">
        <f t="shared" si="59"/>
        <v>2.3583793217279621E-5</v>
      </c>
    </row>
    <row r="3821" spans="1:3" x14ac:dyDescent="0.2">
      <c r="A3821" s="1">
        <v>43503.474348645832</v>
      </c>
      <c r="B3821" s="2">
        <v>848.06</v>
      </c>
      <c r="C3821">
        <f t="shared" si="59"/>
        <v>0</v>
      </c>
    </row>
    <row r="3822" spans="1:3" x14ac:dyDescent="0.2">
      <c r="A3822" s="1">
        <v>43503.474344340277</v>
      </c>
      <c r="B3822" s="2">
        <v>848.05</v>
      </c>
      <c r="C3822">
        <f t="shared" si="59"/>
        <v>-1.1791618517546997E-5</v>
      </c>
    </row>
    <row r="3823" spans="1:3" x14ac:dyDescent="0.2">
      <c r="A3823" s="1">
        <v>43503.474332002312</v>
      </c>
      <c r="B3823" s="2">
        <v>848.04</v>
      </c>
      <c r="C3823">
        <f t="shared" si="59"/>
        <v>-1.1791757561453812E-5</v>
      </c>
    </row>
    <row r="3824" spans="1:3" x14ac:dyDescent="0.2">
      <c r="A3824" s="1">
        <v>43503.474319895831</v>
      </c>
      <c r="B3824" s="2">
        <v>848.04</v>
      </c>
      <c r="C3824">
        <f t="shared" si="59"/>
        <v>0</v>
      </c>
    </row>
    <row r="3825" spans="1:3" x14ac:dyDescent="0.2">
      <c r="A3825" s="1">
        <v>43503.474319548608</v>
      </c>
      <c r="B3825" s="2">
        <v>848.07</v>
      </c>
      <c r="C3825">
        <f t="shared" si="59"/>
        <v>3.537568982605349E-5</v>
      </c>
    </row>
    <row r="3826" spans="1:3" x14ac:dyDescent="0.2">
      <c r="A3826" s="1">
        <v>43503.474316446758</v>
      </c>
      <c r="B3826" s="2">
        <v>848.05</v>
      </c>
      <c r="C3826">
        <f t="shared" si="59"/>
        <v>-2.3582958953972544E-5</v>
      </c>
    </row>
    <row r="3827" spans="1:3" x14ac:dyDescent="0.2">
      <c r="A3827" s="1">
        <v>43503.474286446763</v>
      </c>
      <c r="B3827" s="2">
        <v>848.05</v>
      </c>
      <c r="C3827">
        <f t="shared" si="59"/>
        <v>0</v>
      </c>
    </row>
    <row r="3828" spans="1:3" x14ac:dyDescent="0.2">
      <c r="A3828" s="1">
        <v>43503.474284456017</v>
      </c>
      <c r="B3828" s="2">
        <v>848.04</v>
      </c>
      <c r="C3828">
        <f t="shared" si="59"/>
        <v>-1.1791757561453812E-5</v>
      </c>
    </row>
    <row r="3829" spans="1:3" x14ac:dyDescent="0.2">
      <c r="A3829" s="1">
        <v>43503.474284432872</v>
      </c>
      <c r="B3829" s="2">
        <v>848.05</v>
      </c>
      <c r="C3829">
        <f t="shared" si="59"/>
        <v>1.1791896608639811E-5</v>
      </c>
    </row>
    <row r="3830" spans="1:3" x14ac:dyDescent="0.2">
      <c r="A3830" s="1">
        <v>43503.474271435189</v>
      </c>
      <c r="B3830" s="2">
        <v>848.03</v>
      </c>
      <c r="C3830">
        <f t="shared" si="59"/>
        <v>-2.3583515122907625E-5</v>
      </c>
    </row>
    <row r="3831" spans="1:3" x14ac:dyDescent="0.2">
      <c r="A3831" s="1">
        <v>43503.474256423608</v>
      </c>
      <c r="B3831" s="2">
        <v>848.03</v>
      </c>
      <c r="C3831">
        <f t="shared" si="59"/>
        <v>0</v>
      </c>
    </row>
    <row r="3832" spans="1:3" x14ac:dyDescent="0.2">
      <c r="A3832" s="1">
        <v>43503.474228148145</v>
      </c>
      <c r="B3832" s="2">
        <v>848.04</v>
      </c>
      <c r="C3832">
        <f t="shared" si="59"/>
        <v>1.1792035659105109E-5</v>
      </c>
    </row>
    <row r="3833" spans="1:3" x14ac:dyDescent="0.2">
      <c r="A3833" s="1">
        <v>43503.474214490743</v>
      </c>
      <c r="B3833" s="2">
        <v>848.04</v>
      </c>
      <c r="C3833">
        <f t="shared" si="59"/>
        <v>0</v>
      </c>
    </row>
    <row r="3834" spans="1:3" x14ac:dyDescent="0.2">
      <c r="A3834" s="1">
        <v>43503.47421375</v>
      </c>
      <c r="B3834" s="2">
        <v>848.03</v>
      </c>
      <c r="C3834">
        <f t="shared" si="59"/>
        <v>-1.1791896608639811E-5</v>
      </c>
    </row>
    <row r="3835" spans="1:3" x14ac:dyDescent="0.2">
      <c r="A3835" s="1">
        <v>43503.474211238427</v>
      </c>
      <c r="B3835" s="2">
        <v>848.04</v>
      </c>
      <c r="C3835">
        <f t="shared" si="59"/>
        <v>1.1792035659105109E-5</v>
      </c>
    </row>
    <row r="3836" spans="1:3" x14ac:dyDescent="0.2">
      <c r="A3836" s="1">
        <v>43503.474204548613</v>
      </c>
      <c r="B3836" s="2">
        <v>848.08</v>
      </c>
      <c r="C3836">
        <f t="shared" si="59"/>
        <v>4.7167586434693304E-5</v>
      </c>
    </row>
    <row r="3837" spans="1:3" x14ac:dyDescent="0.2">
      <c r="A3837" s="1">
        <v>43503.474196087962</v>
      </c>
      <c r="B3837" s="2">
        <v>848.09</v>
      </c>
      <c r="C3837">
        <f t="shared" si="59"/>
        <v>1.1791340439570446E-5</v>
      </c>
    </row>
    <row r="3838" spans="1:3" x14ac:dyDescent="0.2">
      <c r="A3838" s="1">
        <v>43503.474187523148</v>
      </c>
      <c r="B3838" s="2">
        <v>848.07</v>
      </c>
      <c r="C3838">
        <f t="shared" si="59"/>
        <v>-2.3582402811000967E-5</v>
      </c>
    </row>
    <row r="3839" spans="1:3" x14ac:dyDescent="0.2">
      <c r="A3839" s="1">
        <v>43503.474173946757</v>
      </c>
      <c r="B3839" s="2">
        <v>848.07</v>
      </c>
      <c r="C3839">
        <f t="shared" si="59"/>
        <v>0</v>
      </c>
    </row>
    <row r="3840" spans="1:3" x14ac:dyDescent="0.2">
      <c r="A3840" s="1">
        <v>43503.474156168981</v>
      </c>
      <c r="B3840" s="2">
        <v>848.07</v>
      </c>
      <c r="C3840">
        <f t="shared" si="59"/>
        <v>0</v>
      </c>
    </row>
    <row r="3841" spans="1:3" x14ac:dyDescent="0.2">
      <c r="A3841" s="1">
        <v>43503.474153009258</v>
      </c>
      <c r="B3841" s="2">
        <v>848.08</v>
      </c>
      <c r="C3841">
        <f t="shared" si="59"/>
        <v>1.1791479476919246E-5</v>
      </c>
    </row>
    <row r="3842" spans="1:3" x14ac:dyDescent="0.2">
      <c r="A3842" s="1">
        <v>43503.474149004629</v>
      </c>
      <c r="B3842" s="2">
        <v>848.07</v>
      </c>
      <c r="C3842">
        <f t="shared" si="59"/>
        <v>-1.1791340439570446E-5</v>
      </c>
    </row>
    <row r="3843" spans="1:3" x14ac:dyDescent="0.2">
      <c r="A3843" s="1">
        <v>43503.474143182873</v>
      </c>
      <c r="B3843" s="2">
        <v>848.09</v>
      </c>
      <c r="C3843">
        <f t="shared" si="59"/>
        <v>2.3582958953838492E-5</v>
      </c>
    </row>
    <row r="3844" spans="1:3" x14ac:dyDescent="0.2">
      <c r="A3844" s="1">
        <v>43503.474138715275</v>
      </c>
      <c r="B3844" s="2">
        <v>848.11</v>
      </c>
      <c r="C3844">
        <f t="shared" si="59"/>
        <v>2.3582402811000967E-5</v>
      </c>
    </row>
    <row r="3845" spans="1:3" x14ac:dyDescent="0.2">
      <c r="A3845" s="1">
        <v>43503.474124085646</v>
      </c>
      <c r="B3845" s="2">
        <v>848.1</v>
      </c>
      <c r="C3845">
        <f t="shared" ref="C3845:C3908" si="60">(B3845-B3844)/B3844</f>
        <v>-1.1790923347196596E-5</v>
      </c>
    </row>
    <row r="3846" spans="1:3" x14ac:dyDescent="0.2">
      <c r="A3846" s="1">
        <v>43503.474121296298</v>
      </c>
      <c r="B3846" s="2">
        <v>848.07</v>
      </c>
      <c r="C3846">
        <f t="shared" si="60"/>
        <v>-3.5373187124127711E-5</v>
      </c>
    </row>
    <row r="3847" spans="1:3" x14ac:dyDescent="0.2">
      <c r="A3847" s="1">
        <v>43503.474117928243</v>
      </c>
      <c r="B3847" s="2">
        <v>848.06</v>
      </c>
      <c r="C3847">
        <f t="shared" si="60"/>
        <v>-1.1791479477053299E-5</v>
      </c>
    </row>
    <row r="3848" spans="1:3" x14ac:dyDescent="0.2">
      <c r="A3848" s="1">
        <v>43503.47410363426</v>
      </c>
      <c r="B3848" s="2">
        <v>848.03</v>
      </c>
      <c r="C3848">
        <f t="shared" si="60"/>
        <v>-3.5374855552640991E-5</v>
      </c>
    </row>
    <row r="3849" spans="1:3" x14ac:dyDescent="0.2">
      <c r="A3849" s="1">
        <v>43503.474089328702</v>
      </c>
      <c r="B3849" s="2">
        <v>848.02</v>
      </c>
      <c r="C3849">
        <f t="shared" si="60"/>
        <v>-1.1792035659105109E-5</v>
      </c>
    </row>
    <row r="3850" spans="1:3" x14ac:dyDescent="0.2">
      <c r="A3850" s="1">
        <v>43503.474086435184</v>
      </c>
      <c r="B3850" s="2">
        <v>848.02</v>
      </c>
      <c r="C3850">
        <f t="shared" si="60"/>
        <v>0</v>
      </c>
    </row>
    <row r="3851" spans="1:3" x14ac:dyDescent="0.2">
      <c r="A3851" s="1">
        <v>43503.474076863429</v>
      </c>
      <c r="B3851" s="2">
        <v>848.03</v>
      </c>
      <c r="C3851">
        <f t="shared" si="60"/>
        <v>1.1792174712849821E-5</v>
      </c>
    </row>
    <row r="3852" spans="1:3" x14ac:dyDescent="0.2">
      <c r="A3852" s="1">
        <v>43503.474060914348</v>
      </c>
      <c r="B3852" s="2">
        <v>848.03</v>
      </c>
      <c r="C3852">
        <f t="shared" si="60"/>
        <v>0</v>
      </c>
    </row>
    <row r="3853" spans="1:3" x14ac:dyDescent="0.2">
      <c r="A3853" s="1">
        <v>43503.474012326391</v>
      </c>
      <c r="B3853" s="2">
        <v>848.03</v>
      </c>
      <c r="C3853">
        <f t="shared" si="60"/>
        <v>0</v>
      </c>
    </row>
    <row r="3854" spans="1:3" x14ac:dyDescent="0.2">
      <c r="A3854" s="1">
        <v>43503.474009999998</v>
      </c>
      <c r="B3854" s="2">
        <v>848</v>
      </c>
      <c r="C3854">
        <f t="shared" si="60"/>
        <v>-3.5376106977315327E-5</v>
      </c>
    </row>
    <row r="3855" spans="1:3" x14ac:dyDescent="0.2">
      <c r="A3855" s="1">
        <v>43503.474009432874</v>
      </c>
      <c r="B3855" s="2">
        <v>848.03</v>
      </c>
      <c r="C3855">
        <f t="shared" si="60"/>
        <v>3.5377358490533859E-5</v>
      </c>
    </row>
    <row r="3856" spans="1:3" x14ac:dyDescent="0.2">
      <c r="A3856" s="1">
        <v>43503.473979722221</v>
      </c>
      <c r="B3856" s="2">
        <v>848.03</v>
      </c>
      <c r="C3856">
        <f t="shared" si="60"/>
        <v>0</v>
      </c>
    </row>
    <row r="3857" spans="1:3" x14ac:dyDescent="0.2">
      <c r="A3857" s="1">
        <v>43503.473979479168</v>
      </c>
      <c r="B3857" s="2">
        <v>848.02</v>
      </c>
      <c r="C3857">
        <f t="shared" si="60"/>
        <v>-1.1792035659105109E-5</v>
      </c>
    </row>
    <row r="3858" spans="1:3" x14ac:dyDescent="0.2">
      <c r="A3858" s="1">
        <v>43503.473979467592</v>
      </c>
      <c r="B3858" s="2">
        <v>848.04</v>
      </c>
      <c r="C3858">
        <f t="shared" si="60"/>
        <v>2.3584349425699641E-5</v>
      </c>
    </row>
    <row r="3859" spans="1:3" x14ac:dyDescent="0.2">
      <c r="A3859" s="1">
        <v>43503.473962905089</v>
      </c>
      <c r="B3859" s="2">
        <v>848.04</v>
      </c>
      <c r="C3859">
        <f t="shared" si="60"/>
        <v>0</v>
      </c>
    </row>
    <row r="3860" spans="1:3" x14ac:dyDescent="0.2">
      <c r="A3860" s="1">
        <v>43503.473949421299</v>
      </c>
      <c r="B3860" s="2">
        <v>848.04</v>
      </c>
      <c r="C3860">
        <f t="shared" si="60"/>
        <v>0</v>
      </c>
    </row>
    <row r="3861" spans="1:3" x14ac:dyDescent="0.2">
      <c r="A3861" s="1">
        <v>43503.473948634259</v>
      </c>
      <c r="B3861" s="2">
        <v>848.04</v>
      </c>
      <c r="C3861">
        <f t="shared" si="60"/>
        <v>0</v>
      </c>
    </row>
    <row r="3862" spans="1:3" x14ac:dyDescent="0.2">
      <c r="A3862" s="1">
        <v>43503.473935960646</v>
      </c>
      <c r="B3862" s="2">
        <v>848.07</v>
      </c>
      <c r="C3862">
        <f t="shared" si="60"/>
        <v>3.537568982605349E-5</v>
      </c>
    </row>
    <row r="3863" spans="1:3" x14ac:dyDescent="0.2">
      <c r="A3863" s="1">
        <v>43503.473919351854</v>
      </c>
      <c r="B3863" s="2">
        <v>848.04</v>
      </c>
      <c r="C3863">
        <f t="shared" si="60"/>
        <v>-3.5374438430891788E-5</v>
      </c>
    </row>
    <row r="3864" spans="1:3" x14ac:dyDescent="0.2">
      <c r="A3864" s="1">
        <v>43503.473901423611</v>
      </c>
      <c r="B3864" s="2">
        <v>848.03</v>
      </c>
      <c r="C3864">
        <f t="shared" si="60"/>
        <v>-1.1791896608639811E-5</v>
      </c>
    </row>
    <row r="3865" spans="1:3" x14ac:dyDescent="0.2">
      <c r="A3865" s="1">
        <v>43503.473888032408</v>
      </c>
      <c r="B3865" s="2">
        <v>848.03</v>
      </c>
      <c r="C3865">
        <f t="shared" si="60"/>
        <v>0</v>
      </c>
    </row>
    <row r="3866" spans="1:3" x14ac:dyDescent="0.2">
      <c r="A3866" s="1">
        <v>43503.473887534725</v>
      </c>
      <c r="B3866" s="2">
        <v>848.05</v>
      </c>
      <c r="C3866">
        <f t="shared" si="60"/>
        <v>2.3584071318210218E-5</v>
      </c>
    </row>
    <row r="3867" spans="1:3" x14ac:dyDescent="0.2">
      <c r="A3867" s="1">
        <v>43503.473887118053</v>
      </c>
      <c r="B3867" s="2">
        <v>848.06</v>
      </c>
      <c r="C3867">
        <f t="shared" si="60"/>
        <v>1.1791757561453812E-5</v>
      </c>
    </row>
    <row r="3868" spans="1:3" x14ac:dyDescent="0.2">
      <c r="A3868" s="1">
        <v>43503.47386849537</v>
      </c>
      <c r="B3868" s="2">
        <v>848.06</v>
      </c>
      <c r="C3868">
        <f t="shared" si="60"/>
        <v>0</v>
      </c>
    </row>
    <row r="3869" spans="1:3" x14ac:dyDescent="0.2">
      <c r="A3869" s="1">
        <v>43503.473834328703</v>
      </c>
      <c r="B3869" s="2">
        <v>848.06</v>
      </c>
      <c r="C3869">
        <f t="shared" si="60"/>
        <v>0</v>
      </c>
    </row>
    <row r="3870" spans="1:3" x14ac:dyDescent="0.2">
      <c r="A3870" s="1">
        <v>43503.473794166668</v>
      </c>
      <c r="B3870" s="2">
        <v>848.04</v>
      </c>
      <c r="C3870">
        <f t="shared" si="60"/>
        <v>-2.3583237035093994E-5</v>
      </c>
    </row>
    <row r="3871" spans="1:3" x14ac:dyDescent="0.2">
      <c r="A3871" s="1">
        <v>43503.47376270833</v>
      </c>
      <c r="B3871" s="2">
        <v>848.04</v>
      </c>
      <c r="C3871">
        <f t="shared" si="60"/>
        <v>0</v>
      </c>
    </row>
    <row r="3872" spans="1:3" x14ac:dyDescent="0.2">
      <c r="A3872" s="1">
        <v>43503.473750613426</v>
      </c>
      <c r="B3872" s="2">
        <v>848.04</v>
      </c>
      <c r="C3872">
        <f t="shared" si="60"/>
        <v>0</v>
      </c>
    </row>
    <row r="3873" spans="1:3" x14ac:dyDescent="0.2">
      <c r="A3873" s="1">
        <v>43503.47375060185</v>
      </c>
      <c r="B3873" s="2">
        <v>848.05</v>
      </c>
      <c r="C3873">
        <f t="shared" si="60"/>
        <v>1.1791896608639811E-5</v>
      </c>
    </row>
    <row r="3874" spans="1:3" x14ac:dyDescent="0.2">
      <c r="A3874" s="1">
        <v>43503.473747372685</v>
      </c>
      <c r="B3874" s="2">
        <v>848.06</v>
      </c>
      <c r="C3874">
        <f t="shared" si="60"/>
        <v>1.1791757561453812E-5</v>
      </c>
    </row>
    <row r="3875" spans="1:3" x14ac:dyDescent="0.2">
      <c r="A3875" s="1">
        <v>43503.473745000003</v>
      </c>
      <c r="B3875" s="2">
        <v>848.05</v>
      </c>
      <c r="C3875">
        <f t="shared" si="60"/>
        <v>-1.1791618517546997E-5</v>
      </c>
    </row>
    <row r="3876" spans="1:3" x14ac:dyDescent="0.2">
      <c r="A3876" s="1">
        <v>43503.473743356481</v>
      </c>
      <c r="B3876" s="2">
        <v>848.07</v>
      </c>
      <c r="C3876">
        <f t="shared" si="60"/>
        <v>2.3583515123041683E-5</v>
      </c>
    </row>
    <row r="3877" spans="1:3" x14ac:dyDescent="0.2">
      <c r="A3877" s="1">
        <v>43503.473719849535</v>
      </c>
      <c r="B3877" s="2">
        <v>848.08</v>
      </c>
      <c r="C3877">
        <f t="shared" si="60"/>
        <v>1.1791479476919246E-5</v>
      </c>
    </row>
    <row r="3878" spans="1:3" x14ac:dyDescent="0.2">
      <c r="A3878" s="1">
        <v>43503.473701944444</v>
      </c>
      <c r="B3878" s="2">
        <v>848.08</v>
      </c>
      <c r="C3878">
        <f t="shared" si="60"/>
        <v>0</v>
      </c>
    </row>
    <row r="3879" spans="1:3" x14ac:dyDescent="0.2">
      <c r="A3879" s="1">
        <v>43503.473688043981</v>
      </c>
      <c r="B3879" s="2">
        <v>848.08</v>
      </c>
      <c r="C3879">
        <f t="shared" si="60"/>
        <v>0</v>
      </c>
    </row>
    <row r="3880" spans="1:3" x14ac:dyDescent="0.2">
      <c r="A3880" s="1">
        <v>43503.473678287039</v>
      </c>
      <c r="B3880" s="2">
        <v>848.07</v>
      </c>
      <c r="C3880">
        <f t="shared" si="60"/>
        <v>-1.1791340439570446E-5</v>
      </c>
    </row>
    <row r="3881" spans="1:3" x14ac:dyDescent="0.2">
      <c r="A3881" s="1">
        <v>43503.473675023146</v>
      </c>
      <c r="B3881" s="2">
        <v>848.08</v>
      </c>
      <c r="C3881">
        <f t="shared" si="60"/>
        <v>1.1791479476919246E-5</v>
      </c>
    </row>
    <row r="3882" spans="1:3" x14ac:dyDescent="0.2">
      <c r="A3882" s="1">
        <v>43503.473669618055</v>
      </c>
      <c r="B3882" s="2">
        <v>848.07</v>
      </c>
      <c r="C3882">
        <f t="shared" si="60"/>
        <v>-1.1791340439570446E-5</v>
      </c>
    </row>
    <row r="3883" spans="1:3" x14ac:dyDescent="0.2">
      <c r="A3883" s="1">
        <v>43503.473652025466</v>
      </c>
      <c r="B3883" s="2">
        <v>848.11</v>
      </c>
      <c r="C3883">
        <f t="shared" si="60"/>
        <v>4.7165917907676984E-5</v>
      </c>
    </row>
    <row r="3884" spans="1:3" x14ac:dyDescent="0.2">
      <c r="A3884" s="1">
        <v>43503.473632141206</v>
      </c>
      <c r="B3884" s="2">
        <v>848.12</v>
      </c>
      <c r="C3884">
        <f t="shared" si="60"/>
        <v>1.1790923347196596E-5</v>
      </c>
    </row>
    <row r="3885" spans="1:3" x14ac:dyDescent="0.2">
      <c r="A3885" s="1">
        <v>43503.473624537037</v>
      </c>
      <c r="B3885" s="2">
        <v>848.11</v>
      </c>
      <c r="C3885">
        <f t="shared" si="60"/>
        <v>-1.179078432296244E-5</v>
      </c>
    </row>
    <row r="3886" spans="1:3" x14ac:dyDescent="0.2">
      <c r="A3886" s="1">
        <v>43503.473599861114</v>
      </c>
      <c r="B3886" s="2">
        <v>848.12</v>
      </c>
      <c r="C3886">
        <f t="shared" si="60"/>
        <v>1.1790923347196596E-5</v>
      </c>
    </row>
    <row r="3887" spans="1:3" x14ac:dyDescent="0.2">
      <c r="A3887" s="1">
        <v>43503.473583148145</v>
      </c>
      <c r="B3887" s="2">
        <v>848.12</v>
      </c>
      <c r="C3887">
        <f t="shared" si="60"/>
        <v>0</v>
      </c>
    </row>
    <row r="3888" spans="1:3" x14ac:dyDescent="0.2">
      <c r="A3888" s="1">
        <v>43503.473569745373</v>
      </c>
      <c r="B3888" s="2">
        <v>848.13</v>
      </c>
      <c r="C3888">
        <f t="shared" si="60"/>
        <v>1.179078432296244E-5</v>
      </c>
    </row>
    <row r="3889" spans="1:3" x14ac:dyDescent="0.2">
      <c r="A3889" s="1">
        <v>43503.473529814815</v>
      </c>
      <c r="B3889" s="2">
        <v>848.13</v>
      </c>
      <c r="C3889">
        <f t="shared" si="60"/>
        <v>0</v>
      </c>
    </row>
    <row r="3890" spans="1:3" x14ac:dyDescent="0.2">
      <c r="A3890" s="1">
        <v>43503.473529803239</v>
      </c>
      <c r="B3890" s="2">
        <v>848.14</v>
      </c>
      <c r="C3890">
        <f t="shared" si="60"/>
        <v>1.1790645302006656E-5</v>
      </c>
    </row>
    <row r="3891" spans="1:3" x14ac:dyDescent="0.2">
      <c r="A3891" s="1">
        <v>43503.47351822917</v>
      </c>
      <c r="B3891" s="2">
        <v>848.12</v>
      </c>
      <c r="C3891">
        <f t="shared" si="60"/>
        <v>-2.3581012568658252E-5</v>
      </c>
    </row>
    <row r="3892" spans="1:3" x14ac:dyDescent="0.2">
      <c r="A3892" s="1">
        <v>43503.473513136574</v>
      </c>
      <c r="B3892" s="2">
        <v>848.13</v>
      </c>
      <c r="C3892">
        <f t="shared" si="60"/>
        <v>1.179078432296244E-5</v>
      </c>
    </row>
    <row r="3893" spans="1:3" x14ac:dyDescent="0.2">
      <c r="A3893" s="1">
        <v>43503.473509189818</v>
      </c>
      <c r="B3893" s="2">
        <v>848.12</v>
      </c>
      <c r="C3893">
        <f t="shared" si="60"/>
        <v>-1.1790645302006656E-5</v>
      </c>
    </row>
    <row r="3894" spans="1:3" x14ac:dyDescent="0.2">
      <c r="A3894" s="1">
        <v>43503.473508263887</v>
      </c>
      <c r="B3894" s="2">
        <v>848.13</v>
      </c>
      <c r="C3894">
        <f t="shared" si="60"/>
        <v>1.179078432296244E-5</v>
      </c>
    </row>
    <row r="3895" spans="1:3" x14ac:dyDescent="0.2">
      <c r="A3895" s="1">
        <v>43503.473496180559</v>
      </c>
      <c r="B3895" s="2">
        <v>848.13</v>
      </c>
      <c r="C3895">
        <f t="shared" si="60"/>
        <v>0</v>
      </c>
    </row>
    <row r="3896" spans="1:3" x14ac:dyDescent="0.2">
      <c r="A3896" s="1">
        <v>43503.473490543984</v>
      </c>
      <c r="B3896" s="2">
        <v>848.15</v>
      </c>
      <c r="C3896">
        <f t="shared" si="60"/>
        <v>2.3581290604013313E-5</v>
      </c>
    </row>
    <row r="3897" spans="1:3" x14ac:dyDescent="0.2">
      <c r="A3897" s="1">
        <v>43503.473472638892</v>
      </c>
      <c r="B3897" s="2">
        <v>848.16</v>
      </c>
      <c r="C3897">
        <f t="shared" si="60"/>
        <v>1.1790367269929735E-5</v>
      </c>
    </row>
    <row r="3898" spans="1:3" x14ac:dyDescent="0.2">
      <c r="A3898" s="1">
        <v>43503.47346523148</v>
      </c>
      <c r="B3898" s="2">
        <v>848.13</v>
      </c>
      <c r="C3898">
        <f t="shared" si="60"/>
        <v>-3.5370684776425107E-5</v>
      </c>
    </row>
    <row r="3899" spans="1:3" x14ac:dyDescent="0.2">
      <c r="A3899" s="1">
        <v>43503.47343395833</v>
      </c>
      <c r="B3899" s="2">
        <v>848.16</v>
      </c>
      <c r="C3899">
        <f t="shared" si="60"/>
        <v>3.5371935906019971E-5</v>
      </c>
    </row>
    <row r="3900" spans="1:3" x14ac:dyDescent="0.2">
      <c r="A3900" s="1">
        <v>43503.473428171295</v>
      </c>
      <c r="B3900" s="2">
        <v>848.18</v>
      </c>
      <c r="C3900">
        <f t="shared" si="60"/>
        <v>2.3580456517616737E-5</v>
      </c>
    </row>
    <row r="3901" spans="1:3" x14ac:dyDescent="0.2">
      <c r="A3901" s="1">
        <v>43503.473425289354</v>
      </c>
      <c r="B3901" s="2">
        <v>848.19</v>
      </c>
      <c r="C3901">
        <f t="shared" si="60"/>
        <v>1.1789950246533275E-5</v>
      </c>
    </row>
    <row r="3902" spans="1:3" x14ac:dyDescent="0.2">
      <c r="A3902" s="1">
        <v>43503.473413344909</v>
      </c>
      <c r="B3902" s="2">
        <v>848.15</v>
      </c>
      <c r="C3902">
        <f t="shared" si="60"/>
        <v>-4.7159244980579002E-5</v>
      </c>
    </row>
    <row r="3903" spans="1:3" x14ac:dyDescent="0.2">
      <c r="A3903" s="1">
        <v>43503.473395787034</v>
      </c>
      <c r="B3903" s="2">
        <v>848.15</v>
      </c>
      <c r="C3903">
        <f t="shared" si="60"/>
        <v>0</v>
      </c>
    </row>
    <row r="3904" spans="1:3" x14ac:dyDescent="0.2">
      <c r="A3904" s="1">
        <v>43503.473393773151</v>
      </c>
      <c r="B3904" s="2">
        <v>848.17</v>
      </c>
      <c r="C3904">
        <f t="shared" si="60"/>
        <v>2.358073453985947E-5</v>
      </c>
    </row>
    <row r="3905" spans="1:3" x14ac:dyDescent="0.2">
      <c r="A3905" s="1">
        <v>43503.473372800923</v>
      </c>
      <c r="B3905" s="2">
        <v>848.17</v>
      </c>
      <c r="C3905">
        <f t="shared" si="60"/>
        <v>0</v>
      </c>
    </row>
    <row r="3906" spans="1:3" x14ac:dyDescent="0.2">
      <c r="A3906" s="1">
        <v>43503.473367557868</v>
      </c>
      <c r="B3906" s="2">
        <v>848.18</v>
      </c>
      <c r="C3906">
        <f t="shared" si="60"/>
        <v>1.1790089250964907E-5</v>
      </c>
    </row>
    <row r="3907" spans="1:3" x14ac:dyDescent="0.2">
      <c r="A3907" s="1">
        <v>43503.473355636575</v>
      </c>
      <c r="B3907" s="2">
        <v>848.18</v>
      </c>
      <c r="C3907">
        <f t="shared" si="60"/>
        <v>0</v>
      </c>
    </row>
    <row r="3908" spans="1:3" x14ac:dyDescent="0.2">
      <c r="A3908" s="1">
        <v>43503.473346226849</v>
      </c>
      <c r="B3908" s="2">
        <v>848.19</v>
      </c>
      <c r="C3908">
        <f t="shared" si="60"/>
        <v>1.1789950246533275E-5</v>
      </c>
    </row>
    <row r="3909" spans="1:3" x14ac:dyDescent="0.2">
      <c r="A3909" s="1">
        <v>43503.473319849538</v>
      </c>
      <c r="B3909" s="2">
        <v>848.19</v>
      </c>
      <c r="C3909">
        <f t="shared" ref="C3909:C3972" si="61">(B3909-B3908)/B3908</f>
        <v>0</v>
      </c>
    </row>
    <row r="3910" spans="1:3" x14ac:dyDescent="0.2">
      <c r="A3910" s="1">
        <v>43503.473300937498</v>
      </c>
      <c r="B3910" s="2">
        <v>848.19</v>
      </c>
      <c r="C3910">
        <f t="shared" si="61"/>
        <v>0</v>
      </c>
    </row>
    <row r="3911" spans="1:3" x14ac:dyDescent="0.2">
      <c r="A3911" s="1">
        <v>43503.473288749999</v>
      </c>
      <c r="B3911" s="2">
        <v>848.22</v>
      </c>
      <c r="C3911">
        <f t="shared" si="61"/>
        <v>3.5369433735333727E-5</v>
      </c>
    </row>
    <row r="3912" spans="1:3" x14ac:dyDescent="0.2">
      <c r="A3912" s="1">
        <v>43503.473287638888</v>
      </c>
      <c r="B3912" s="2">
        <v>848.23</v>
      </c>
      <c r="C3912">
        <f t="shared" si="61"/>
        <v>1.1789394260912151E-5</v>
      </c>
    </row>
    <row r="3913" spans="1:3" x14ac:dyDescent="0.2">
      <c r="A3913" s="1">
        <v>43503.4732874537</v>
      </c>
      <c r="B3913" s="2">
        <v>848.26</v>
      </c>
      <c r="C3913">
        <f t="shared" si="61"/>
        <v>3.5367765818201092E-5</v>
      </c>
    </row>
    <row r="3914" spans="1:3" x14ac:dyDescent="0.2">
      <c r="A3914" s="1">
        <v>43503.473284386571</v>
      </c>
      <c r="B3914" s="2">
        <v>848.23</v>
      </c>
      <c r="C3914">
        <f t="shared" si="61"/>
        <v>-3.5366514983581353E-5</v>
      </c>
    </row>
    <row r="3915" spans="1:3" x14ac:dyDescent="0.2">
      <c r="A3915" s="1">
        <v>43503.473268668982</v>
      </c>
      <c r="B3915" s="2">
        <v>848.24</v>
      </c>
      <c r="C3915">
        <f t="shared" si="61"/>
        <v>1.1789255272733699E-5</v>
      </c>
    </row>
    <row r="3916" spans="1:3" x14ac:dyDescent="0.2">
      <c r="A3916" s="1">
        <v>43503.473251828706</v>
      </c>
      <c r="B3916" s="2">
        <v>848.24</v>
      </c>
      <c r="C3916">
        <f t="shared" si="61"/>
        <v>0</v>
      </c>
    </row>
    <row r="3917" spans="1:3" x14ac:dyDescent="0.2">
      <c r="A3917" s="1">
        <v>43503.473246643516</v>
      </c>
      <c r="B3917" s="2">
        <v>848.27</v>
      </c>
      <c r="C3917">
        <f t="shared" si="61"/>
        <v>3.5367348863497025E-5</v>
      </c>
    </row>
    <row r="3918" spans="1:3" x14ac:dyDescent="0.2">
      <c r="A3918" s="1">
        <v>43503.473239340281</v>
      </c>
      <c r="B3918" s="2">
        <v>848.28</v>
      </c>
      <c r="C3918">
        <f t="shared" si="61"/>
        <v>1.1788699352789683E-5</v>
      </c>
    </row>
    <row r="3919" spans="1:3" x14ac:dyDescent="0.2">
      <c r="A3919" s="1">
        <v>43503.473231770833</v>
      </c>
      <c r="B3919" s="2">
        <v>848.31</v>
      </c>
      <c r="C3919">
        <f t="shared" si="61"/>
        <v>3.536568114298665E-5</v>
      </c>
    </row>
    <row r="3920" spans="1:3" x14ac:dyDescent="0.2">
      <c r="A3920" s="1">
        <v>43503.473217094906</v>
      </c>
      <c r="B3920" s="2">
        <v>848.31</v>
      </c>
      <c r="C3920">
        <f t="shared" si="61"/>
        <v>0</v>
      </c>
    </row>
    <row r="3921" spans="1:3" x14ac:dyDescent="0.2">
      <c r="A3921" s="1">
        <v>43503.473204398149</v>
      </c>
      <c r="B3921" s="2">
        <v>848.31</v>
      </c>
      <c r="C3921">
        <f t="shared" si="61"/>
        <v>0</v>
      </c>
    </row>
    <row r="3922" spans="1:3" x14ac:dyDescent="0.2">
      <c r="A3922" s="1">
        <v>43503.473198541666</v>
      </c>
      <c r="B3922" s="2">
        <v>848.3</v>
      </c>
      <c r="C3922">
        <f t="shared" si="61"/>
        <v>-1.1788143485271783E-5</v>
      </c>
    </row>
    <row r="3923" spans="1:3" x14ac:dyDescent="0.2">
      <c r="A3923" s="1">
        <v>43503.473184374998</v>
      </c>
      <c r="B3923" s="2">
        <v>848.27</v>
      </c>
      <c r="C3923">
        <f t="shared" si="61"/>
        <v>-3.5364847341710146E-5</v>
      </c>
    </row>
    <row r="3924" spans="1:3" x14ac:dyDescent="0.2">
      <c r="A3924" s="1">
        <v>43503.473175011575</v>
      </c>
      <c r="B3924" s="2">
        <v>848.28</v>
      </c>
      <c r="C3924">
        <f t="shared" si="61"/>
        <v>1.1788699352789683E-5</v>
      </c>
    </row>
    <row r="3925" spans="1:3" x14ac:dyDescent="0.2">
      <c r="A3925" s="1">
        <v>43503.473174988423</v>
      </c>
      <c r="B3925" s="2">
        <v>848.27</v>
      </c>
      <c r="C3925">
        <f t="shared" si="61"/>
        <v>-1.178856038099555E-5</v>
      </c>
    </row>
    <row r="3926" spans="1:3" x14ac:dyDescent="0.2">
      <c r="A3926" s="1">
        <v>43503.473165740739</v>
      </c>
      <c r="B3926" s="2">
        <v>848.26</v>
      </c>
      <c r="C3926">
        <f t="shared" si="61"/>
        <v>-1.1788699352789683E-5</v>
      </c>
    </row>
    <row r="3927" spans="1:3" x14ac:dyDescent="0.2">
      <c r="A3927" s="1">
        <v>43503.473163206021</v>
      </c>
      <c r="B3927" s="2">
        <v>848.28</v>
      </c>
      <c r="C3927">
        <f t="shared" si="61"/>
        <v>2.3577676655720901E-5</v>
      </c>
    </row>
    <row r="3928" spans="1:3" x14ac:dyDescent="0.2">
      <c r="A3928" s="1">
        <v>43503.473151458333</v>
      </c>
      <c r="B3928" s="2">
        <v>848.28</v>
      </c>
      <c r="C3928">
        <f t="shared" si="61"/>
        <v>0</v>
      </c>
    </row>
    <row r="3929" spans="1:3" x14ac:dyDescent="0.2">
      <c r="A3929" s="1">
        <v>43503.473148564815</v>
      </c>
      <c r="B3929" s="2">
        <v>848.31</v>
      </c>
      <c r="C3929">
        <f t="shared" si="61"/>
        <v>3.536568114298665E-5</v>
      </c>
    </row>
    <row r="3930" spans="1:3" x14ac:dyDescent="0.2">
      <c r="A3930" s="1">
        <v>43503.473141886578</v>
      </c>
      <c r="B3930" s="2">
        <v>848.28</v>
      </c>
      <c r="C3930">
        <f t="shared" si="61"/>
        <v>-3.5364430455815349E-5</v>
      </c>
    </row>
    <row r="3931" spans="1:3" x14ac:dyDescent="0.2">
      <c r="A3931" s="1">
        <v>43503.473117615744</v>
      </c>
      <c r="B3931" s="2">
        <v>848.28</v>
      </c>
      <c r="C3931">
        <f t="shared" si="61"/>
        <v>0</v>
      </c>
    </row>
    <row r="3932" spans="1:3" x14ac:dyDescent="0.2">
      <c r="A3932" s="1">
        <v>43503.473114016204</v>
      </c>
      <c r="B3932" s="2">
        <v>848.27</v>
      </c>
      <c r="C3932">
        <f t="shared" si="61"/>
        <v>-1.178856038099555E-5</v>
      </c>
    </row>
    <row r="3933" spans="1:3" x14ac:dyDescent="0.2">
      <c r="A3933" s="1">
        <v>43503.473073321758</v>
      </c>
      <c r="B3933" s="2">
        <v>848.27</v>
      </c>
      <c r="C3933">
        <f t="shared" si="61"/>
        <v>0</v>
      </c>
    </row>
    <row r="3934" spans="1:3" x14ac:dyDescent="0.2">
      <c r="A3934" s="1">
        <v>43503.473060486111</v>
      </c>
      <c r="B3934" s="2">
        <v>848.27</v>
      </c>
      <c r="C3934">
        <f t="shared" si="61"/>
        <v>0</v>
      </c>
    </row>
    <row r="3935" spans="1:3" x14ac:dyDescent="0.2">
      <c r="A3935" s="1">
        <v>43503.473054699076</v>
      </c>
      <c r="B3935" s="2">
        <v>848.28</v>
      </c>
      <c r="C3935">
        <f t="shared" si="61"/>
        <v>1.1788699352789683E-5</v>
      </c>
    </row>
    <row r="3936" spans="1:3" x14ac:dyDescent="0.2">
      <c r="A3936" s="1">
        <v>43503.473052349538</v>
      </c>
      <c r="B3936" s="2">
        <v>848.3</v>
      </c>
      <c r="C3936">
        <f t="shared" si="61"/>
        <v>2.35771207619911E-5</v>
      </c>
    </row>
    <row r="3937" spans="1:3" x14ac:dyDescent="0.2">
      <c r="A3937" s="1">
        <v>43503.473039537035</v>
      </c>
      <c r="B3937" s="2">
        <v>848.3</v>
      </c>
      <c r="C3937">
        <f t="shared" si="61"/>
        <v>0</v>
      </c>
    </row>
    <row r="3938" spans="1:3" x14ac:dyDescent="0.2">
      <c r="A3938" s="1">
        <v>43503.473037719908</v>
      </c>
      <c r="B3938" s="2">
        <v>848.29</v>
      </c>
      <c r="C3938">
        <f t="shared" si="61"/>
        <v>-1.1788282447236716E-5</v>
      </c>
    </row>
    <row r="3939" spans="1:3" x14ac:dyDescent="0.2">
      <c r="A3939" s="1">
        <v>43503.473014189818</v>
      </c>
      <c r="B3939" s="2">
        <v>848.29</v>
      </c>
      <c r="C3939">
        <f t="shared" si="61"/>
        <v>0</v>
      </c>
    </row>
    <row r="3940" spans="1:3" x14ac:dyDescent="0.2">
      <c r="A3940" s="1">
        <v>43503.472996979166</v>
      </c>
      <c r="B3940" s="2">
        <v>848.29</v>
      </c>
      <c r="C3940">
        <f t="shared" si="61"/>
        <v>0</v>
      </c>
    </row>
    <row r="3941" spans="1:3" x14ac:dyDescent="0.2">
      <c r="A3941" s="1">
        <v>43503.472996574077</v>
      </c>
      <c r="B3941" s="2">
        <v>848.28</v>
      </c>
      <c r="C3941">
        <f t="shared" si="61"/>
        <v>-1.1788421412477933E-5</v>
      </c>
    </row>
    <row r="3942" spans="1:3" x14ac:dyDescent="0.2">
      <c r="A3942" s="1">
        <v>43503.472995625001</v>
      </c>
      <c r="B3942" s="2">
        <v>848.29</v>
      </c>
      <c r="C3942">
        <f t="shared" si="61"/>
        <v>1.178856038099555E-5</v>
      </c>
    </row>
    <row r="3943" spans="1:3" x14ac:dyDescent="0.2">
      <c r="A3943" s="1">
        <v>43503.472995243057</v>
      </c>
      <c r="B3943" s="2">
        <v>848.28</v>
      </c>
      <c r="C3943">
        <f t="shared" si="61"/>
        <v>-1.1788421412477933E-5</v>
      </c>
    </row>
    <row r="3944" spans="1:3" x14ac:dyDescent="0.2">
      <c r="A3944" s="1">
        <v>43503.472995219905</v>
      </c>
      <c r="B3944" s="2">
        <v>848.28</v>
      </c>
      <c r="C3944">
        <f t="shared" si="61"/>
        <v>0</v>
      </c>
    </row>
    <row r="3945" spans="1:3" x14ac:dyDescent="0.2">
      <c r="A3945" s="1">
        <v>43503.472993946758</v>
      </c>
      <c r="B3945" s="2">
        <v>848.29</v>
      </c>
      <c r="C3945">
        <f t="shared" si="61"/>
        <v>1.178856038099555E-5</v>
      </c>
    </row>
    <row r="3946" spans="1:3" x14ac:dyDescent="0.2">
      <c r="A3946" s="1">
        <v>43503.472984074077</v>
      </c>
      <c r="B3946" s="2">
        <v>848.28</v>
      </c>
      <c r="C3946">
        <f t="shared" si="61"/>
        <v>-1.1788421412477933E-5</v>
      </c>
    </row>
    <row r="3947" spans="1:3" x14ac:dyDescent="0.2">
      <c r="A3947" s="1">
        <v>43503.472969166665</v>
      </c>
      <c r="B3947" s="2">
        <v>848.28</v>
      </c>
      <c r="C3947">
        <f t="shared" si="61"/>
        <v>0</v>
      </c>
    </row>
    <row r="3948" spans="1:3" x14ac:dyDescent="0.2">
      <c r="A3948" s="1">
        <v>43503.472966655092</v>
      </c>
      <c r="B3948" s="2">
        <v>848.29</v>
      </c>
      <c r="C3948">
        <f t="shared" si="61"/>
        <v>1.178856038099555E-5</v>
      </c>
    </row>
    <row r="3949" spans="1:3" x14ac:dyDescent="0.2">
      <c r="A3949" s="1">
        <v>43503.472952361109</v>
      </c>
      <c r="B3949" s="2">
        <v>848.29</v>
      </c>
      <c r="C3949">
        <f t="shared" si="61"/>
        <v>0</v>
      </c>
    </row>
    <row r="3950" spans="1:3" x14ac:dyDescent="0.2">
      <c r="A3950" s="1">
        <v>43503.472941851855</v>
      </c>
      <c r="B3950" s="2">
        <v>848.3</v>
      </c>
      <c r="C3950">
        <f t="shared" si="61"/>
        <v>1.1788421412477933E-5</v>
      </c>
    </row>
    <row r="3951" spans="1:3" x14ac:dyDescent="0.2">
      <c r="A3951" s="1">
        <v>43503.472921782406</v>
      </c>
      <c r="B3951" s="2">
        <v>848.3</v>
      </c>
      <c r="C3951">
        <f t="shared" si="61"/>
        <v>0</v>
      </c>
    </row>
    <row r="3952" spans="1:3" x14ac:dyDescent="0.2">
      <c r="A3952" s="1">
        <v>43503.472917650462</v>
      </c>
      <c r="B3952" s="2">
        <v>848.31</v>
      </c>
      <c r="C3952">
        <f t="shared" si="61"/>
        <v>1.1788282447236716E-5</v>
      </c>
    </row>
    <row r="3953" spans="1:3" x14ac:dyDescent="0.2">
      <c r="A3953" s="1">
        <v>43503.472895081017</v>
      </c>
      <c r="B3953" s="2">
        <v>848.29</v>
      </c>
      <c r="C3953">
        <f t="shared" si="61"/>
        <v>-2.3576286970543566E-5</v>
      </c>
    </row>
    <row r="3954" spans="1:3" x14ac:dyDescent="0.2">
      <c r="A3954" s="1">
        <v>43503.472885995368</v>
      </c>
      <c r="B3954" s="2">
        <v>848.3</v>
      </c>
      <c r="C3954">
        <f t="shared" si="61"/>
        <v>1.1788421412477933E-5</v>
      </c>
    </row>
    <row r="3955" spans="1:3" x14ac:dyDescent="0.2">
      <c r="A3955" s="1">
        <v>43503.472878969907</v>
      </c>
      <c r="B3955" s="2">
        <v>848.31</v>
      </c>
      <c r="C3955">
        <f t="shared" si="61"/>
        <v>1.1788282447236716E-5</v>
      </c>
    </row>
    <row r="3956" spans="1:3" x14ac:dyDescent="0.2">
      <c r="A3956" s="1">
        <v>43503.472866886572</v>
      </c>
      <c r="B3956" s="2">
        <v>848.31</v>
      </c>
      <c r="C3956">
        <f t="shared" si="61"/>
        <v>0</v>
      </c>
    </row>
    <row r="3957" spans="1:3" x14ac:dyDescent="0.2">
      <c r="A3957" s="1">
        <v>43503.472862199073</v>
      </c>
      <c r="B3957" s="2">
        <v>848.32</v>
      </c>
      <c r="C3957">
        <f t="shared" si="61"/>
        <v>1.1788143485405797E-5</v>
      </c>
    </row>
    <row r="3958" spans="1:3" x14ac:dyDescent="0.2">
      <c r="A3958" s="1">
        <v>43503.47281619213</v>
      </c>
      <c r="B3958" s="2">
        <v>848.32</v>
      </c>
      <c r="C3958">
        <f t="shared" si="61"/>
        <v>0</v>
      </c>
    </row>
    <row r="3959" spans="1:3" x14ac:dyDescent="0.2">
      <c r="A3959" s="1">
        <v>43503.472802256947</v>
      </c>
      <c r="B3959" s="2">
        <v>848.31</v>
      </c>
      <c r="C3959">
        <f t="shared" si="61"/>
        <v>-1.178800452671703E-5</v>
      </c>
    </row>
    <row r="3960" spans="1:3" x14ac:dyDescent="0.2">
      <c r="A3960" s="1">
        <v>43503.472788854167</v>
      </c>
      <c r="B3960" s="2">
        <v>848.31</v>
      </c>
      <c r="C3960">
        <f t="shared" si="61"/>
        <v>0</v>
      </c>
    </row>
    <row r="3961" spans="1:3" x14ac:dyDescent="0.2">
      <c r="A3961" s="1">
        <v>43503.472776736111</v>
      </c>
      <c r="B3961" s="2">
        <v>848.32</v>
      </c>
      <c r="C3961">
        <f t="shared" si="61"/>
        <v>1.1788143485405797E-5</v>
      </c>
    </row>
    <row r="3962" spans="1:3" x14ac:dyDescent="0.2">
      <c r="A3962" s="1">
        <v>43503.472768622683</v>
      </c>
      <c r="B3962" s="2">
        <v>848.31</v>
      </c>
      <c r="C3962">
        <f t="shared" si="61"/>
        <v>-1.178800452671703E-5</v>
      </c>
    </row>
    <row r="3963" spans="1:3" x14ac:dyDescent="0.2">
      <c r="A3963" s="1">
        <v>43503.472737326389</v>
      </c>
      <c r="B3963" s="2">
        <v>848.31</v>
      </c>
      <c r="C3963">
        <f t="shared" si="61"/>
        <v>0</v>
      </c>
    </row>
    <row r="3964" spans="1:3" x14ac:dyDescent="0.2">
      <c r="A3964" s="1">
        <v>43503.472736805554</v>
      </c>
      <c r="B3964" s="2">
        <v>848.27</v>
      </c>
      <c r="C3964">
        <f t="shared" si="61"/>
        <v>-4.7152573941087133E-5</v>
      </c>
    </row>
    <row r="3965" spans="1:3" x14ac:dyDescent="0.2">
      <c r="A3965" s="1">
        <v>43503.472728831017</v>
      </c>
      <c r="B3965" s="2">
        <v>848.28</v>
      </c>
      <c r="C3965">
        <f t="shared" si="61"/>
        <v>1.1788699352789683E-5</v>
      </c>
    </row>
    <row r="3966" spans="1:3" x14ac:dyDescent="0.2">
      <c r="A3966" s="1">
        <v>43503.472725069441</v>
      </c>
      <c r="B3966" s="2">
        <v>848.27</v>
      </c>
      <c r="C3966">
        <f t="shared" si="61"/>
        <v>-1.178856038099555E-5</v>
      </c>
    </row>
    <row r="3967" spans="1:3" x14ac:dyDescent="0.2">
      <c r="A3967" s="1">
        <v>43503.472708796297</v>
      </c>
      <c r="B3967" s="2">
        <v>848.26</v>
      </c>
      <c r="C3967">
        <f t="shared" si="61"/>
        <v>-1.1788699352789683E-5</v>
      </c>
    </row>
    <row r="3968" spans="1:3" x14ac:dyDescent="0.2">
      <c r="A3968" s="1">
        <v>43503.472708738424</v>
      </c>
      <c r="B3968" s="2">
        <v>848.26</v>
      </c>
      <c r="C3968">
        <f t="shared" si="61"/>
        <v>0</v>
      </c>
    </row>
    <row r="3969" spans="1:3" x14ac:dyDescent="0.2">
      <c r="A3969" s="1">
        <v>43503.472699606478</v>
      </c>
      <c r="B3969" s="2">
        <v>848.27</v>
      </c>
      <c r="C3969">
        <f t="shared" si="61"/>
        <v>1.178883832786045E-5</v>
      </c>
    </row>
    <row r="3970" spans="1:3" x14ac:dyDescent="0.2">
      <c r="A3970" s="1">
        <v>43503.472692997682</v>
      </c>
      <c r="B3970" s="2">
        <v>848.29</v>
      </c>
      <c r="C3970">
        <f t="shared" si="61"/>
        <v>2.3577398705579367E-5</v>
      </c>
    </row>
    <row r="3971" spans="1:3" x14ac:dyDescent="0.2">
      <c r="A3971" s="1">
        <v>43503.472692881944</v>
      </c>
      <c r="B3971" s="2">
        <v>848.3</v>
      </c>
      <c r="C3971">
        <f t="shared" si="61"/>
        <v>1.1788421412477933E-5</v>
      </c>
    </row>
    <row r="3972" spans="1:3" x14ac:dyDescent="0.2">
      <c r="A3972" s="1">
        <v>43503.472692847223</v>
      </c>
      <c r="B3972" s="2">
        <v>848.32</v>
      </c>
      <c r="C3972">
        <f t="shared" si="61"/>
        <v>2.3576564894607449E-5</v>
      </c>
    </row>
    <row r="3973" spans="1:3" x14ac:dyDescent="0.2">
      <c r="A3973" s="1">
        <v>43503.4726872338</v>
      </c>
      <c r="B3973" s="2">
        <v>848.33</v>
      </c>
      <c r="C3973">
        <f t="shared" ref="C3973:C4036" si="62">(B3973-B3972)/B3972</f>
        <v>1.1788004526583016E-5</v>
      </c>
    </row>
    <row r="3974" spans="1:3" x14ac:dyDescent="0.2">
      <c r="A3974" s="1">
        <v>43503.472681192128</v>
      </c>
      <c r="B3974" s="2">
        <v>848.36</v>
      </c>
      <c r="C3974">
        <f t="shared" si="62"/>
        <v>3.5363596713510912E-5</v>
      </c>
    </row>
    <row r="3975" spans="1:3" x14ac:dyDescent="0.2">
      <c r="A3975" s="1">
        <v>43503.472681145831</v>
      </c>
      <c r="B3975" s="2">
        <v>848.37</v>
      </c>
      <c r="C3975">
        <f t="shared" si="62"/>
        <v>1.1787448724587328E-5</v>
      </c>
    </row>
    <row r="3976" spans="1:3" x14ac:dyDescent="0.2">
      <c r="A3976" s="1">
        <v>43503.472676793979</v>
      </c>
      <c r="B3976" s="2">
        <v>848.38</v>
      </c>
      <c r="C3976">
        <f t="shared" si="62"/>
        <v>1.1787309782277667E-5</v>
      </c>
    </row>
    <row r="3977" spans="1:3" x14ac:dyDescent="0.2">
      <c r="A3977" s="1">
        <v>43503.472667430557</v>
      </c>
      <c r="B3977" s="2">
        <v>848.36</v>
      </c>
      <c r="C3977">
        <f t="shared" si="62"/>
        <v>-2.3574341686486964E-5</v>
      </c>
    </row>
    <row r="3978" spans="1:3" x14ac:dyDescent="0.2">
      <c r="A3978" s="1">
        <v>43503.472663043984</v>
      </c>
      <c r="B3978" s="2">
        <v>848.37</v>
      </c>
      <c r="C3978">
        <f t="shared" si="62"/>
        <v>1.1787448724587328E-5</v>
      </c>
    </row>
    <row r="3979" spans="1:3" x14ac:dyDescent="0.2">
      <c r="A3979" s="1">
        <v>43503.472639120373</v>
      </c>
      <c r="B3979" s="2">
        <v>848.37</v>
      </c>
      <c r="C3979">
        <f t="shared" si="62"/>
        <v>0</v>
      </c>
    </row>
    <row r="3980" spans="1:3" x14ac:dyDescent="0.2">
      <c r="A3980" s="1">
        <v>43503.472638738429</v>
      </c>
      <c r="B3980" s="2">
        <v>848.38</v>
      </c>
      <c r="C3980">
        <f t="shared" si="62"/>
        <v>1.1787309782277667E-5</v>
      </c>
    </row>
    <row r="3981" spans="1:3" x14ac:dyDescent="0.2">
      <c r="A3981" s="1">
        <v>43503.472638715277</v>
      </c>
      <c r="B3981" s="2">
        <v>848.37</v>
      </c>
      <c r="C3981">
        <f t="shared" si="62"/>
        <v>-1.1787170843243482E-5</v>
      </c>
    </row>
    <row r="3982" spans="1:3" x14ac:dyDescent="0.2">
      <c r="A3982" s="1">
        <v>43503.472638703701</v>
      </c>
      <c r="B3982" s="2">
        <v>848.38</v>
      </c>
      <c r="C3982">
        <f t="shared" si="62"/>
        <v>1.1787309782277667E-5</v>
      </c>
    </row>
    <row r="3983" spans="1:3" x14ac:dyDescent="0.2">
      <c r="A3983" s="1">
        <v>43503.472638680556</v>
      </c>
      <c r="B3983" s="2">
        <v>848.37</v>
      </c>
      <c r="C3983">
        <f t="shared" si="62"/>
        <v>-1.1787170843243482E-5</v>
      </c>
    </row>
    <row r="3984" spans="1:3" x14ac:dyDescent="0.2">
      <c r="A3984" s="1">
        <v>43503.47263866898</v>
      </c>
      <c r="B3984" s="2">
        <v>848.36</v>
      </c>
      <c r="C3984">
        <f t="shared" si="62"/>
        <v>-1.1787309782277667E-5</v>
      </c>
    </row>
    <row r="3985" spans="1:3" x14ac:dyDescent="0.2">
      <c r="A3985" s="1">
        <v>43503.472617800922</v>
      </c>
      <c r="B3985" s="2">
        <v>848.35</v>
      </c>
      <c r="C3985">
        <f t="shared" si="62"/>
        <v>-1.1787448724587328E-5</v>
      </c>
    </row>
    <row r="3986" spans="1:3" x14ac:dyDescent="0.2">
      <c r="A3986" s="1">
        <v>43503.472612569443</v>
      </c>
      <c r="B3986" s="2">
        <v>848.36</v>
      </c>
      <c r="C3986">
        <f t="shared" si="62"/>
        <v>1.1787587670172576E-5</v>
      </c>
    </row>
    <row r="3987" spans="1:3" x14ac:dyDescent="0.2">
      <c r="A3987" s="1">
        <v>43503.472595729167</v>
      </c>
      <c r="B3987" s="2">
        <v>848.37</v>
      </c>
      <c r="C3987">
        <f t="shared" si="62"/>
        <v>1.1787448724587328E-5</v>
      </c>
    </row>
    <row r="3988" spans="1:3" x14ac:dyDescent="0.2">
      <c r="A3988" s="1">
        <v>43503.472593541665</v>
      </c>
      <c r="B3988" s="2">
        <v>848.4</v>
      </c>
      <c r="C3988">
        <f t="shared" si="62"/>
        <v>3.5361929346833006E-5</v>
      </c>
    </row>
    <row r="3989" spans="1:3" x14ac:dyDescent="0.2">
      <c r="A3989" s="1">
        <v>43503.472576574073</v>
      </c>
      <c r="B3989" s="2">
        <v>848.4</v>
      </c>
      <c r="C3989">
        <f t="shared" si="62"/>
        <v>0</v>
      </c>
    </row>
    <row r="3990" spans="1:3" x14ac:dyDescent="0.2">
      <c r="A3990" s="1">
        <v>43503.472550706021</v>
      </c>
      <c r="B3990" s="2">
        <v>848.44</v>
      </c>
      <c r="C3990">
        <f t="shared" si="62"/>
        <v>4.714757190013827E-5</v>
      </c>
    </row>
    <row r="3991" spans="1:3" x14ac:dyDescent="0.2">
      <c r="A3991" s="1">
        <v>43503.472531099535</v>
      </c>
      <c r="B3991" s="2">
        <v>848.44</v>
      </c>
      <c r="C3991">
        <f t="shared" si="62"/>
        <v>0</v>
      </c>
    </row>
    <row r="3992" spans="1:3" x14ac:dyDescent="0.2">
      <c r="A3992" s="1">
        <v>43503.47252988426</v>
      </c>
      <c r="B3992" s="2">
        <v>848.45</v>
      </c>
      <c r="C3992">
        <f t="shared" si="62"/>
        <v>1.1786337277816822E-5</v>
      </c>
    </row>
    <row r="3993" spans="1:3" x14ac:dyDescent="0.2">
      <c r="A3993" s="1">
        <v>43503.472529699073</v>
      </c>
      <c r="B3993" s="2">
        <v>848.44</v>
      </c>
      <c r="C3993">
        <f t="shared" si="62"/>
        <v>-1.1786198361707707E-5</v>
      </c>
    </row>
    <row r="3994" spans="1:3" x14ac:dyDescent="0.2">
      <c r="A3994" s="1">
        <v>43503.472503680554</v>
      </c>
      <c r="B3994" s="2">
        <v>848.44</v>
      </c>
      <c r="C3994">
        <f t="shared" si="62"/>
        <v>0</v>
      </c>
    </row>
    <row r="3995" spans="1:3" x14ac:dyDescent="0.2">
      <c r="A3995" s="1">
        <v>43503.472467881948</v>
      </c>
      <c r="B3995" s="2">
        <v>848.44</v>
      </c>
      <c r="C3995">
        <f t="shared" si="62"/>
        <v>0</v>
      </c>
    </row>
    <row r="3996" spans="1:3" x14ac:dyDescent="0.2">
      <c r="A3996" s="1">
        <v>43503.47245429398</v>
      </c>
      <c r="B3996" s="2">
        <v>848.43</v>
      </c>
      <c r="C3996">
        <f t="shared" si="62"/>
        <v>-1.1786337277950818E-5</v>
      </c>
    </row>
    <row r="3997" spans="1:3" x14ac:dyDescent="0.2">
      <c r="A3997" s="1">
        <v>43503.472431516202</v>
      </c>
      <c r="B3997" s="2">
        <v>848.43</v>
      </c>
      <c r="C3997">
        <f t="shared" si="62"/>
        <v>0</v>
      </c>
    </row>
    <row r="3998" spans="1:3" x14ac:dyDescent="0.2">
      <c r="A3998" s="1">
        <v>43503.472397314814</v>
      </c>
      <c r="B3998" s="2">
        <v>848.43</v>
      </c>
      <c r="C3998">
        <f t="shared" si="62"/>
        <v>0</v>
      </c>
    </row>
    <row r="3999" spans="1:3" x14ac:dyDescent="0.2">
      <c r="A3999" s="1">
        <v>43503.472383587963</v>
      </c>
      <c r="B3999" s="2">
        <v>848.43</v>
      </c>
      <c r="C3999">
        <f t="shared" si="62"/>
        <v>0</v>
      </c>
    </row>
    <row r="4000" spans="1:3" x14ac:dyDescent="0.2">
      <c r="A4000" s="1">
        <v>43503.472379247687</v>
      </c>
      <c r="B4000" s="2">
        <v>848.45</v>
      </c>
      <c r="C4000">
        <f t="shared" si="62"/>
        <v>2.3572952394535199E-5</v>
      </c>
    </row>
    <row r="4001" spans="1:3" x14ac:dyDescent="0.2">
      <c r="A4001" s="1">
        <v>43503.472369317133</v>
      </c>
      <c r="B4001" s="2">
        <v>848.42</v>
      </c>
      <c r="C4001">
        <f t="shared" si="62"/>
        <v>-3.5358595085257116E-5</v>
      </c>
    </row>
    <row r="4002" spans="1:3" x14ac:dyDescent="0.2">
      <c r="A4002" s="1">
        <v>43503.472366435184</v>
      </c>
      <c r="B4002" s="2">
        <v>848.35</v>
      </c>
      <c r="C4002">
        <f t="shared" si="62"/>
        <v>-8.2506305839014093E-5</v>
      </c>
    </row>
    <row r="4003" spans="1:3" x14ac:dyDescent="0.2">
      <c r="A4003" s="1">
        <v>43503.472357372688</v>
      </c>
      <c r="B4003" s="2">
        <v>848.36</v>
      </c>
      <c r="C4003">
        <f t="shared" si="62"/>
        <v>1.1787587670172576E-5</v>
      </c>
    </row>
    <row r="4004" spans="1:3" x14ac:dyDescent="0.2">
      <c r="A4004" s="1">
        <v>43503.472357361112</v>
      </c>
      <c r="B4004" s="2">
        <v>848.33</v>
      </c>
      <c r="C4004">
        <f t="shared" si="62"/>
        <v>-3.5362346173761983E-5</v>
      </c>
    </row>
    <row r="4005" spans="1:3" x14ac:dyDescent="0.2">
      <c r="A4005" s="1">
        <v>43503.472348159725</v>
      </c>
      <c r="B4005" s="2">
        <v>848.3</v>
      </c>
      <c r="C4005">
        <f t="shared" si="62"/>
        <v>-3.5363596713644927E-5</v>
      </c>
    </row>
    <row r="4006" spans="1:3" x14ac:dyDescent="0.2">
      <c r="A4006" s="1">
        <v>43503.472348148149</v>
      </c>
      <c r="B4006" s="2">
        <v>848.31</v>
      </c>
      <c r="C4006">
        <f t="shared" si="62"/>
        <v>1.1788282447236716E-5</v>
      </c>
    </row>
    <row r="4007" spans="1:3" x14ac:dyDescent="0.2">
      <c r="A4007" s="1">
        <v>43503.472319016204</v>
      </c>
      <c r="B4007" s="2">
        <v>848.32</v>
      </c>
      <c r="C4007">
        <f t="shared" si="62"/>
        <v>1.1788143485405797E-5</v>
      </c>
    </row>
    <row r="4008" spans="1:3" x14ac:dyDescent="0.2">
      <c r="A4008" s="1">
        <v>43503.472305312498</v>
      </c>
      <c r="B4008" s="2">
        <v>848.32</v>
      </c>
      <c r="C4008">
        <f t="shared" si="62"/>
        <v>0</v>
      </c>
    </row>
    <row r="4009" spans="1:3" x14ac:dyDescent="0.2">
      <c r="A4009" s="1">
        <v>43503.472304930554</v>
      </c>
      <c r="B4009" s="2">
        <v>848.32</v>
      </c>
      <c r="C4009">
        <f t="shared" si="62"/>
        <v>0</v>
      </c>
    </row>
    <row r="4010" spans="1:3" x14ac:dyDescent="0.2">
      <c r="A4010" s="1">
        <v>43503.472294270832</v>
      </c>
      <c r="B4010" s="2">
        <v>848.33</v>
      </c>
      <c r="C4010">
        <f t="shared" si="62"/>
        <v>1.1788004526583016E-5</v>
      </c>
    </row>
    <row r="4011" spans="1:3" x14ac:dyDescent="0.2">
      <c r="A4011" s="1">
        <v>43503.472290787038</v>
      </c>
      <c r="B4011" s="2">
        <v>848.32</v>
      </c>
      <c r="C4011">
        <f t="shared" si="62"/>
        <v>-1.1787865571170305E-5</v>
      </c>
    </row>
    <row r="4012" spans="1:3" x14ac:dyDescent="0.2">
      <c r="A4012" s="1">
        <v>43503.472286481483</v>
      </c>
      <c r="B4012" s="2">
        <v>848.32</v>
      </c>
      <c r="C4012">
        <f t="shared" si="62"/>
        <v>0</v>
      </c>
    </row>
    <row r="4013" spans="1:3" x14ac:dyDescent="0.2">
      <c r="A4013" s="1">
        <v>43503.472257187503</v>
      </c>
      <c r="B4013" s="2">
        <v>848.32</v>
      </c>
      <c r="C4013">
        <f t="shared" si="62"/>
        <v>0</v>
      </c>
    </row>
    <row r="4014" spans="1:3" x14ac:dyDescent="0.2">
      <c r="A4014" s="1">
        <v>43503.472243634256</v>
      </c>
      <c r="B4014" s="2">
        <v>848.32</v>
      </c>
      <c r="C4014">
        <f t="shared" si="62"/>
        <v>0</v>
      </c>
    </row>
    <row r="4015" spans="1:3" x14ac:dyDescent="0.2">
      <c r="A4015" s="1">
        <v>43503.472243298609</v>
      </c>
      <c r="B4015" s="2">
        <v>848.31</v>
      </c>
      <c r="C4015">
        <f t="shared" si="62"/>
        <v>-1.178800452671703E-5</v>
      </c>
    </row>
    <row r="4016" spans="1:3" x14ac:dyDescent="0.2">
      <c r="A4016" s="1">
        <v>43503.472243252312</v>
      </c>
      <c r="B4016" s="2">
        <v>848.3</v>
      </c>
      <c r="C4016">
        <f t="shared" si="62"/>
        <v>-1.1788143485271783E-5</v>
      </c>
    </row>
    <row r="4017" spans="1:3" x14ac:dyDescent="0.2">
      <c r="A4017" s="1">
        <v>43503.472231712964</v>
      </c>
      <c r="B4017" s="2">
        <v>848.29</v>
      </c>
      <c r="C4017">
        <f t="shared" si="62"/>
        <v>-1.1788282447236716E-5</v>
      </c>
    </row>
    <row r="4018" spans="1:3" x14ac:dyDescent="0.2">
      <c r="A4018" s="1">
        <v>43503.472219710646</v>
      </c>
      <c r="B4018" s="2">
        <v>848.28</v>
      </c>
      <c r="C4018">
        <f t="shared" si="62"/>
        <v>-1.1788421412477933E-5</v>
      </c>
    </row>
    <row r="4019" spans="1:3" x14ac:dyDescent="0.2">
      <c r="A4019" s="1">
        <v>43503.47220290509</v>
      </c>
      <c r="B4019" s="2">
        <v>848.28</v>
      </c>
      <c r="C4019">
        <f t="shared" si="62"/>
        <v>0</v>
      </c>
    </row>
    <row r="4020" spans="1:3" x14ac:dyDescent="0.2">
      <c r="A4020" s="1">
        <v>43503.472190983797</v>
      </c>
      <c r="B4020" s="2">
        <v>848.28</v>
      </c>
      <c r="C4020">
        <f t="shared" si="62"/>
        <v>0</v>
      </c>
    </row>
    <row r="4021" spans="1:3" x14ac:dyDescent="0.2">
      <c r="A4021" s="1">
        <v>43503.472180185185</v>
      </c>
      <c r="B4021" s="2">
        <v>848.29</v>
      </c>
      <c r="C4021">
        <f t="shared" si="62"/>
        <v>1.178856038099555E-5</v>
      </c>
    </row>
    <row r="4022" spans="1:3" x14ac:dyDescent="0.2">
      <c r="A4022" s="1">
        <v>43503.472129675923</v>
      </c>
      <c r="B4022" s="2">
        <v>848.29</v>
      </c>
      <c r="C4022">
        <f t="shared" si="62"/>
        <v>0</v>
      </c>
    </row>
    <row r="4023" spans="1:3" x14ac:dyDescent="0.2">
      <c r="A4023" s="1">
        <v>43503.472126238426</v>
      </c>
      <c r="B4023" s="2">
        <v>848.26</v>
      </c>
      <c r="C4023">
        <f t="shared" si="62"/>
        <v>-3.5365264237433798E-5</v>
      </c>
    </row>
    <row r="4024" spans="1:3" x14ac:dyDescent="0.2">
      <c r="A4024" s="1">
        <v>43503.47212179398</v>
      </c>
      <c r="B4024" s="2">
        <v>848.25</v>
      </c>
      <c r="C4024">
        <f t="shared" si="62"/>
        <v>-1.178883832786045E-5</v>
      </c>
    </row>
    <row r="4025" spans="1:3" x14ac:dyDescent="0.2">
      <c r="A4025" s="1">
        <v>43503.472121319443</v>
      </c>
      <c r="B4025" s="2">
        <v>848.26</v>
      </c>
      <c r="C4025">
        <f t="shared" si="62"/>
        <v>1.1788977306207964E-5</v>
      </c>
    </row>
    <row r="4026" spans="1:3" x14ac:dyDescent="0.2">
      <c r="A4026" s="1">
        <v>43503.472121203704</v>
      </c>
      <c r="B4026" s="2">
        <v>848.27</v>
      </c>
      <c r="C4026">
        <f t="shared" si="62"/>
        <v>1.178883832786045E-5</v>
      </c>
    </row>
    <row r="4027" spans="1:3" x14ac:dyDescent="0.2">
      <c r="A4027" s="1">
        <v>43503.472121180559</v>
      </c>
      <c r="B4027" s="2">
        <v>848.31</v>
      </c>
      <c r="C4027">
        <f t="shared" si="62"/>
        <v>4.7154797411158734E-5</v>
      </c>
    </row>
    <row r="4028" spans="1:3" x14ac:dyDescent="0.2">
      <c r="A4028" s="1">
        <v>43503.472119733793</v>
      </c>
      <c r="B4028" s="2">
        <v>848.32</v>
      </c>
      <c r="C4028">
        <f t="shared" si="62"/>
        <v>1.1788143485405797E-5</v>
      </c>
    </row>
    <row r="4029" spans="1:3" x14ac:dyDescent="0.2">
      <c r="A4029" s="1">
        <v>43503.47211033565</v>
      </c>
      <c r="B4029" s="2">
        <v>848.35</v>
      </c>
      <c r="C4029">
        <f t="shared" si="62"/>
        <v>3.5364013579749049E-5</v>
      </c>
    </row>
    <row r="4030" spans="1:3" x14ac:dyDescent="0.2">
      <c r="A4030" s="1">
        <v>43503.472110324074</v>
      </c>
      <c r="B4030" s="2">
        <v>848.32</v>
      </c>
      <c r="C4030">
        <f t="shared" si="62"/>
        <v>-3.5362763010517728E-5</v>
      </c>
    </row>
    <row r="4031" spans="1:3" x14ac:dyDescent="0.2">
      <c r="A4031" s="1">
        <v>43503.472109050927</v>
      </c>
      <c r="B4031" s="2">
        <v>848.35</v>
      </c>
      <c r="C4031">
        <f t="shared" si="62"/>
        <v>3.5364013579749049E-5</v>
      </c>
    </row>
    <row r="4032" spans="1:3" x14ac:dyDescent="0.2">
      <c r="A4032" s="1">
        <v>43503.472095844911</v>
      </c>
      <c r="B4032" s="2">
        <v>848.35</v>
      </c>
      <c r="C4032">
        <f t="shared" si="62"/>
        <v>0</v>
      </c>
    </row>
    <row r="4033" spans="1:3" x14ac:dyDescent="0.2">
      <c r="A4033" s="1">
        <v>43503.472092256947</v>
      </c>
      <c r="B4033" s="2">
        <v>848.36</v>
      </c>
      <c r="C4033">
        <f t="shared" si="62"/>
        <v>1.1787587670172576E-5</v>
      </c>
    </row>
    <row r="4034" spans="1:3" x14ac:dyDescent="0.2">
      <c r="A4034" s="1">
        <v>43503.472061134256</v>
      </c>
      <c r="B4034" s="2">
        <v>848.36</v>
      </c>
      <c r="C4034">
        <f t="shared" si="62"/>
        <v>0</v>
      </c>
    </row>
    <row r="4035" spans="1:3" x14ac:dyDescent="0.2">
      <c r="A4035" s="1">
        <v>43503.472045613424</v>
      </c>
      <c r="B4035" s="2">
        <v>848.35</v>
      </c>
      <c r="C4035">
        <f t="shared" si="62"/>
        <v>-1.1787448724587328E-5</v>
      </c>
    </row>
    <row r="4036" spans="1:3" x14ac:dyDescent="0.2">
      <c r="A4036" s="1">
        <v>43503.472039641201</v>
      </c>
      <c r="B4036" s="2">
        <v>848.36</v>
      </c>
      <c r="C4036">
        <f t="shared" si="62"/>
        <v>1.1787587670172576E-5</v>
      </c>
    </row>
    <row r="4037" spans="1:3" x14ac:dyDescent="0.2">
      <c r="A4037" s="1">
        <v>43503.472038784719</v>
      </c>
      <c r="B4037" s="2">
        <v>848.34</v>
      </c>
      <c r="C4037">
        <f t="shared" ref="C4037:C4100" si="63">(B4037-B4036)/B4036</f>
        <v>-2.3574897449174655E-5</v>
      </c>
    </row>
    <row r="4038" spans="1:3" x14ac:dyDescent="0.2">
      <c r="A4038" s="1">
        <v>43503.472025567127</v>
      </c>
      <c r="B4038" s="2">
        <v>848.36</v>
      </c>
      <c r="C4038">
        <f t="shared" si="63"/>
        <v>2.3575453238067059E-5</v>
      </c>
    </row>
    <row r="4039" spans="1:3" x14ac:dyDescent="0.2">
      <c r="A4039" s="1">
        <v>43503.472024351853</v>
      </c>
      <c r="B4039" s="2">
        <v>848.37</v>
      </c>
      <c r="C4039">
        <f t="shared" si="63"/>
        <v>1.1787448724587328E-5</v>
      </c>
    </row>
    <row r="4040" spans="1:3" x14ac:dyDescent="0.2">
      <c r="A4040" s="1">
        <v>43503.472023472219</v>
      </c>
      <c r="B4040" s="2">
        <v>848.38</v>
      </c>
      <c r="C4040">
        <f t="shared" si="63"/>
        <v>1.1787309782277667E-5</v>
      </c>
    </row>
    <row r="4041" spans="1:3" x14ac:dyDescent="0.2">
      <c r="A4041" s="1">
        <v>43503.472023379632</v>
      </c>
      <c r="B4041" s="2">
        <v>848.4</v>
      </c>
      <c r="C4041">
        <f t="shared" si="63"/>
        <v>2.3574341686486964E-5</v>
      </c>
    </row>
    <row r="4042" spans="1:3" x14ac:dyDescent="0.2">
      <c r="A4042" s="1">
        <v>43503.472023009257</v>
      </c>
      <c r="B4042" s="2">
        <v>848.42</v>
      </c>
      <c r="C4042">
        <f t="shared" si="63"/>
        <v>2.3573785950002135E-5</v>
      </c>
    </row>
    <row r="4043" spans="1:3" x14ac:dyDescent="0.2">
      <c r="A4043" s="1">
        <v>43503.472022986112</v>
      </c>
      <c r="B4043" s="2">
        <v>848.45</v>
      </c>
      <c r="C4043">
        <f t="shared" si="63"/>
        <v>3.535984535971147E-5</v>
      </c>
    </row>
    <row r="4044" spans="1:3" x14ac:dyDescent="0.2">
      <c r="A4044" s="1">
        <v>43503.472019895831</v>
      </c>
      <c r="B4044" s="2">
        <v>848.49</v>
      </c>
      <c r="C4044">
        <f t="shared" si="63"/>
        <v>4.7144793446830829E-5</v>
      </c>
    </row>
    <row r="4045" spans="1:3" x14ac:dyDescent="0.2">
      <c r="A4045" s="1">
        <v>43503.472005960648</v>
      </c>
      <c r="B4045" s="2">
        <v>848.49</v>
      </c>
      <c r="C4045">
        <f t="shared" si="63"/>
        <v>0</v>
      </c>
    </row>
    <row r="4046" spans="1:3" x14ac:dyDescent="0.2">
      <c r="A4046" s="1">
        <v>43503.472000185182</v>
      </c>
      <c r="B4046" s="2">
        <v>848.5</v>
      </c>
      <c r="C4046">
        <f t="shared" si="63"/>
        <v>1.1785642730015563E-5</v>
      </c>
    </row>
    <row r="4047" spans="1:3" x14ac:dyDescent="0.2">
      <c r="A4047" s="1">
        <v>43503.471988564816</v>
      </c>
      <c r="B4047" s="2">
        <v>848.5</v>
      </c>
      <c r="C4047">
        <f t="shared" si="63"/>
        <v>0</v>
      </c>
    </row>
    <row r="4048" spans="1:3" x14ac:dyDescent="0.2">
      <c r="A4048" s="1">
        <v>43503.471983217591</v>
      </c>
      <c r="B4048" s="2">
        <v>848.43</v>
      </c>
      <c r="C4048">
        <f t="shared" si="63"/>
        <v>-8.2498526812080174E-5</v>
      </c>
    </row>
    <row r="4049" spans="1:3" x14ac:dyDescent="0.2">
      <c r="A4049" s="1">
        <v>43503.471973749998</v>
      </c>
      <c r="B4049" s="2">
        <v>848.45</v>
      </c>
      <c r="C4049">
        <f t="shared" si="63"/>
        <v>2.3572952394535199E-5</v>
      </c>
    </row>
    <row r="4050" spans="1:3" x14ac:dyDescent="0.2">
      <c r="A4050" s="1">
        <v>43503.471972222222</v>
      </c>
      <c r="B4050" s="2">
        <v>848.44</v>
      </c>
      <c r="C4050">
        <f t="shared" si="63"/>
        <v>-1.1786198361707707E-5</v>
      </c>
    </row>
    <row r="4051" spans="1:3" x14ac:dyDescent="0.2">
      <c r="A4051" s="1">
        <v>43503.471972199077</v>
      </c>
      <c r="B4051" s="2">
        <v>848.44</v>
      </c>
      <c r="C4051">
        <f t="shared" si="63"/>
        <v>0</v>
      </c>
    </row>
    <row r="4052" spans="1:3" x14ac:dyDescent="0.2">
      <c r="A4052" s="1">
        <v>43503.471972187501</v>
      </c>
      <c r="B4052" s="2">
        <v>848.38</v>
      </c>
      <c r="C4052">
        <f t="shared" si="63"/>
        <v>-7.0718023667034921E-5</v>
      </c>
    </row>
    <row r="4053" spans="1:3" x14ac:dyDescent="0.2">
      <c r="A4053" s="1">
        <v>43503.471958773145</v>
      </c>
      <c r="B4053" s="2">
        <v>848.32</v>
      </c>
      <c r="C4053">
        <f t="shared" si="63"/>
        <v>-7.0723025059460888E-5</v>
      </c>
    </row>
    <row r="4054" spans="1:3" x14ac:dyDescent="0.2">
      <c r="A4054" s="1">
        <v>43503.471942141201</v>
      </c>
      <c r="B4054" s="2">
        <v>848.32</v>
      </c>
      <c r="C4054">
        <f t="shared" si="63"/>
        <v>0</v>
      </c>
    </row>
    <row r="4055" spans="1:3" x14ac:dyDescent="0.2">
      <c r="A4055" s="1">
        <v>43503.471940300929</v>
      </c>
      <c r="B4055" s="2">
        <v>848.33</v>
      </c>
      <c r="C4055">
        <f t="shared" si="63"/>
        <v>1.1788004526583016E-5</v>
      </c>
    </row>
    <row r="4056" spans="1:3" x14ac:dyDescent="0.2">
      <c r="A4056" s="1">
        <v>43503.47191359954</v>
      </c>
      <c r="B4056" s="2">
        <v>848.33</v>
      </c>
      <c r="C4056">
        <f t="shared" si="63"/>
        <v>0</v>
      </c>
    </row>
    <row r="4057" spans="1:3" x14ac:dyDescent="0.2">
      <c r="A4057" s="1">
        <v>43503.47190434028</v>
      </c>
      <c r="B4057" s="2">
        <v>848.32</v>
      </c>
      <c r="C4057">
        <f t="shared" si="63"/>
        <v>-1.1787865571170305E-5</v>
      </c>
    </row>
    <row r="4058" spans="1:3" x14ac:dyDescent="0.2">
      <c r="A4058" s="1">
        <v>43503.471887916668</v>
      </c>
      <c r="B4058" s="2">
        <v>848.32</v>
      </c>
      <c r="C4058">
        <f t="shared" si="63"/>
        <v>0</v>
      </c>
    </row>
    <row r="4059" spans="1:3" x14ac:dyDescent="0.2">
      <c r="A4059" s="1">
        <v>43503.471866898151</v>
      </c>
      <c r="B4059" s="2">
        <v>848.33</v>
      </c>
      <c r="C4059">
        <f t="shared" si="63"/>
        <v>1.1788004526583016E-5</v>
      </c>
    </row>
    <row r="4060" spans="1:3" x14ac:dyDescent="0.2">
      <c r="A4060" s="1">
        <v>43503.471822951389</v>
      </c>
      <c r="B4060" s="2">
        <v>848.33</v>
      </c>
      <c r="C4060">
        <f t="shared" si="63"/>
        <v>0</v>
      </c>
    </row>
    <row r="4061" spans="1:3" x14ac:dyDescent="0.2">
      <c r="A4061" s="1">
        <v>43503.471801296299</v>
      </c>
      <c r="B4061" s="2">
        <v>848.33</v>
      </c>
      <c r="C4061">
        <f t="shared" si="63"/>
        <v>0</v>
      </c>
    </row>
    <row r="4062" spans="1:3" x14ac:dyDescent="0.2">
      <c r="A4062" s="1">
        <v>43503.47180053241</v>
      </c>
      <c r="B4062" s="2">
        <v>848.32</v>
      </c>
      <c r="C4062">
        <f t="shared" si="63"/>
        <v>-1.1787865571170305E-5</v>
      </c>
    </row>
    <row r="4063" spans="1:3" x14ac:dyDescent="0.2">
      <c r="A4063" s="1">
        <v>43503.471784270834</v>
      </c>
      <c r="B4063" s="2">
        <v>848.32</v>
      </c>
      <c r="C4063">
        <f t="shared" si="63"/>
        <v>0</v>
      </c>
    </row>
    <row r="4064" spans="1:3" x14ac:dyDescent="0.2">
      <c r="A4064" s="1">
        <v>43503.471784120367</v>
      </c>
      <c r="B4064" s="2">
        <v>848.31</v>
      </c>
      <c r="C4064">
        <f t="shared" si="63"/>
        <v>-1.178800452671703E-5</v>
      </c>
    </row>
    <row r="4065" spans="1:3" x14ac:dyDescent="0.2">
      <c r="A4065" s="1">
        <v>43503.471783912035</v>
      </c>
      <c r="B4065" s="2">
        <v>848.32</v>
      </c>
      <c r="C4065">
        <f t="shared" si="63"/>
        <v>1.1788143485405797E-5</v>
      </c>
    </row>
    <row r="4066" spans="1:3" x14ac:dyDescent="0.2">
      <c r="A4066" s="1">
        <v>43503.471774687503</v>
      </c>
      <c r="B4066" s="2">
        <v>848.36</v>
      </c>
      <c r="C4066">
        <f t="shared" si="63"/>
        <v>4.7152018106332065E-5</v>
      </c>
    </row>
    <row r="4067" spans="1:3" x14ac:dyDescent="0.2">
      <c r="A4067" s="1">
        <v>43503.471753321763</v>
      </c>
      <c r="B4067" s="2">
        <v>848.37</v>
      </c>
      <c r="C4067">
        <f t="shared" si="63"/>
        <v>1.1787448724587328E-5</v>
      </c>
    </row>
    <row r="4068" spans="1:3" x14ac:dyDescent="0.2">
      <c r="A4068" s="1">
        <v>43503.471710821759</v>
      </c>
      <c r="B4068" s="2">
        <v>848.37</v>
      </c>
      <c r="C4068">
        <f t="shared" si="63"/>
        <v>0</v>
      </c>
    </row>
    <row r="4069" spans="1:3" x14ac:dyDescent="0.2">
      <c r="A4069" s="1">
        <v>43503.471690949074</v>
      </c>
      <c r="B4069" s="2">
        <v>848.37</v>
      </c>
      <c r="C4069">
        <f t="shared" si="63"/>
        <v>0</v>
      </c>
    </row>
    <row r="4070" spans="1:3" x14ac:dyDescent="0.2">
      <c r="A4070" s="1">
        <v>43503.47167900463</v>
      </c>
      <c r="B4070" s="2">
        <v>848.37</v>
      </c>
      <c r="C4070">
        <f t="shared" si="63"/>
        <v>0</v>
      </c>
    </row>
    <row r="4071" spans="1:3" x14ac:dyDescent="0.2">
      <c r="A4071" s="1">
        <v>43503.471669583334</v>
      </c>
      <c r="B4071" s="2">
        <v>848.38</v>
      </c>
      <c r="C4071">
        <f t="shared" si="63"/>
        <v>1.1787309782277667E-5</v>
      </c>
    </row>
    <row r="4072" spans="1:3" x14ac:dyDescent="0.2">
      <c r="A4072" s="1">
        <v>43503.471635243055</v>
      </c>
      <c r="B4072" s="2">
        <v>848.38</v>
      </c>
      <c r="C4072">
        <f t="shared" si="63"/>
        <v>0</v>
      </c>
    </row>
    <row r="4073" spans="1:3" x14ac:dyDescent="0.2">
      <c r="A4073" s="1">
        <v>43503.471633912035</v>
      </c>
      <c r="B4073" s="2">
        <v>848.41</v>
      </c>
      <c r="C4073">
        <f t="shared" si="63"/>
        <v>3.5361512529730444E-5</v>
      </c>
    </row>
    <row r="4074" spans="1:3" x14ac:dyDescent="0.2">
      <c r="A4074" s="1">
        <v>43503.471589976849</v>
      </c>
      <c r="B4074" s="2">
        <v>848.38</v>
      </c>
      <c r="C4074">
        <f t="shared" si="63"/>
        <v>-3.5360262137377818E-5</v>
      </c>
    </row>
    <row r="4075" spans="1:3" x14ac:dyDescent="0.2">
      <c r="A4075" s="1">
        <v>43503.471589305555</v>
      </c>
      <c r="B4075" s="2">
        <v>848.36</v>
      </c>
      <c r="C4075">
        <f t="shared" si="63"/>
        <v>-2.3574341686486964E-5</v>
      </c>
    </row>
    <row r="4076" spans="1:3" x14ac:dyDescent="0.2">
      <c r="A4076" s="1">
        <v>43503.471588761575</v>
      </c>
      <c r="B4076" s="2">
        <v>848.35</v>
      </c>
      <c r="C4076">
        <f t="shared" si="63"/>
        <v>-1.1787448724587328E-5</v>
      </c>
    </row>
    <row r="4077" spans="1:3" x14ac:dyDescent="0.2">
      <c r="A4077" s="1">
        <v>43503.471539918981</v>
      </c>
      <c r="B4077" s="2">
        <v>848.35</v>
      </c>
      <c r="C4077">
        <f t="shared" si="63"/>
        <v>0</v>
      </c>
    </row>
    <row r="4078" spans="1:3" x14ac:dyDescent="0.2">
      <c r="A4078" s="1">
        <v>43503.471506678237</v>
      </c>
      <c r="B4078" s="2">
        <v>848.35</v>
      </c>
      <c r="C4078">
        <f t="shared" si="63"/>
        <v>0</v>
      </c>
    </row>
    <row r="4079" spans="1:3" x14ac:dyDescent="0.2">
      <c r="A4079" s="1">
        <v>43503.471476331018</v>
      </c>
      <c r="B4079" s="2">
        <v>848.34</v>
      </c>
      <c r="C4079">
        <f t="shared" si="63"/>
        <v>-1.1787587670172576E-5</v>
      </c>
    </row>
    <row r="4080" spans="1:3" x14ac:dyDescent="0.2">
      <c r="A4080" s="1">
        <v>43503.471475972219</v>
      </c>
      <c r="B4080" s="2">
        <v>848.33</v>
      </c>
      <c r="C4080">
        <f t="shared" si="63"/>
        <v>-1.178772661903353E-5</v>
      </c>
    </row>
    <row r="4081" spans="1:3" x14ac:dyDescent="0.2">
      <c r="A4081" s="1">
        <v>43503.471475949074</v>
      </c>
      <c r="B4081" s="2">
        <v>848.33</v>
      </c>
      <c r="C4081">
        <f t="shared" si="63"/>
        <v>0</v>
      </c>
    </row>
    <row r="4082" spans="1:3" x14ac:dyDescent="0.2">
      <c r="A4082" s="1">
        <v>43503.471474479164</v>
      </c>
      <c r="B4082" s="2">
        <v>848.36</v>
      </c>
      <c r="C4082">
        <f t="shared" si="63"/>
        <v>3.5363596713510912E-5</v>
      </c>
    </row>
    <row r="4083" spans="1:3" x14ac:dyDescent="0.2">
      <c r="A4083" s="1">
        <v>43503.471474189813</v>
      </c>
      <c r="B4083" s="2">
        <v>848.37</v>
      </c>
      <c r="C4083">
        <f t="shared" si="63"/>
        <v>1.1787448724587328E-5</v>
      </c>
    </row>
    <row r="4084" spans="1:3" x14ac:dyDescent="0.2">
      <c r="A4084" s="1">
        <v>43503.471472384263</v>
      </c>
      <c r="B4084" s="2">
        <v>848.36</v>
      </c>
      <c r="C4084">
        <f t="shared" si="63"/>
        <v>-1.1787309782277667E-5</v>
      </c>
    </row>
    <row r="4085" spans="1:3" x14ac:dyDescent="0.2">
      <c r="A4085" s="1">
        <v>43503.471471712961</v>
      </c>
      <c r="B4085" s="2">
        <v>848.33</v>
      </c>
      <c r="C4085">
        <f t="shared" si="63"/>
        <v>-3.5362346173761983E-5</v>
      </c>
    </row>
    <row r="4086" spans="1:3" x14ac:dyDescent="0.2">
      <c r="A4086" s="1">
        <v>43503.471471701392</v>
      </c>
      <c r="B4086" s="2">
        <v>848.32</v>
      </c>
      <c r="C4086">
        <f t="shared" si="63"/>
        <v>-1.1787865571170305E-5</v>
      </c>
    </row>
    <row r="4087" spans="1:3" x14ac:dyDescent="0.2">
      <c r="A4087" s="1">
        <v>43503.47147167824</v>
      </c>
      <c r="B4087" s="2">
        <v>848.3</v>
      </c>
      <c r="C4087">
        <f t="shared" si="63"/>
        <v>-2.3576009053300047E-5</v>
      </c>
    </row>
    <row r="4088" spans="1:3" x14ac:dyDescent="0.2">
      <c r="A4088" s="1">
        <v>43503.471471597222</v>
      </c>
      <c r="B4088" s="2">
        <v>848.29</v>
      </c>
      <c r="C4088">
        <f t="shared" si="63"/>
        <v>-1.1788282447236716E-5</v>
      </c>
    </row>
    <row r="4089" spans="1:3" x14ac:dyDescent="0.2">
      <c r="A4089" s="1">
        <v>43503.471468703705</v>
      </c>
      <c r="B4089" s="2">
        <v>848.26</v>
      </c>
      <c r="C4089">
        <f t="shared" si="63"/>
        <v>-3.5365264237433798E-5</v>
      </c>
    </row>
    <row r="4090" spans="1:3" x14ac:dyDescent="0.2">
      <c r="A4090" s="1">
        <v>43503.471449687502</v>
      </c>
      <c r="B4090" s="2">
        <v>848.27</v>
      </c>
      <c r="C4090">
        <f t="shared" si="63"/>
        <v>1.178883832786045E-5</v>
      </c>
    </row>
    <row r="4091" spans="1:3" x14ac:dyDescent="0.2">
      <c r="A4091" s="1">
        <v>43503.471408483798</v>
      </c>
      <c r="B4091" s="2">
        <v>848.27</v>
      </c>
      <c r="C4091">
        <f t="shared" si="63"/>
        <v>0</v>
      </c>
    </row>
    <row r="4092" spans="1:3" x14ac:dyDescent="0.2">
      <c r="A4092" s="1">
        <v>43503.471395636574</v>
      </c>
      <c r="B4092" s="2">
        <v>848.27</v>
      </c>
      <c r="C4092">
        <f t="shared" si="63"/>
        <v>0</v>
      </c>
    </row>
    <row r="4093" spans="1:3" x14ac:dyDescent="0.2">
      <c r="A4093" s="1">
        <v>43503.47137644676</v>
      </c>
      <c r="B4093" s="2">
        <v>848.28</v>
      </c>
      <c r="C4093">
        <f t="shared" si="63"/>
        <v>1.1788699352789683E-5</v>
      </c>
    </row>
    <row r="4094" spans="1:3" x14ac:dyDescent="0.2">
      <c r="A4094" s="1">
        <v>43503.471363240744</v>
      </c>
      <c r="B4094" s="2">
        <v>848.29</v>
      </c>
      <c r="C4094">
        <f t="shared" si="63"/>
        <v>1.178856038099555E-5</v>
      </c>
    </row>
    <row r="4095" spans="1:3" x14ac:dyDescent="0.2">
      <c r="A4095" s="1">
        <v>43503.47134895833</v>
      </c>
      <c r="B4095" s="2">
        <v>848.29</v>
      </c>
      <c r="C4095">
        <f t="shared" si="63"/>
        <v>0</v>
      </c>
    </row>
    <row r="4096" spans="1:3" x14ac:dyDescent="0.2">
      <c r="A4096" s="1">
        <v>43503.471325474537</v>
      </c>
      <c r="B4096" s="2">
        <v>848.3</v>
      </c>
      <c r="C4096">
        <f t="shared" si="63"/>
        <v>1.1788421412477933E-5</v>
      </c>
    </row>
    <row r="4097" spans="1:3" x14ac:dyDescent="0.2">
      <c r="A4097" s="1">
        <v>43503.471289004628</v>
      </c>
      <c r="B4097" s="2">
        <v>848.31</v>
      </c>
      <c r="C4097">
        <f t="shared" si="63"/>
        <v>1.1788282447236716E-5</v>
      </c>
    </row>
    <row r="4098" spans="1:3" x14ac:dyDescent="0.2">
      <c r="A4098" s="1">
        <v>43503.47128622685</v>
      </c>
      <c r="B4098" s="2">
        <v>848.27</v>
      </c>
      <c r="C4098">
        <f t="shared" si="63"/>
        <v>-4.7152573941087133E-5</v>
      </c>
    </row>
    <row r="4099" spans="1:3" x14ac:dyDescent="0.2">
      <c r="A4099" s="1">
        <v>43503.47128568287</v>
      </c>
      <c r="B4099" s="2">
        <v>848.31</v>
      </c>
      <c r="C4099">
        <f t="shared" si="63"/>
        <v>4.7154797411158734E-5</v>
      </c>
    </row>
    <row r="4100" spans="1:3" x14ac:dyDescent="0.2">
      <c r="A4100" s="1">
        <v>43503.471215671299</v>
      </c>
      <c r="B4100" s="2">
        <v>848.34</v>
      </c>
      <c r="C4100">
        <f t="shared" si="63"/>
        <v>3.5364430455949364E-5</v>
      </c>
    </row>
    <row r="4101" spans="1:3" x14ac:dyDescent="0.2">
      <c r="A4101" s="1">
        <v>43503.471203020832</v>
      </c>
      <c r="B4101" s="2">
        <v>848.34</v>
      </c>
      <c r="C4101">
        <f t="shared" ref="C4101:C4164" si="64">(B4101-B4100)/B4100</f>
        <v>0</v>
      </c>
    </row>
    <row r="4102" spans="1:3" x14ac:dyDescent="0.2">
      <c r="A4102" s="1">
        <v>43503.471189097225</v>
      </c>
      <c r="B4102" s="2">
        <v>848.33</v>
      </c>
      <c r="C4102">
        <f t="shared" si="64"/>
        <v>-1.178772661903353E-5</v>
      </c>
    </row>
    <row r="4103" spans="1:3" x14ac:dyDescent="0.2">
      <c r="A4103" s="1">
        <v>43503.471165219904</v>
      </c>
      <c r="B4103" s="2">
        <v>848.34</v>
      </c>
      <c r="C4103">
        <f t="shared" si="64"/>
        <v>1.1787865571170305E-5</v>
      </c>
    </row>
    <row r="4104" spans="1:3" x14ac:dyDescent="0.2">
      <c r="A4104" s="1">
        <v>43503.471151111109</v>
      </c>
      <c r="B4104" s="2">
        <v>848.34</v>
      </c>
      <c r="C4104">
        <f t="shared" si="64"/>
        <v>0</v>
      </c>
    </row>
    <row r="4105" spans="1:3" x14ac:dyDescent="0.2">
      <c r="A4105" s="1">
        <v>43503.47113917824</v>
      </c>
      <c r="B4105" s="2">
        <v>848.34</v>
      </c>
      <c r="C4105">
        <f t="shared" si="64"/>
        <v>0</v>
      </c>
    </row>
    <row r="4106" spans="1:3" x14ac:dyDescent="0.2">
      <c r="A4106" s="1">
        <v>43503.471131377315</v>
      </c>
      <c r="B4106" s="2">
        <v>848.3</v>
      </c>
      <c r="C4106">
        <f t="shared" si="64"/>
        <v>-4.7150906476268133E-5</v>
      </c>
    </row>
    <row r="4107" spans="1:3" x14ac:dyDescent="0.2">
      <c r="A4107" s="1">
        <v>43503.471044224534</v>
      </c>
      <c r="B4107" s="2">
        <v>848.3</v>
      </c>
      <c r="C4107">
        <f t="shared" si="64"/>
        <v>0</v>
      </c>
    </row>
    <row r="4108" spans="1:3" x14ac:dyDescent="0.2">
      <c r="A4108" s="1">
        <v>43503.470906273149</v>
      </c>
      <c r="B4108" s="2">
        <v>848.3</v>
      </c>
      <c r="C4108">
        <f t="shared" si="64"/>
        <v>0</v>
      </c>
    </row>
    <row r="4109" spans="1:3" x14ac:dyDescent="0.2">
      <c r="A4109" s="1">
        <v>43503.47088184028</v>
      </c>
      <c r="B4109" s="2">
        <v>848.3</v>
      </c>
      <c r="C4109">
        <f t="shared" si="64"/>
        <v>0</v>
      </c>
    </row>
    <row r="4110" spans="1:3" x14ac:dyDescent="0.2">
      <c r="A4110" s="1">
        <v>43503.470833194442</v>
      </c>
      <c r="B4110" s="2">
        <v>848.3</v>
      </c>
      <c r="C4110">
        <f t="shared" si="64"/>
        <v>0</v>
      </c>
    </row>
    <row r="4111" spans="1:3" x14ac:dyDescent="0.2">
      <c r="A4111" s="1">
        <v>43503.470820173614</v>
      </c>
      <c r="B4111" s="2">
        <v>848.3</v>
      </c>
      <c r="C4111">
        <f t="shared" si="64"/>
        <v>0</v>
      </c>
    </row>
    <row r="4112" spans="1:3" x14ac:dyDescent="0.2">
      <c r="A4112" s="1">
        <v>43503.470810393519</v>
      </c>
      <c r="B4112" s="2">
        <v>848.3</v>
      </c>
      <c r="C4112">
        <f t="shared" si="64"/>
        <v>0</v>
      </c>
    </row>
    <row r="4113" spans="1:3" x14ac:dyDescent="0.2">
      <c r="A4113" s="1">
        <v>43503.470797928239</v>
      </c>
      <c r="B4113" s="2">
        <v>848.3</v>
      </c>
      <c r="C4113">
        <f t="shared" si="64"/>
        <v>0</v>
      </c>
    </row>
    <row r="4114" spans="1:3" x14ac:dyDescent="0.2">
      <c r="A4114" s="1">
        <v>43503.470753252317</v>
      </c>
      <c r="B4114" s="2">
        <v>848.29</v>
      </c>
      <c r="C4114">
        <f t="shared" si="64"/>
        <v>-1.1788282447236716E-5</v>
      </c>
    </row>
    <row r="4115" spans="1:3" x14ac:dyDescent="0.2">
      <c r="A4115" s="1">
        <v>43503.47073390046</v>
      </c>
      <c r="B4115" s="2">
        <v>848.29</v>
      </c>
      <c r="C4115">
        <f t="shared" si="64"/>
        <v>0</v>
      </c>
    </row>
    <row r="4116" spans="1:3" x14ac:dyDescent="0.2">
      <c r="A4116" s="1">
        <v>43503.470711469905</v>
      </c>
      <c r="B4116" s="2">
        <v>848.29</v>
      </c>
      <c r="C4116">
        <f t="shared" si="64"/>
        <v>0</v>
      </c>
    </row>
    <row r="4117" spans="1:3" x14ac:dyDescent="0.2">
      <c r="A4117" s="1">
        <v>43503.470689606482</v>
      </c>
      <c r="B4117" s="2">
        <v>848.29</v>
      </c>
      <c r="C4117">
        <f t="shared" si="64"/>
        <v>0</v>
      </c>
    </row>
    <row r="4118" spans="1:3" x14ac:dyDescent="0.2">
      <c r="A4118" s="1">
        <v>43503.470684537038</v>
      </c>
      <c r="B4118" s="2">
        <v>848.26</v>
      </c>
      <c r="C4118">
        <f t="shared" si="64"/>
        <v>-3.5365264237433798E-5</v>
      </c>
    </row>
    <row r="4119" spans="1:3" x14ac:dyDescent="0.2">
      <c r="A4119" s="1">
        <v>43503.470659236111</v>
      </c>
      <c r="B4119" s="2">
        <v>848.26</v>
      </c>
      <c r="C4119">
        <f t="shared" si="64"/>
        <v>0</v>
      </c>
    </row>
    <row r="4120" spans="1:3" x14ac:dyDescent="0.2">
      <c r="A4120" s="1">
        <v>43503.470644201392</v>
      </c>
      <c r="B4120" s="2">
        <v>848.26</v>
      </c>
      <c r="C4120">
        <f t="shared" si="64"/>
        <v>0</v>
      </c>
    </row>
    <row r="4121" spans="1:3" x14ac:dyDescent="0.2">
      <c r="A4121" s="1">
        <v>43503.470638993058</v>
      </c>
      <c r="B4121" s="2">
        <v>848.25</v>
      </c>
      <c r="C4121">
        <f t="shared" si="64"/>
        <v>-1.178883832786045E-5</v>
      </c>
    </row>
    <row r="4122" spans="1:3" x14ac:dyDescent="0.2">
      <c r="A4122" s="1">
        <v>43503.470638796294</v>
      </c>
      <c r="B4122" s="2">
        <v>848.23</v>
      </c>
      <c r="C4122">
        <f t="shared" si="64"/>
        <v>-2.3577954612415928E-5</v>
      </c>
    </row>
    <row r="4123" spans="1:3" x14ac:dyDescent="0.2">
      <c r="A4123" s="1">
        <v>43503.470638587962</v>
      </c>
      <c r="B4123" s="2">
        <v>848.24</v>
      </c>
      <c r="C4123">
        <f t="shared" si="64"/>
        <v>1.1789255272733699E-5</v>
      </c>
    </row>
    <row r="4124" spans="1:3" x14ac:dyDescent="0.2">
      <c r="A4124" s="1">
        <v>43503.470634884259</v>
      </c>
      <c r="B4124" s="2">
        <v>848.23</v>
      </c>
      <c r="C4124">
        <f t="shared" si="64"/>
        <v>-1.1789116287832342E-5</v>
      </c>
    </row>
    <row r="4125" spans="1:3" x14ac:dyDescent="0.2">
      <c r="A4125" s="1">
        <v>43503.470634872683</v>
      </c>
      <c r="B4125" s="2">
        <v>848.24</v>
      </c>
      <c r="C4125">
        <f t="shared" si="64"/>
        <v>1.1789255272733699E-5</v>
      </c>
    </row>
    <row r="4126" spans="1:3" x14ac:dyDescent="0.2">
      <c r="A4126" s="1">
        <v>43503.470605347226</v>
      </c>
      <c r="B4126" s="2">
        <v>848.25</v>
      </c>
      <c r="C4126">
        <f t="shared" si="64"/>
        <v>1.1789116287832342E-5</v>
      </c>
    </row>
    <row r="4127" spans="1:3" x14ac:dyDescent="0.2">
      <c r="A4127" s="1">
        <v>43503.470588715281</v>
      </c>
      <c r="B4127" s="2">
        <v>848.24</v>
      </c>
      <c r="C4127">
        <f t="shared" si="64"/>
        <v>-1.1788977306207964E-5</v>
      </c>
    </row>
    <row r="4128" spans="1:3" x14ac:dyDescent="0.2">
      <c r="A4128" s="1">
        <v>43503.470577129629</v>
      </c>
      <c r="B4128" s="2">
        <v>848.25</v>
      </c>
      <c r="C4128">
        <f t="shared" si="64"/>
        <v>1.1789116287832342E-5</v>
      </c>
    </row>
    <row r="4129" spans="1:3" x14ac:dyDescent="0.2">
      <c r="A4129" s="1">
        <v>43503.470565891206</v>
      </c>
      <c r="B4129" s="2">
        <v>848.26</v>
      </c>
      <c r="C4129">
        <f t="shared" si="64"/>
        <v>1.1788977306207964E-5</v>
      </c>
    </row>
    <row r="4130" spans="1:3" x14ac:dyDescent="0.2">
      <c r="A4130" s="1">
        <v>43503.47054545139</v>
      </c>
      <c r="B4130" s="2">
        <v>848.26</v>
      </c>
      <c r="C4130">
        <f t="shared" si="64"/>
        <v>0</v>
      </c>
    </row>
    <row r="4131" spans="1:3" x14ac:dyDescent="0.2">
      <c r="A4131" s="1">
        <v>43503.470545127311</v>
      </c>
      <c r="B4131" s="2">
        <v>848.25</v>
      </c>
      <c r="C4131">
        <f t="shared" si="64"/>
        <v>-1.178883832786045E-5</v>
      </c>
    </row>
    <row r="4132" spans="1:3" x14ac:dyDescent="0.2">
      <c r="A4132" s="1">
        <v>43503.470538993053</v>
      </c>
      <c r="B4132" s="2">
        <v>848.27</v>
      </c>
      <c r="C4132">
        <f t="shared" si="64"/>
        <v>2.3577954612415928E-5</v>
      </c>
    </row>
    <row r="4133" spans="1:3" x14ac:dyDescent="0.2">
      <c r="A4133" s="1">
        <v>43503.470521793985</v>
      </c>
      <c r="B4133" s="2">
        <v>848.27</v>
      </c>
      <c r="C4133">
        <f t="shared" si="64"/>
        <v>0</v>
      </c>
    </row>
    <row r="4134" spans="1:3" x14ac:dyDescent="0.2">
      <c r="A4134" s="1">
        <v>43503.470521076386</v>
      </c>
      <c r="B4134" s="2">
        <v>848.26</v>
      </c>
      <c r="C4134">
        <f t="shared" si="64"/>
        <v>-1.1788699352789683E-5</v>
      </c>
    </row>
    <row r="4135" spans="1:3" x14ac:dyDescent="0.2">
      <c r="A4135" s="1">
        <v>43503.470521053241</v>
      </c>
      <c r="B4135" s="2">
        <v>848.25</v>
      </c>
      <c r="C4135">
        <f t="shared" si="64"/>
        <v>-1.178883832786045E-5</v>
      </c>
    </row>
    <row r="4136" spans="1:3" x14ac:dyDescent="0.2">
      <c r="A4136" s="1">
        <v>43503.470519270835</v>
      </c>
      <c r="B4136" s="2">
        <v>848.24</v>
      </c>
      <c r="C4136">
        <f t="shared" si="64"/>
        <v>-1.1788977306207964E-5</v>
      </c>
    </row>
    <row r="4137" spans="1:3" x14ac:dyDescent="0.2">
      <c r="A4137" s="1">
        <v>43503.470506574071</v>
      </c>
      <c r="B4137" s="2">
        <v>848.24</v>
      </c>
      <c r="C4137">
        <f t="shared" si="64"/>
        <v>0</v>
      </c>
    </row>
    <row r="4138" spans="1:3" x14ac:dyDescent="0.2">
      <c r="A4138" s="1">
        <v>43503.470493946763</v>
      </c>
      <c r="B4138" s="2">
        <v>848.26</v>
      </c>
      <c r="C4138">
        <f t="shared" si="64"/>
        <v>2.3578232575664684E-5</v>
      </c>
    </row>
    <row r="4139" spans="1:3" x14ac:dyDescent="0.2">
      <c r="A4139" s="1">
        <v>43503.470463935184</v>
      </c>
      <c r="B4139" s="2">
        <v>848.26</v>
      </c>
      <c r="C4139">
        <f t="shared" si="64"/>
        <v>0</v>
      </c>
    </row>
    <row r="4140" spans="1:3" x14ac:dyDescent="0.2">
      <c r="A4140" s="1">
        <v>43503.470440763886</v>
      </c>
      <c r="B4140" s="2">
        <v>848.26</v>
      </c>
      <c r="C4140">
        <f t="shared" si="64"/>
        <v>0</v>
      </c>
    </row>
    <row r="4141" spans="1:3" x14ac:dyDescent="0.2">
      <c r="A4141" s="1">
        <v>43503.470425196756</v>
      </c>
      <c r="B4141" s="2">
        <v>848.26</v>
      </c>
      <c r="C4141">
        <f t="shared" si="64"/>
        <v>0</v>
      </c>
    </row>
    <row r="4142" spans="1:3" x14ac:dyDescent="0.2">
      <c r="A4142" s="1">
        <v>43503.470417442128</v>
      </c>
      <c r="B4142" s="2">
        <v>848.25</v>
      </c>
      <c r="C4142">
        <f t="shared" si="64"/>
        <v>-1.178883832786045E-5</v>
      </c>
    </row>
    <row r="4143" spans="1:3" x14ac:dyDescent="0.2">
      <c r="A4143" s="1">
        <v>43503.470402766201</v>
      </c>
      <c r="B4143" s="2">
        <v>848.25</v>
      </c>
      <c r="C4143">
        <f t="shared" si="64"/>
        <v>0</v>
      </c>
    </row>
    <row r="4144" spans="1:3" x14ac:dyDescent="0.2">
      <c r="A4144" s="1">
        <v>43503.470389062502</v>
      </c>
      <c r="B4144" s="2">
        <v>848.25</v>
      </c>
      <c r="C4144">
        <f t="shared" si="64"/>
        <v>0</v>
      </c>
    </row>
    <row r="4145" spans="1:3" x14ac:dyDescent="0.2">
      <c r="A4145" s="1">
        <v>43503.470382905092</v>
      </c>
      <c r="B4145" s="2">
        <v>848.24</v>
      </c>
      <c r="C4145">
        <f t="shared" si="64"/>
        <v>-1.1788977306207964E-5</v>
      </c>
    </row>
    <row r="4146" spans="1:3" x14ac:dyDescent="0.2">
      <c r="A4146" s="1">
        <v>43503.470363726854</v>
      </c>
      <c r="B4146" s="2">
        <v>848.24</v>
      </c>
      <c r="C4146">
        <f t="shared" si="64"/>
        <v>0</v>
      </c>
    </row>
    <row r="4147" spans="1:3" x14ac:dyDescent="0.2">
      <c r="A4147" s="1">
        <v>43503.470314189814</v>
      </c>
      <c r="B4147" s="2">
        <v>848.23</v>
      </c>
      <c r="C4147">
        <f t="shared" si="64"/>
        <v>-1.1789116287832342E-5</v>
      </c>
    </row>
    <row r="4148" spans="1:3" x14ac:dyDescent="0.2">
      <c r="A4148" s="1">
        <v>43503.470309884258</v>
      </c>
      <c r="B4148" s="2">
        <v>848.24</v>
      </c>
      <c r="C4148">
        <f t="shared" si="64"/>
        <v>1.1789255272733699E-5</v>
      </c>
    </row>
    <row r="4149" spans="1:3" x14ac:dyDescent="0.2">
      <c r="A4149" s="1">
        <v>43503.470297893517</v>
      </c>
      <c r="B4149" s="2">
        <v>848.24</v>
      </c>
      <c r="C4149">
        <f t="shared" si="64"/>
        <v>0</v>
      </c>
    </row>
    <row r="4150" spans="1:3" x14ac:dyDescent="0.2">
      <c r="A4150" s="1">
        <v>43503.470246886573</v>
      </c>
      <c r="B4150" s="2">
        <v>848.25</v>
      </c>
      <c r="C4150">
        <f t="shared" si="64"/>
        <v>1.1789116287832342E-5</v>
      </c>
    </row>
    <row r="4151" spans="1:3" x14ac:dyDescent="0.2">
      <c r="A4151" s="1">
        <v>43503.470227627316</v>
      </c>
      <c r="B4151" s="2">
        <v>848.24</v>
      </c>
      <c r="C4151">
        <f t="shared" si="64"/>
        <v>-1.1788977306207964E-5</v>
      </c>
    </row>
    <row r="4152" spans="1:3" x14ac:dyDescent="0.2">
      <c r="A4152" s="1">
        <v>43503.470198425923</v>
      </c>
      <c r="B4152" s="2">
        <v>848.28</v>
      </c>
      <c r="C4152">
        <f t="shared" si="64"/>
        <v>4.7156465151329367E-5</v>
      </c>
    </row>
    <row r="4153" spans="1:3" x14ac:dyDescent="0.2">
      <c r="A4153" s="1">
        <v>43503.470187094907</v>
      </c>
      <c r="B4153" s="2">
        <v>848.32</v>
      </c>
      <c r="C4153">
        <f t="shared" si="64"/>
        <v>4.7154241524116221E-5</v>
      </c>
    </row>
    <row r="4154" spans="1:3" x14ac:dyDescent="0.2">
      <c r="A4154" s="1">
        <v>43503.470187083331</v>
      </c>
      <c r="B4154" s="2">
        <v>848.34</v>
      </c>
      <c r="C4154">
        <f t="shared" si="64"/>
        <v>2.3576009053166033E-5</v>
      </c>
    </row>
    <row r="4155" spans="1:3" x14ac:dyDescent="0.2">
      <c r="A4155" s="1">
        <v>43503.47018704861</v>
      </c>
      <c r="B4155" s="2">
        <v>848.32</v>
      </c>
      <c r="C4155">
        <f t="shared" si="64"/>
        <v>-2.3575453238067059E-5</v>
      </c>
    </row>
    <row r="4156" spans="1:3" x14ac:dyDescent="0.2">
      <c r="A4156" s="1">
        <v>43503.470185104168</v>
      </c>
      <c r="B4156" s="2">
        <v>848.34</v>
      </c>
      <c r="C4156">
        <f t="shared" si="64"/>
        <v>2.3576009053166033E-5</v>
      </c>
    </row>
    <row r="4157" spans="1:3" x14ac:dyDescent="0.2">
      <c r="A4157" s="1">
        <v>43503.470185081016</v>
      </c>
      <c r="B4157" s="2">
        <v>848.38</v>
      </c>
      <c r="C4157">
        <f t="shared" si="64"/>
        <v>4.7150906476134119E-5</v>
      </c>
    </row>
    <row r="4158" spans="1:3" x14ac:dyDescent="0.2">
      <c r="A4158" s="1">
        <v>43503.470176377312</v>
      </c>
      <c r="B4158" s="2">
        <v>848.42</v>
      </c>
      <c r="C4158">
        <f t="shared" si="64"/>
        <v>4.7148683372973928E-5</v>
      </c>
    </row>
    <row r="4159" spans="1:3" x14ac:dyDescent="0.2">
      <c r="A4159" s="1">
        <v>43503.470153194445</v>
      </c>
      <c r="B4159" s="2">
        <v>848.41</v>
      </c>
      <c r="C4159">
        <f t="shared" si="64"/>
        <v>-1.1786615119859156E-5</v>
      </c>
    </row>
    <row r="4160" spans="1:3" x14ac:dyDescent="0.2">
      <c r="A4160" s="1">
        <v>43503.47013804398</v>
      </c>
      <c r="B4160" s="2">
        <v>848.41</v>
      </c>
      <c r="C4160">
        <f t="shared" si="64"/>
        <v>0</v>
      </c>
    </row>
    <row r="4161" spans="1:3" x14ac:dyDescent="0.2">
      <c r="A4161" s="1">
        <v>43503.470131898146</v>
      </c>
      <c r="B4161" s="2">
        <v>848.4</v>
      </c>
      <c r="C4161">
        <f t="shared" si="64"/>
        <v>-1.1786754045792606E-5</v>
      </c>
    </row>
    <row r="4162" spans="1:3" x14ac:dyDescent="0.2">
      <c r="A4162" s="1">
        <v>43503.470119606478</v>
      </c>
      <c r="B4162" s="2">
        <v>848.39</v>
      </c>
      <c r="C4162">
        <f t="shared" si="64"/>
        <v>-1.1786892975001067E-5</v>
      </c>
    </row>
    <row r="4163" spans="1:3" x14ac:dyDescent="0.2">
      <c r="A4163" s="1">
        <v>43503.470107673609</v>
      </c>
      <c r="B4163" s="2">
        <v>848.4</v>
      </c>
      <c r="C4163">
        <f t="shared" si="64"/>
        <v>1.1787031907484654E-5</v>
      </c>
    </row>
    <row r="4164" spans="1:3" x14ac:dyDescent="0.2">
      <c r="A4164" s="1">
        <v>43503.470095706019</v>
      </c>
      <c r="B4164" s="2">
        <v>848.39</v>
      </c>
      <c r="C4164">
        <f t="shared" si="64"/>
        <v>-1.1786892975001067E-5</v>
      </c>
    </row>
    <row r="4165" spans="1:3" x14ac:dyDescent="0.2">
      <c r="A4165" s="1">
        <v>43503.470093750002</v>
      </c>
      <c r="B4165" s="2">
        <v>848.4</v>
      </c>
      <c r="C4165">
        <f t="shared" ref="C4165:C4228" si="65">(B4165-B4164)/B4164</f>
        <v>1.1787031907484654E-5</v>
      </c>
    </row>
    <row r="4166" spans="1:3" x14ac:dyDescent="0.2">
      <c r="A4166" s="1">
        <v>43503.470065000001</v>
      </c>
      <c r="B4166" s="2">
        <v>848.39</v>
      </c>
      <c r="C4166">
        <f t="shared" si="65"/>
        <v>-1.1786892975001067E-5</v>
      </c>
    </row>
    <row r="4167" spans="1:3" x14ac:dyDescent="0.2">
      <c r="A4167" s="1">
        <v>43503.470051076387</v>
      </c>
      <c r="B4167" s="2">
        <v>848.39</v>
      </c>
      <c r="C4167">
        <f t="shared" si="65"/>
        <v>0</v>
      </c>
    </row>
    <row r="4168" spans="1:3" x14ac:dyDescent="0.2">
      <c r="A4168" s="1">
        <v>43503.470051064818</v>
      </c>
      <c r="B4168" s="2">
        <v>848.38</v>
      </c>
      <c r="C4168">
        <f t="shared" si="65"/>
        <v>-1.1787031907484654E-5</v>
      </c>
    </row>
    <row r="4169" spans="1:3" x14ac:dyDescent="0.2">
      <c r="A4169" s="1">
        <v>43503.470051041666</v>
      </c>
      <c r="B4169" s="2">
        <v>848.37</v>
      </c>
      <c r="C4169">
        <f t="shared" si="65"/>
        <v>-1.1787170843243482E-5</v>
      </c>
    </row>
    <row r="4170" spans="1:3" x14ac:dyDescent="0.2">
      <c r="A4170" s="1">
        <v>43503.470048159725</v>
      </c>
      <c r="B4170" s="2">
        <v>848.41</v>
      </c>
      <c r="C4170">
        <f t="shared" si="65"/>
        <v>4.714923912911067E-5</v>
      </c>
    </row>
    <row r="4171" spans="1:3" x14ac:dyDescent="0.2">
      <c r="A4171" s="1">
        <v>43503.470037870371</v>
      </c>
      <c r="B4171" s="2">
        <v>848.4</v>
      </c>
      <c r="C4171">
        <f t="shared" si="65"/>
        <v>-1.1786754045792606E-5</v>
      </c>
    </row>
    <row r="4172" spans="1:3" x14ac:dyDescent="0.2">
      <c r="A4172" s="1">
        <v>43503.470025023147</v>
      </c>
      <c r="B4172" s="2">
        <v>848.39</v>
      </c>
      <c r="C4172">
        <f t="shared" si="65"/>
        <v>-1.1786892975001067E-5</v>
      </c>
    </row>
    <row r="4173" spans="1:3" x14ac:dyDescent="0.2">
      <c r="A4173" s="1">
        <v>43503.4700118287</v>
      </c>
      <c r="B4173" s="2">
        <v>848.41</v>
      </c>
      <c r="C4173">
        <f t="shared" si="65"/>
        <v>2.3574063814969308E-5</v>
      </c>
    </row>
    <row r="4174" spans="1:3" x14ac:dyDescent="0.2">
      <c r="A4174" s="1">
        <v>43503.46999513889</v>
      </c>
      <c r="B4174" s="2">
        <v>848.44</v>
      </c>
      <c r="C4174">
        <f t="shared" si="65"/>
        <v>3.5360262137511818E-5</v>
      </c>
    </row>
    <row r="4175" spans="1:3" x14ac:dyDescent="0.2">
      <c r="A4175" s="1">
        <v>43503.469980162037</v>
      </c>
      <c r="B4175" s="2">
        <v>848.44</v>
      </c>
      <c r="C4175">
        <f t="shared" si="65"/>
        <v>0</v>
      </c>
    </row>
    <row r="4176" spans="1:3" x14ac:dyDescent="0.2">
      <c r="A4176" s="1">
        <v>43503.46997982639</v>
      </c>
      <c r="B4176" s="2">
        <v>848.42</v>
      </c>
      <c r="C4176">
        <f t="shared" si="65"/>
        <v>-2.3572674555767639E-5</v>
      </c>
    </row>
    <row r="4177" spans="1:3" x14ac:dyDescent="0.2">
      <c r="A4177" s="1">
        <v>43503.469979780093</v>
      </c>
      <c r="B4177" s="2">
        <v>848.42</v>
      </c>
      <c r="C4177">
        <f t="shared" si="65"/>
        <v>0</v>
      </c>
    </row>
    <row r="4178" spans="1:3" x14ac:dyDescent="0.2">
      <c r="A4178" s="1">
        <v>43503.469962048614</v>
      </c>
      <c r="B4178" s="2">
        <v>848.44</v>
      </c>
      <c r="C4178">
        <f t="shared" si="65"/>
        <v>2.3573230239852312E-5</v>
      </c>
    </row>
    <row r="4179" spans="1:3" x14ac:dyDescent="0.2">
      <c r="A4179" s="1">
        <v>43503.469957777779</v>
      </c>
      <c r="B4179" s="2">
        <v>848.45</v>
      </c>
      <c r="C4179">
        <f t="shared" si="65"/>
        <v>1.1786337277816822E-5</v>
      </c>
    </row>
    <row r="4180" spans="1:3" x14ac:dyDescent="0.2">
      <c r="A4180" s="1">
        <v>43503.46995697917</v>
      </c>
      <c r="B4180" s="2">
        <v>848.44</v>
      </c>
      <c r="C4180">
        <f t="shared" si="65"/>
        <v>-1.1786198361707707E-5</v>
      </c>
    </row>
    <row r="4181" spans="1:3" x14ac:dyDescent="0.2">
      <c r="A4181" s="1">
        <v>43503.469910219908</v>
      </c>
      <c r="B4181" s="2">
        <v>848.44</v>
      </c>
      <c r="C4181">
        <f t="shared" si="65"/>
        <v>0</v>
      </c>
    </row>
    <row r="4182" spans="1:3" x14ac:dyDescent="0.2">
      <c r="A4182" s="1">
        <v>43503.469910208332</v>
      </c>
      <c r="B4182" s="2">
        <v>848.4</v>
      </c>
      <c r="C4182">
        <f t="shared" si="65"/>
        <v>-4.7145349111401283E-5</v>
      </c>
    </row>
    <row r="4183" spans="1:3" x14ac:dyDescent="0.2">
      <c r="A4183" s="1">
        <v>43503.469904386577</v>
      </c>
      <c r="B4183" s="2">
        <v>848.36</v>
      </c>
      <c r="C4183">
        <f t="shared" si="65"/>
        <v>-4.714757190000427E-5</v>
      </c>
    </row>
    <row r="4184" spans="1:3" x14ac:dyDescent="0.2">
      <c r="A4184" s="1">
        <v>43503.469885740742</v>
      </c>
      <c r="B4184" s="2">
        <v>848.35</v>
      </c>
      <c r="C4184">
        <f t="shared" si="65"/>
        <v>-1.1787448724587328E-5</v>
      </c>
    </row>
    <row r="4185" spans="1:3" x14ac:dyDescent="0.2">
      <c r="A4185" s="1">
        <v>43503.469882465281</v>
      </c>
      <c r="B4185" s="2">
        <v>848.32</v>
      </c>
      <c r="C4185">
        <f t="shared" si="65"/>
        <v>-3.5362763010517728E-5</v>
      </c>
    </row>
    <row r="4186" spans="1:3" x14ac:dyDescent="0.2">
      <c r="A4186" s="1">
        <v>43503.469881400466</v>
      </c>
      <c r="B4186" s="2">
        <v>848.31</v>
      </c>
      <c r="C4186">
        <f t="shared" si="65"/>
        <v>-1.178800452671703E-5</v>
      </c>
    </row>
    <row r="4187" spans="1:3" x14ac:dyDescent="0.2">
      <c r="A4187" s="1">
        <v>43503.469872557871</v>
      </c>
      <c r="B4187" s="2">
        <v>848.35</v>
      </c>
      <c r="C4187">
        <f t="shared" si="65"/>
        <v>4.7152573941221147E-5</v>
      </c>
    </row>
    <row r="4188" spans="1:3" x14ac:dyDescent="0.2">
      <c r="A4188" s="1">
        <v>43503.469861493053</v>
      </c>
      <c r="B4188" s="2">
        <v>848.31</v>
      </c>
      <c r="C4188">
        <f t="shared" si="65"/>
        <v>-4.7150350680824312E-5</v>
      </c>
    </row>
    <row r="4189" spans="1:3" x14ac:dyDescent="0.2">
      <c r="A4189" s="1">
        <v>43503.469833831019</v>
      </c>
      <c r="B4189" s="2">
        <v>848.31</v>
      </c>
      <c r="C4189">
        <f t="shared" si="65"/>
        <v>0</v>
      </c>
    </row>
    <row r="4190" spans="1:3" x14ac:dyDescent="0.2">
      <c r="A4190" s="1">
        <v>43503.469823518521</v>
      </c>
      <c r="B4190" s="2">
        <v>848.3</v>
      </c>
      <c r="C4190">
        <f t="shared" si="65"/>
        <v>-1.1788143485271783E-5</v>
      </c>
    </row>
    <row r="4191" spans="1:3" x14ac:dyDescent="0.2">
      <c r="A4191" s="1">
        <v>43503.469813657408</v>
      </c>
      <c r="B4191" s="2">
        <v>848.29</v>
      </c>
      <c r="C4191">
        <f t="shared" si="65"/>
        <v>-1.1788282447236716E-5</v>
      </c>
    </row>
    <row r="4192" spans="1:3" x14ac:dyDescent="0.2">
      <c r="A4192" s="1">
        <v>43503.469797928243</v>
      </c>
      <c r="B4192" s="2">
        <v>848.29</v>
      </c>
      <c r="C4192">
        <f t="shared" si="65"/>
        <v>0</v>
      </c>
    </row>
    <row r="4193" spans="1:3" x14ac:dyDescent="0.2">
      <c r="A4193" s="1">
        <v>43503.469796585647</v>
      </c>
      <c r="B4193" s="2">
        <v>848.28</v>
      </c>
      <c r="C4193">
        <f t="shared" si="65"/>
        <v>-1.1788421412477933E-5</v>
      </c>
    </row>
    <row r="4194" spans="1:3" x14ac:dyDescent="0.2">
      <c r="A4194" s="1">
        <v>43503.469793750002</v>
      </c>
      <c r="B4194" s="2">
        <v>848.29</v>
      </c>
      <c r="C4194">
        <f t="shared" si="65"/>
        <v>1.178856038099555E-5</v>
      </c>
    </row>
    <row r="4195" spans="1:3" x14ac:dyDescent="0.2">
      <c r="A4195" s="1">
        <v>43503.469784953704</v>
      </c>
      <c r="B4195" s="2">
        <v>848.25</v>
      </c>
      <c r="C4195">
        <f t="shared" si="65"/>
        <v>-4.7153685649911732E-5</v>
      </c>
    </row>
    <row r="4196" spans="1:3" x14ac:dyDescent="0.2">
      <c r="A4196" s="1">
        <v>43503.469784872686</v>
      </c>
      <c r="B4196" s="2">
        <v>848.21</v>
      </c>
      <c r="C4196">
        <f t="shared" si="65"/>
        <v>-4.7155909224831857E-5</v>
      </c>
    </row>
    <row r="4197" spans="1:3" x14ac:dyDescent="0.2">
      <c r="A4197" s="1">
        <v>43503.469784664354</v>
      </c>
      <c r="B4197" s="2">
        <v>848.17</v>
      </c>
      <c r="C4197">
        <f t="shared" si="65"/>
        <v>-4.7158133009605295E-5</v>
      </c>
    </row>
    <row r="4198" spans="1:3" x14ac:dyDescent="0.2">
      <c r="A4198" s="1">
        <v>43503.469784641202</v>
      </c>
      <c r="B4198" s="2">
        <v>848.16</v>
      </c>
      <c r="C4198">
        <f t="shared" si="65"/>
        <v>-1.1790089250964907E-5</v>
      </c>
    </row>
    <row r="4199" spans="1:3" x14ac:dyDescent="0.2">
      <c r="A4199" s="1">
        <v>43503.46978446759</v>
      </c>
      <c r="B4199" s="2">
        <v>848.15</v>
      </c>
      <c r="C4199">
        <f t="shared" si="65"/>
        <v>-1.1790228258808368E-5</v>
      </c>
    </row>
    <row r="4200" spans="1:3" x14ac:dyDescent="0.2">
      <c r="A4200" s="1">
        <v>43503.469751261575</v>
      </c>
      <c r="B4200" s="2">
        <v>848.14</v>
      </c>
      <c r="C4200">
        <f t="shared" si="65"/>
        <v>-1.1790367269929735E-5</v>
      </c>
    </row>
    <row r="4201" spans="1:3" x14ac:dyDescent="0.2">
      <c r="A4201" s="1">
        <v>43503.469742037036</v>
      </c>
      <c r="B4201" s="2">
        <v>848.17</v>
      </c>
      <c r="C4201">
        <f t="shared" si="65"/>
        <v>3.537151885298738E-5</v>
      </c>
    </row>
    <row r="4202" spans="1:3" x14ac:dyDescent="0.2">
      <c r="A4202" s="1">
        <v>43503.469742002315</v>
      </c>
      <c r="B4202" s="2">
        <v>848.16</v>
      </c>
      <c r="C4202">
        <f t="shared" si="65"/>
        <v>-1.1790089250964907E-5</v>
      </c>
    </row>
    <row r="4203" spans="1:3" x14ac:dyDescent="0.2">
      <c r="A4203" s="1">
        <v>43503.469718275461</v>
      </c>
      <c r="B4203" s="2">
        <v>848.15</v>
      </c>
      <c r="C4203">
        <f t="shared" si="65"/>
        <v>-1.1790228258808368E-5</v>
      </c>
    </row>
    <row r="4204" spans="1:3" x14ac:dyDescent="0.2">
      <c r="A4204" s="1">
        <v>43503.469711030091</v>
      </c>
      <c r="B4204" s="2">
        <v>848.14</v>
      </c>
      <c r="C4204">
        <f t="shared" si="65"/>
        <v>-1.1790367269929735E-5</v>
      </c>
    </row>
    <row r="4205" spans="1:3" x14ac:dyDescent="0.2">
      <c r="A4205" s="1">
        <v>43503.469710902777</v>
      </c>
      <c r="B4205" s="2">
        <v>848.13</v>
      </c>
      <c r="C4205">
        <f t="shared" si="65"/>
        <v>-1.1790506284329126E-5</v>
      </c>
    </row>
    <row r="4206" spans="1:3" x14ac:dyDescent="0.2">
      <c r="A4206" s="1">
        <v>43503.469710891201</v>
      </c>
      <c r="B4206" s="2">
        <v>848.12</v>
      </c>
      <c r="C4206">
        <f t="shared" si="65"/>
        <v>-1.1790645302006656E-5</v>
      </c>
    </row>
    <row r="4207" spans="1:3" x14ac:dyDescent="0.2">
      <c r="A4207" s="1">
        <v>43503.46969784722</v>
      </c>
      <c r="B4207" s="2">
        <v>848.11</v>
      </c>
      <c r="C4207">
        <f t="shared" si="65"/>
        <v>-1.179078432296244E-5</v>
      </c>
    </row>
    <row r="4208" spans="1:3" x14ac:dyDescent="0.2">
      <c r="A4208" s="1">
        <v>43503.469697499997</v>
      </c>
      <c r="B4208" s="2">
        <v>848.12</v>
      </c>
      <c r="C4208">
        <f t="shared" si="65"/>
        <v>1.1790923347196596E-5</v>
      </c>
    </row>
    <row r="4209" spans="1:3" x14ac:dyDescent="0.2">
      <c r="A4209" s="1">
        <v>43503.469697476852</v>
      </c>
      <c r="B4209" s="2">
        <v>848.1</v>
      </c>
      <c r="C4209">
        <f t="shared" si="65"/>
        <v>-2.358156864592488E-5</v>
      </c>
    </row>
    <row r="4210" spans="1:3" x14ac:dyDescent="0.2">
      <c r="A4210" s="1">
        <v>43503.469696932872</v>
      </c>
      <c r="B4210" s="2">
        <v>848.09</v>
      </c>
      <c r="C4210">
        <f t="shared" si="65"/>
        <v>-1.1791062374709238E-5</v>
      </c>
    </row>
    <row r="4211" spans="1:3" x14ac:dyDescent="0.2">
      <c r="A4211" s="1">
        <v>43503.469677430556</v>
      </c>
      <c r="B4211" s="2">
        <v>848.08</v>
      </c>
      <c r="C4211">
        <f t="shared" si="65"/>
        <v>-1.1791201405500484E-5</v>
      </c>
    </row>
    <row r="4212" spans="1:3" x14ac:dyDescent="0.2">
      <c r="A4212" s="1">
        <v>43503.469656631947</v>
      </c>
      <c r="B4212" s="2">
        <v>848.08</v>
      </c>
      <c r="C4212">
        <f t="shared" si="65"/>
        <v>0</v>
      </c>
    </row>
    <row r="4213" spans="1:3" x14ac:dyDescent="0.2">
      <c r="A4213" s="1">
        <v>43503.469638379633</v>
      </c>
      <c r="B4213" s="2">
        <v>848.07</v>
      </c>
      <c r="C4213">
        <f t="shared" si="65"/>
        <v>-1.1791340439570446E-5</v>
      </c>
    </row>
    <row r="4214" spans="1:3" x14ac:dyDescent="0.2">
      <c r="A4214" s="1">
        <v>43503.469637974536</v>
      </c>
      <c r="B4214" s="2">
        <v>848.06</v>
      </c>
      <c r="C4214">
        <f t="shared" si="65"/>
        <v>-1.1791479477053299E-5</v>
      </c>
    </row>
    <row r="4215" spans="1:3" x14ac:dyDescent="0.2">
      <c r="A4215" s="1">
        <v>43503.46961896991</v>
      </c>
      <c r="B4215" s="2">
        <v>848.05</v>
      </c>
      <c r="C4215">
        <f t="shared" si="65"/>
        <v>-1.1791618517546997E-5</v>
      </c>
    </row>
    <row r="4216" spans="1:3" x14ac:dyDescent="0.2">
      <c r="A4216" s="1">
        <v>43503.469616087961</v>
      </c>
      <c r="B4216" s="2">
        <v>848.1</v>
      </c>
      <c r="C4216">
        <f t="shared" si="65"/>
        <v>5.8958787807403121E-5</v>
      </c>
    </row>
    <row r="4217" spans="1:3" x14ac:dyDescent="0.2">
      <c r="A4217" s="1">
        <v>43503.469590590277</v>
      </c>
      <c r="B4217" s="2">
        <v>848.1</v>
      </c>
      <c r="C4217">
        <f t="shared" si="65"/>
        <v>0</v>
      </c>
    </row>
    <row r="4218" spans="1:3" x14ac:dyDescent="0.2">
      <c r="A4218" s="1">
        <v>43503.46957721065</v>
      </c>
      <c r="B4218" s="2">
        <v>848.1</v>
      </c>
      <c r="C4218">
        <f t="shared" si="65"/>
        <v>0</v>
      </c>
    </row>
    <row r="4219" spans="1:3" x14ac:dyDescent="0.2">
      <c r="A4219" s="1">
        <v>43503.469562199076</v>
      </c>
      <c r="B4219" s="2">
        <v>848.14</v>
      </c>
      <c r="C4219">
        <f t="shared" si="65"/>
        <v>4.7164249498836953E-5</v>
      </c>
    </row>
    <row r="4220" spans="1:3" x14ac:dyDescent="0.2">
      <c r="A4220" s="1">
        <v>43503.469550844908</v>
      </c>
      <c r="B4220" s="2">
        <v>848.14</v>
      </c>
      <c r="C4220">
        <f t="shared" si="65"/>
        <v>0</v>
      </c>
    </row>
    <row r="4221" spans="1:3" x14ac:dyDescent="0.2">
      <c r="A4221" s="1">
        <v>43503.469543206018</v>
      </c>
      <c r="B4221" s="2">
        <v>848.17</v>
      </c>
      <c r="C4221">
        <f t="shared" si="65"/>
        <v>3.537151885298738E-5</v>
      </c>
    </row>
    <row r="4222" spans="1:3" x14ac:dyDescent="0.2">
      <c r="A4222" s="1">
        <v>43503.469526215275</v>
      </c>
      <c r="B4222" s="2">
        <v>848.17</v>
      </c>
      <c r="C4222">
        <f t="shared" si="65"/>
        <v>0</v>
      </c>
    </row>
    <row r="4223" spans="1:3" x14ac:dyDescent="0.2">
      <c r="A4223" s="1">
        <v>43503.469525138891</v>
      </c>
      <c r="B4223" s="2">
        <v>848.18</v>
      </c>
      <c r="C4223">
        <f t="shared" si="65"/>
        <v>1.1790089250964907E-5</v>
      </c>
    </row>
    <row r="4224" spans="1:3" x14ac:dyDescent="0.2">
      <c r="A4224" s="1">
        <v>43503.469510300929</v>
      </c>
      <c r="B4224" s="2">
        <v>848.2</v>
      </c>
      <c r="C4224">
        <f t="shared" si="65"/>
        <v>2.3579900492932512E-5</v>
      </c>
    </row>
    <row r="4225" spans="1:3" x14ac:dyDescent="0.2">
      <c r="A4225" s="1">
        <v>43503.469508125003</v>
      </c>
      <c r="B4225" s="2">
        <v>848.16</v>
      </c>
      <c r="C4225">
        <f t="shared" si="65"/>
        <v>-4.7158688988537262E-5</v>
      </c>
    </row>
    <row r="4226" spans="1:3" x14ac:dyDescent="0.2">
      <c r="A4226" s="1">
        <v>43503.469489907409</v>
      </c>
      <c r="B4226" s="2">
        <v>848.17</v>
      </c>
      <c r="C4226">
        <f t="shared" si="65"/>
        <v>1.1790228258808368E-5</v>
      </c>
    </row>
    <row r="4227" spans="1:3" x14ac:dyDescent="0.2">
      <c r="A4227" s="1">
        <v>43503.469489513889</v>
      </c>
      <c r="B4227" s="2">
        <v>848.18</v>
      </c>
      <c r="C4227">
        <f t="shared" si="65"/>
        <v>1.1790089250964907E-5</v>
      </c>
    </row>
    <row r="4228" spans="1:3" x14ac:dyDescent="0.2">
      <c r="A4228" s="1">
        <v>43503.4694480787</v>
      </c>
      <c r="B4228" s="2">
        <v>848.14</v>
      </c>
      <c r="C4228">
        <f t="shared" si="65"/>
        <v>-4.7159800985596955E-5</v>
      </c>
    </row>
    <row r="4229" spans="1:3" x14ac:dyDescent="0.2">
      <c r="A4229" s="1">
        <v>43503.469426828706</v>
      </c>
      <c r="B4229" s="2">
        <v>848.15</v>
      </c>
      <c r="C4229">
        <f t="shared" ref="C4229:C4292" si="66">(B4229-B4228)/B4228</f>
        <v>1.1790506284329126E-5</v>
      </c>
    </row>
    <row r="4230" spans="1:3" x14ac:dyDescent="0.2">
      <c r="A4230" s="1">
        <v>43503.469426122683</v>
      </c>
      <c r="B4230" s="2">
        <v>848.18</v>
      </c>
      <c r="C4230">
        <f t="shared" si="66"/>
        <v>3.5371101809789207E-5</v>
      </c>
    </row>
    <row r="4231" spans="1:3" x14ac:dyDescent="0.2">
      <c r="A4231" s="1">
        <v>43503.469425324074</v>
      </c>
      <c r="B4231" s="2">
        <v>848.19</v>
      </c>
      <c r="C4231">
        <f t="shared" si="66"/>
        <v>1.1789950246533275E-5</v>
      </c>
    </row>
    <row r="4232" spans="1:3" x14ac:dyDescent="0.2">
      <c r="A4232" s="1">
        <v>43503.469424988427</v>
      </c>
      <c r="B4232" s="2">
        <v>848.21</v>
      </c>
      <c r="C4232">
        <f t="shared" si="66"/>
        <v>2.3579622490222484E-5</v>
      </c>
    </row>
    <row r="4233" spans="1:3" x14ac:dyDescent="0.2">
      <c r="A4233" s="1">
        <v>43503.469413900464</v>
      </c>
      <c r="B4233" s="2">
        <v>848.22</v>
      </c>
      <c r="C4233">
        <f t="shared" si="66"/>
        <v>1.1789533252367815E-5</v>
      </c>
    </row>
    <row r="4234" spans="1:3" x14ac:dyDescent="0.2">
      <c r="A4234" s="1">
        <v>43503.469400347225</v>
      </c>
      <c r="B4234" s="2">
        <v>848.22</v>
      </c>
      <c r="C4234">
        <f t="shared" si="66"/>
        <v>0</v>
      </c>
    </row>
    <row r="4235" spans="1:3" x14ac:dyDescent="0.2">
      <c r="A4235" s="1">
        <v>43503.469384062497</v>
      </c>
      <c r="B4235" s="2">
        <v>848.22</v>
      </c>
      <c r="C4235">
        <f t="shared" si="66"/>
        <v>0</v>
      </c>
    </row>
    <row r="4236" spans="1:3" x14ac:dyDescent="0.2">
      <c r="A4236" s="1">
        <v>43503.469380671297</v>
      </c>
      <c r="B4236" s="2">
        <v>848.25</v>
      </c>
      <c r="C4236">
        <f t="shared" si="66"/>
        <v>3.5368182782736454E-5</v>
      </c>
    </row>
    <row r="4237" spans="1:3" x14ac:dyDescent="0.2">
      <c r="A4237" s="1">
        <v>43503.469306666666</v>
      </c>
      <c r="B4237" s="2">
        <v>848.24</v>
      </c>
      <c r="C4237">
        <f t="shared" si="66"/>
        <v>-1.1788977306207964E-5</v>
      </c>
    </row>
    <row r="4238" spans="1:3" x14ac:dyDescent="0.2">
      <c r="A4238" s="1">
        <v>43503.469282430553</v>
      </c>
      <c r="B4238" s="2">
        <v>848.24</v>
      </c>
      <c r="C4238">
        <f t="shared" si="66"/>
        <v>0</v>
      </c>
    </row>
    <row r="4239" spans="1:3" x14ac:dyDescent="0.2">
      <c r="A4239" s="1">
        <v>43503.46927076389</v>
      </c>
      <c r="B4239" s="2">
        <v>848.24</v>
      </c>
      <c r="C4239">
        <f t="shared" si="66"/>
        <v>0</v>
      </c>
    </row>
    <row r="4240" spans="1:3" x14ac:dyDescent="0.2">
      <c r="A4240" s="1">
        <v>43503.469269780093</v>
      </c>
      <c r="B4240" s="2">
        <v>848.25</v>
      </c>
      <c r="C4240">
        <f t="shared" si="66"/>
        <v>1.1789116287832342E-5</v>
      </c>
    </row>
    <row r="4241" spans="1:3" x14ac:dyDescent="0.2">
      <c r="A4241" s="1">
        <v>43503.469254236108</v>
      </c>
      <c r="B4241" s="2">
        <v>848.23</v>
      </c>
      <c r="C4241">
        <f t="shared" si="66"/>
        <v>-2.3577954612415928E-5</v>
      </c>
    </row>
    <row r="4242" spans="1:3" x14ac:dyDescent="0.2">
      <c r="A4242" s="1">
        <v>43503.469207395836</v>
      </c>
      <c r="B4242" s="2">
        <v>848.24</v>
      </c>
      <c r="C4242">
        <f t="shared" si="66"/>
        <v>1.1789255272733699E-5</v>
      </c>
    </row>
    <row r="4243" spans="1:3" x14ac:dyDescent="0.2">
      <c r="A4243" s="1">
        <v>43503.469203437497</v>
      </c>
      <c r="B4243" s="2">
        <v>848.23</v>
      </c>
      <c r="C4243">
        <f t="shared" si="66"/>
        <v>-1.1789116287832342E-5</v>
      </c>
    </row>
    <row r="4244" spans="1:3" x14ac:dyDescent="0.2">
      <c r="A4244" s="1">
        <v>43503.469203368055</v>
      </c>
      <c r="B4244" s="2">
        <v>848.23</v>
      </c>
      <c r="C4244">
        <f t="shared" si="66"/>
        <v>0</v>
      </c>
    </row>
    <row r="4245" spans="1:3" x14ac:dyDescent="0.2">
      <c r="A4245" s="1">
        <v>43503.469199467596</v>
      </c>
      <c r="B4245" s="2">
        <v>848.21</v>
      </c>
      <c r="C4245">
        <f t="shared" si="66"/>
        <v>-2.3578510545467397E-5</v>
      </c>
    </row>
    <row r="4246" spans="1:3" x14ac:dyDescent="0.2">
      <c r="A4246" s="1">
        <v>43503.469190729164</v>
      </c>
      <c r="B4246" s="2">
        <v>848.2</v>
      </c>
      <c r="C4246">
        <f t="shared" si="66"/>
        <v>-1.1789533252367815E-5</v>
      </c>
    </row>
    <row r="4247" spans="1:3" x14ac:dyDescent="0.2">
      <c r="A4247" s="1">
        <v>43503.469181342596</v>
      </c>
      <c r="B4247" s="2">
        <v>848.21</v>
      </c>
      <c r="C4247">
        <f t="shared" si="66"/>
        <v>1.1789672247100807E-5</v>
      </c>
    </row>
    <row r="4248" spans="1:3" x14ac:dyDescent="0.2">
      <c r="A4248" s="1">
        <v>43503.469170694443</v>
      </c>
      <c r="B4248" s="2">
        <v>848.17</v>
      </c>
      <c r="C4248">
        <f t="shared" si="66"/>
        <v>-4.7158133009605295E-5</v>
      </c>
    </row>
    <row r="4249" spans="1:3" x14ac:dyDescent="0.2">
      <c r="A4249" s="1">
        <v>43503.46917016204</v>
      </c>
      <c r="B4249" s="2">
        <v>848.18</v>
      </c>
      <c r="C4249">
        <f t="shared" si="66"/>
        <v>1.1790089250964907E-5</v>
      </c>
    </row>
    <row r="4250" spans="1:3" x14ac:dyDescent="0.2">
      <c r="A4250" s="1">
        <v>43503.46915675926</v>
      </c>
      <c r="B4250" s="2">
        <v>848.2</v>
      </c>
      <c r="C4250">
        <f t="shared" si="66"/>
        <v>2.3579900492932512E-5</v>
      </c>
    </row>
    <row r="4251" spans="1:3" x14ac:dyDescent="0.2">
      <c r="A4251" s="1">
        <v>43503.469154953702</v>
      </c>
      <c r="B4251" s="2">
        <v>848.18</v>
      </c>
      <c r="C4251">
        <f t="shared" si="66"/>
        <v>-2.3579344494335648E-5</v>
      </c>
    </row>
    <row r="4252" spans="1:3" x14ac:dyDescent="0.2">
      <c r="A4252" s="1">
        <v>43503.469154930557</v>
      </c>
      <c r="B4252" s="2">
        <v>848.19</v>
      </c>
      <c r="C4252">
        <f t="shared" si="66"/>
        <v>1.1789950246533275E-5</v>
      </c>
    </row>
    <row r="4253" spans="1:3" x14ac:dyDescent="0.2">
      <c r="A4253" s="1">
        <v>43503.46914090278</v>
      </c>
      <c r="B4253" s="2">
        <v>848.21</v>
      </c>
      <c r="C4253">
        <f t="shared" si="66"/>
        <v>2.3579622490222484E-5</v>
      </c>
    </row>
    <row r="4254" spans="1:3" x14ac:dyDescent="0.2">
      <c r="A4254" s="1">
        <v>43503.469122314818</v>
      </c>
      <c r="B4254" s="2">
        <v>848.22</v>
      </c>
      <c r="C4254">
        <f t="shared" si="66"/>
        <v>1.1789533252367815E-5</v>
      </c>
    </row>
    <row r="4255" spans="1:3" x14ac:dyDescent="0.2">
      <c r="A4255" s="1">
        <v>43503.469111770835</v>
      </c>
      <c r="B4255" s="2">
        <v>848.24</v>
      </c>
      <c r="C4255">
        <f t="shared" si="66"/>
        <v>2.3578788521824302E-5</v>
      </c>
    </row>
    <row r="4256" spans="1:3" x14ac:dyDescent="0.2">
      <c r="A4256" s="1">
        <v>43503.469100694441</v>
      </c>
      <c r="B4256" s="2">
        <v>848.26</v>
      </c>
      <c r="C4256">
        <f t="shared" si="66"/>
        <v>2.3578232575664684E-5</v>
      </c>
    </row>
    <row r="4257" spans="1:3" x14ac:dyDescent="0.2">
      <c r="A4257" s="1">
        <v>43503.469098564812</v>
      </c>
      <c r="B4257" s="2">
        <v>848.25</v>
      </c>
      <c r="C4257">
        <f t="shared" si="66"/>
        <v>-1.178883832786045E-5</v>
      </c>
    </row>
    <row r="4258" spans="1:3" x14ac:dyDescent="0.2">
      <c r="A4258" s="1">
        <v>43503.469086469908</v>
      </c>
      <c r="B4258" s="2">
        <v>848.25</v>
      </c>
      <c r="C4258">
        <f t="shared" si="66"/>
        <v>0</v>
      </c>
    </row>
    <row r="4259" spans="1:3" x14ac:dyDescent="0.2">
      <c r="A4259" s="1">
        <v>43503.469072488428</v>
      </c>
      <c r="B4259" s="2">
        <v>848.28</v>
      </c>
      <c r="C4259">
        <f t="shared" si="66"/>
        <v>3.5366931918623887E-5</v>
      </c>
    </row>
    <row r="4260" spans="1:3" x14ac:dyDescent="0.2">
      <c r="A4260" s="1">
        <v>43503.46905013889</v>
      </c>
      <c r="B4260" s="2">
        <v>848.28</v>
      </c>
      <c r="C4260">
        <f t="shared" si="66"/>
        <v>0</v>
      </c>
    </row>
    <row r="4261" spans="1:3" x14ac:dyDescent="0.2">
      <c r="A4261" s="1">
        <v>43503.469049861109</v>
      </c>
      <c r="B4261" s="2">
        <v>848.29</v>
      </c>
      <c r="C4261">
        <f t="shared" si="66"/>
        <v>1.178856038099555E-5</v>
      </c>
    </row>
    <row r="4262" spans="1:3" x14ac:dyDescent="0.2">
      <c r="A4262" s="1">
        <v>43503.469036666669</v>
      </c>
      <c r="B4262" s="2">
        <v>848.29</v>
      </c>
      <c r="C4262">
        <f t="shared" si="66"/>
        <v>0</v>
      </c>
    </row>
    <row r="4263" spans="1:3" x14ac:dyDescent="0.2">
      <c r="A4263" s="1">
        <v>43503.469021296296</v>
      </c>
      <c r="B4263" s="2">
        <v>848.29</v>
      </c>
      <c r="C4263">
        <f t="shared" si="66"/>
        <v>0</v>
      </c>
    </row>
    <row r="4264" spans="1:3" x14ac:dyDescent="0.2">
      <c r="A4264" s="1">
        <v>43503.469015543982</v>
      </c>
      <c r="B4264" s="2">
        <v>848.3</v>
      </c>
      <c r="C4264">
        <f t="shared" si="66"/>
        <v>1.1788421412477933E-5</v>
      </c>
    </row>
    <row r="4265" spans="1:3" x14ac:dyDescent="0.2">
      <c r="A4265" s="1">
        <v>43503.469013761576</v>
      </c>
      <c r="B4265" s="2">
        <v>848.23</v>
      </c>
      <c r="C4265">
        <f t="shared" si="66"/>
        <v>-8.2517977130657009E-5</v>
      </c>
    </row>
    <row r="4266" spans="1:3" x14ac:dyDescent="0.2">
      <c r="A4266" s="1">
        <v>43503.469007569445</v>
      </c>
      <c r="B4266" s="2">
        <v>848.3</v>
      </c>
      <c r="C4266">
        <f t="shared" si="66"/>
        <v>8.2524786909135887E-5</v>
      </c>
    </row>
    <row r="4267" spans="1:3" x14ac:dyDescent="0.2">
      <c r="A4267" s="1">
        <v>43503.468993634262</v>
      </c>
      <c r="B4267" s="2">
        <v>848.32</v>
      </c>
      <c r="C4267">
        <f t="shared" si="66"/>
        <v>2.3576564894607449E-5</v>
      </c>
    </row>
    <row r="4268" spans="1:3" x14ac:dyDescent="0.2">
      <c r="A4268" s="1">
        <v>43503.46899040509</v>
      </c>
      <c r="B4268" s="2">
        <v>848.33</v>
      </c>
      <c r="C4268">
        <f t="shared" si="66"/>
        <v>1.1788004526583016E-5</v>
      </c>
    </row>
    <row r="4269" spans="1:3" x14ac:dyDescent="0.2">
      <c r="A4269" s="1">
        <v>43503.468988773151</v>
      </c>
      <c r="B4269" s="2">
        <v>848.34</v>
      </c>
      <c r="C4269">
        <f t="shared" si="66"/>
        <v>1.1787865571170305E-5</v>
      </c>
    </row>
    <row r="4270" spans="1:3" x14ac:dyDescent="0.2">
      <c r="A4270" s="1">
        <v>43503.468987106484</v>
      </c>
      <c r="B4270" s="2">
        <v>848.35</v>
      </c>
      <c r="C4270">
        <f t="shared" si="66"/>
        <v>1.178772661903353E-5</v>
      </c>
    </row>
    <row r="4271" spans="1:3" x14ac:dyDescent="0.2">
      <c r="A4271" s="1">
        <v>43503.468984942127</v>
      </c>
      <c r="B4271" s="2">
        <v>848.36</v>
      </c>
      <c r="C4271">
        <f t="shared" si="66"/>
        <v>1.1787587670172576E-5</v>
      </c>
    </row>
    <row r="4272" spans="1:3" x14ac:dyDescent="0.2">
      <c r="A4272" s="1">
        <v>43503.468978842589</v>
      </c>
      <c r="B4272" s="2">
        <v>848.37</v>
      </c>
      <c r="C4272">
        <f t="shared" si="66"/>
        <v>1.1787448724587328E-5</v>
      </c>
    </row>
    <row r="4273" spans="1:3" x14ac:dyDescent="0.2">
      <c r="A4273" s="1">
        <v>43503.468977800927</v>
      </c>
      <c r="B4273" s="2">
        <v>848.38</v>
      </c>
      <c r="C4273">
        <f t="shared" si="66"/>
        <v>1.1787309782277667E-5</v>
      </c>
    </row>
    <row r="4274" spans="1:3" x14ac:dyDescent="0.2">
      <c r="A4274" s="1">
        <v>43503.468976319447</v>
      </c>
      <c r="B4274" s="2">
        <v>848.37</v>
      </c>
      <c r="C4274">
        <f t="shared" si="66"/>
        <v>-1.1787170843243482E-5</v>
      </c>
    </row>
    <row r="4275" spans="1:3" x14ac:dyDescent="0.2">
      <c r="A4275" s="1">
        <v>43503.468975358795</v>
      </c>
      <c r="B4275" s="2">
        <v>848.37</v>
      </c>
      <c r="C4275">
        <f t="shared" si="66"/>
        <v>0</v>
      </c>
    </row>
    <row r="4276" spans="1:3" x14ac:dyDescent="0.2">
      <c r="A4276" s="1">
        <v>43503.468966666667</v>
      </c>
      <c r="B4276" s="2">
        <v>848.38</v>
      </c>
      <c r="C4276">
        <f t="shared" si="66"/>
        <v>1.1787309782277667E-5</v>
      </c>
    </row>
    <row r="4277" spans="1:3" x14ac:dyDescent="0.2">
      <c r="A4277" s="1">
        <v>43503.46896662037</v>
      </c>
      <c r="B4277" s="2">
        <v>848.4</v>
      </c>
      <c r="C4277">
        <f t="shared" si="66"/>
        <v>2.3574341686486964E-5</v>
      </c>
    </row>
    <row r="4278" spans="1:3" x14ac:dyDescent="0.2">
      <c r="A4278" s="1">
        <v>43503.468966574073</v>
      </c>
      <c r="B4278" s="2">
        <v>848.41</v>
      </c>
      <c r="C4278">
        <f t="shared" si="66"/>
        <v>1.1786892975001067E-5</v>
      </c>
    </row>
    <row r="4279" spans="1:3" x14ac:dyDescent="0.2">
      <c r="A4279" s="1">
        <v>43503.468946967594</v>
      </c>
      <c r="B4279" s="2">
        <v>848.47</v>
      </c>
      <c r="C4279">
        <f t="shared" si="66"/>
        <v>7.0720524274889643E-5</v>
      </c>
    </row>
    <row r="4280" spans="1:3" x14ac:dyDescent="0.2">
      <c r="A4280" s="1">
        <v>43503.468942500003</v>
      </c>
      <c r="B4280" s="2">
        <v>848.49</v>
      </c>
      <c r="C4280">
        <f t="shared" si="66"/>
        <v>2.3571841078626009E-5</v>
      </c>
    </row>
    <row r="4281" spans="1:3" x14ac:dyDescent="0.2">
      <c r="A4281" s="1">
        <v>43503.468938518519</v>
      </c>
      <c r="B4281" s="2">
        <v>848.5</v>
      </c>
      <c r="C4281">
        <f t="shared" si="66"/>
        <v>1.1785642730015563E-5</v>
      </c>
    </row>
    <row r="4282" spans="1:3" x14ac:dyDescent="0.2">
      <c r="A4282" s="1">
        <v>43503.468937164354</v>
      </c>
      <c r="B4282" s="2">
        <v>848.51</v>
      </c>
      <c r="C4282">
        <f t="shared" si="66"/>
        <v>1.1785503830278026E-5</v>
      </c>
    </row>
    <row r="4283" spans="1:3" x14ac:dyDescent="0.2">
      <c r="A4283" s="1">
        <v>43503.468925451387</v>
      </c>
      <c r="B4283" s="2">
        <v>848.55</v>
      </c>
      <c r="C4283">
        <f t="shared" si="66"/>
        <v>4.7141459735257826E-5</v>
      </c>
    </row>
    <row r="4284" spans="1:3" x14ac:dyDescent="0.2">
      <c r="A4284" s="1">
        <v>43503.468911909724</v>
      </c>
      <c r="B4284" s="2">
        <v>848.57</v>
      </c>
      <c r="C4284">
        <f t="shared" si="66"/>
        <v>2.3569618761529076E-5</v>
      </c>
    </row>
    <row r="4285" spans="1:3" x14ac:dyDescent="0.2">
      <c r="A4285" s="1">
        <v>43503.46890792824</v>
      </c>
      <c r="B4285" s="2">
        <v>848.54</v>
      </c>
      <c r="C4285">
        <f t="shared" si="66"/>
        <v>-3.5353594871473653E-5</v>
      </c>
    </row>
    <row r="4286" spans="1:3" x14ac:dyDescent="0.2">
      <c r="A4286" s="1">
        <v>43503.468903379631</v>
      </c>
      <c r="B4286" s="2">
        <v>848.55</v>
      </c>
      <c r="C4286">
        <f t="shared" si="66"/>
        <v>1.1784948264066403E-5</v>
      </c>
    </row>
    <row r="4287" spans="1:3" x14ac:dyDescent="0.2">
      <c r="A4287" s="1">
        <v>43503.468878611115</v>
      </c>
      <c r="B4287" s="2">
        <v>848.58</v>
      </c>
      <c r="C4287">
        <f t="shared" si="66"/>
        <v>3.5354428142226628E-5</v>
      </c>
    </row>
    <row r="4288" spans="1:3" x14ac:dyDescent="0.2">
      <c r="A4288" s="1">
        <v>43503.46886306713</v>
      </c>
      <c r="B4288" s="2">
        <v>848.59</v>
      </c>
      <c r="C4288">
        <f t="shared" si="66"/>
        <v>1.1784392750230861E-5</v>
      </c>
    </row>
    <row r="4289" spans="1:3" x14ac:dyDescent="0.2">
      <c r="A4289" s="1">
        <v>43503.468856840278</v>
      </c>
      <c r="B4289" s="2">
        <v>848.63</v>
      </c>
      <c r="C4289">
        <f t="shared" si="66"/>
        <v>4.7137015519819485E-5</v>
      </c>
    </row>
    <row r="4290" spans="1:3" x14ac:dyDescent="0.2">
      <c r="A4290" s="1">
        <v>43503.468851608799</v>
      </c>
      <c r="B4290" s="2">
        <v>848.62</v>
      </c>
      <c r="C4290">
        <f t="shared" si="66"/>
        <v>-1.1783698431579021E-5</v>
      </c>
    </row>
    <row r="4291" spans="1:3" x14ac:dyDescent="0.2">
      <c r="A4291" s="1">
        <v>43503.468851597223</v>
      </c>
      <c r="B4291" s="2">
        <v>848.65</v>
      </c>
      <c r="C4291">
        <f t="shared" si="66"/>
        <v>3.5351511866291995E-5</v>
      </c>
    </row>
    <row r="4292" spans="1:3" x14ac:dyDescent="0.2">
      <c r="A4292" s="1">
        <v>43503.468850393518</v>
      </c>
      <c r="B4292" s="2">
        <v>848.63</v>
      </c>
      <c r="C4292">
        <f t="shared" si="66"/>
        <v>-2.3566841454052684E-5</v>
      </c>
    </row>
    <row r="4293" spans="1:3" x14ac:dyDescent="0.2">
      <c r="A4293" s="1">
        <v>43503.468850254627</v>
      </c>
      <c r="B4293" s="2">
        <v>848.64</v>
      </c>
      <c r="C4293">
        <f t="shared" ref="C4293:C4356" si="67">(B4293-B4292)/B4292</f>
        <v>1.1783698431579021E-5</v>
      </c>
    </row>
    <row r="4294" spans="1:3" x14ac:dyDescent="0.2">
      <c r="A4294" s="1">
        <v>43503.468844618059</v>
      </c>
      <c r="B4294" s="2">
        <v>848.65</v>
      </c>
      <c r="C4294">
        <f t="shared" si="67"/>
        <v>1.1783559577666509E-5</v>
      </c>
    </row>
    <row r="4295" spans="1:3" x14ac:dyDescent="0.2">
      <c r="A4295" s="1">
        <v>43503.468821099537</v>
      </c>
      <c r="B4295" s="2">
        <v>848.69</v>
      </c>
      <c r="C4295">
        <f t="shared" si="67"/>
        <v>4.7133682908239328E-5</v>
      </c>
    </row>
    <row r="4296" spans="1:3" x14ac:dyDescent="0.2">
      <c r="A4296" s="1">
        <v>43503.468802361109</v>
      </c>
      <c r="B4296" s="2">
        <v>848.67</v>
      </c>
      <c r="C4296">
        <f t="shared" si="67"/>
        <v>-2.3565730714507649E-5</v>
      </c>
    </row>
    <row r="4297" spans="1:3" x14ac:dyDescent="0.2">
      <c r="A4297" s="1">
        <v>43503.468798564812</v>
      </c>
      <c r="B4297" s="2">
        <v>848.68</v>
      </c>
      <c r="C4297">
        <f t="shared" si="67"/>
        <v>1.1783143035562592E-5</v>
      </c>
    </row>
    <row r="4298" spans="1:3" x14ac:dyDescent="0.2">
      <c r="A4298" s="1">
        <v>43503.468785694444</v>
      </c>
      <c r="B4298" s="2">
        <v>848.68</v>
      </c>
      <c r="C4298">
        <f t="shared" si="67"/>
        <v>0</v>
      </c>
    </row>
    <row r="4299" spans="1:3" x14ac:dyDescent="0.2">
      <c r="A4299" s="1">
        <v>43503.468781192132</v>
      </c>
      <c r="B4299" s="2">
        <v>848.72</v>
      </c>
      <c r="C4299">
        <f t="shared" si="67"/>
        <v>4.7132016779089066E-5</v>
      </c>
    </row>
    <row r="4300" spans="1:3" x14ac:dyDescent="0.2">
      <c r="A4300" s="1">
        <v>43503.46876758102</v>
      </c>
      <c r="B4300" s="2">
        <v>848.73</v>
      </c>
      <c r="C4300">
        <f t="shared" si="67"/>
        <v>1.1782448864161213E-5</v>
      </c>
    </row>
    <row r="4301" spans="1:3" x14ac:dyDescent="0.2">
      <c r="A4301" s="1">
        <v>43503.468756018519</v>
      </c>
      <c r="B4301" s="2">
        <v>848.74</v>
      </c>
      <c r="C4301">
        <f t="shared" si="67"/>
        <v>1.1782310039695669E-5</v>
      </c>
    </row>
    <row r="4302" spans="1:3" x14ac:dyDescent="0.2">
      <c r="A4302" s="1">
        <v>43503.468749340274</v>
      </c>
      <c r="B4302" s="2">
        <v>848.73</v>
      </c>
      <c r="C4302">
        <f t="shared" si="67"/>
        <v>-1.1782171218501432E-5</v>
      </c>
    </row>
    <row r="4303" spans="1:3" x14ac:dyDescent="0.2">
      <c r="A4303" s="1">
        <v>43503.468746458333</v>
      </c>
      <c r="B4303" s="2">
        <v>848.72</v>
      </c>
      <c r="C4303">
        <f t="shared" si="67"/>
        <v>-1.1782310039695669E-5</v>
      </c>
    </row>
    <row r="4304" spans="1:3" x14ac:dyDescent="0.2">
      <c r="A4304" s="1">
        <v>43503.468746435188</v>
      </c>
      <c r="B4304" s="2">
        <v>848.71</v>
      </c>
      <c r="C4304">
        <f t="shared" si="67"/>
        <v>-1.1782448864161213E-5</v>
      </c>
    </row>
    <row r="4305" spans="1:3" x14ac:dyDescent="0.2">
      <c r="A4305" s="1">
        <v>43503.46872921296</v>
      </c>
      <c r="B4305" s="2">
        <v>848.72</v>
      </c>
      <c r="C4305">
        <f t="shared" si="67"/>
        <v>1.1782587691898181E-5</v>
      </c>
    </row>
    <row r="4306" spans="1:3" x14ac:dyDescent="0.2">
      <c r="A4306" s="1">
        <v>43503.468716215277</v>
      </c>
      <c r="B4306" s="2">
        <v>848.72</v>
      </c>
      <c r="C4306">
        <f t="shared" si="67"/>
        <v>0</v>
      </c>
    </row>
    <row r="4307" spans="1:3" x14ac:dyDescent="0.2">
      <c r="A4307" s="1">
        <v>43503.468714606483</v>
      </c>
      <c r="B4307" s="2">
        <v>848.76</v>
      </c>
      <c r="C4307">
        <f t="shared" si="67"/>
        <v>4.7129795456644851E-5</v>
      </c>
    </row>
    <row r="4308" spans="1:3" x14ac:dyDescent="0.2">
      <c r="A4308" s="1">
        <v>43503.468709606481</v>
      </c>
      <c r="B4308" s="2">
        <v>848.78</v>
      </c>
      <c r="C4308">
        <f t="shared" si="67"/>
        <v>2.3563787171852831E-5</v>
      </c>
    </row>
    <row r="4309" spans="1:3" x14ac:dyDescent="0.2">
      <c r="A4309" s="1">
        <v>43503.468708819448</v>
      </c>
      <c r="B4309" s="2">
        <v>848.79</v>
      </c>
      <c r="C4309">
        <f t="shared" si="67"/>
        <v>1.1781615966435243E-5</v>
      </c>
    </row>
    <row r="4310" spans="1:3" x14ac:dyDescent="0.2">
      <c r="A4310" s="1">
        <v>43503.468694710646</v>
      </c>
      <c r="B4310" s="2">
        <v>848.79</v>
      </c>
      <c r="C4310">
        <f t="shared" si="67"/>
        <v>0</v>
      </c>
    </row>
    <row r="4311" spans="1:3" x14ac:dyDescent="0.2">
      <c r="A4311" s="1">
        <v>43503.468688761575</v>
      </c>
      <c r="B4311" s="2">
        <v>848.78</v>
      </c>
      <c r="C4311">
        <f t="shared" si="67"/>
        <v>-1.1781477161595808E-5</v>
      </c>
    </row>
    <row r="4312" spans="1:3" x14ac:dyDescent="0.2">
      <c r="A4312" s="1">
        <v>43503.468683148145</v>
      </c>
      <c r="B4312" s="2">
        <v>848.79</v>
      </c>
      <c r="C4312">
        <f t="shared" si="67"/>
        <v>1.1781615966435243E-5</v>
      </c>
    </row>
    <row r="4313" spans="1:3" x14ac:dyDescent="0.2">
      <c r="A4313" s="1">
        <v>43503.468680057871</v>
      </c>
      <c r="B4313" s="2">
        <v>848.78</v>
      </c>
      <c r="C4313">
        <f t="shared" si="67"/>
        <v>-1.1781477161595808E-5</v>
      </c>
    </row>
    <row r="4314" spans="1:3" x14ac:dyDescent="0.2">
      <c r="A4314" s="1">
        <v>43503.468677673613</v>
      </c>
      <c r="B4314" s="2">
        <v>848.79</v>
      </c>
      <c r="C4314">
        <f t="shared" si="67"/>
        <v>1.1781615966435243E-5</v>
      </c>
    </row>
    <row r="4315" spans="1:3" x14ac:dyDescent="0.2">
      <c r="A4315" s="1">
        <v>43503.46866486111</v>
      </c>
      <c r="B4315" s="2">
        <v>848.8</v>
      </c>
      <c r="C4315">
        <f t="shared" si="67"/>
        <v>1.1781477161595808E-5</v>
      </c>
    </row>
    <row r="4316" spans="1:3" x14ac:dyDescent="0.2">
      <c r="A4316" s="1">
        <v>43503.46865761574</v>
      </c>
      <c r="B4316" s="2">
        <v>848.78</v>
      </c>
      <c r="C4316">
        <f t="shared" si="67"/>
        <v>-2.3562676720053972E-5</v>
      </c>
    </row>
    <row r="4317" spans="1:3" x14ac:dyDescent="0.2">
      <c r="A4317" s="1">
        <v>43503.468644988425</v>
      </c>
      <c r="B4317" s="2">
        <v>848.81</v>
      </c>
      <c r="C4317">
        <f t="shared" si="67"/>
        <v>3.5344847899305732E-5</v>
      </c>
    </row>
    <row r="4318" spans="1:3" x14ac:dyDescent="0.2">
      <c r="A4318" s="1">
        <v>43503.468643935186</v>
      </c>
      <c r="B4318" s="2">
        <v>848.8</v>
      </c>
      <c r="C4318">
        <f t="shared" si="67"/>
        <v>-1.1781199561728661E-5</v>
      </c>
    </row>
    <row r="4319" spans="1:3" x14ac:dyDescent="0.2">
      <c r="A4319" s="1">
        <v>43503.46864392361</v>
      </c>
      <c r="B4319" s="2">
        <v>848.78</v>
      </c>
      <c r="C4319">
        <f t="shared" si="67"/>
        <v>-2.3562676720053972E-5</v>
      </c>
    </row>
    <row r="4320" spans="1:3" x14ac:dyDescent="0.2">
      <c r="A4320" s="1">
        <v>43503.468643888889</v>
      </c>
      <c r="B4320" s="2">
        <v>848.78</v>
      </c>
      <c r="C4320">
        <f t="shared" si="67"/>
        <v>0</v>
      </c>
    </row>
    <row r="4321" spans="1:3" x14ac:dyDescent="0.2">
      <c r="A4321" s="1">
        <v>43503.468609039352</v>
      </c>
      <c r="B4321" s="2">
        <v>848.77</v>
      </c>
      <c r="C4321">
        <f t="shared" si="67"/>
        <v>-1.1781615966435243E-5</v>
      </c>
    </row>
    <row r="4322" spans="1:3" x14ac:dyDescent="0.2">
      <c r="A4322" s="1">
        <v>43503.468609004631</v>
      </c>
      <c r="B4322" s="2">
        <v>848.76</v>
      </c>
      <c r="C4322">
        <f t="shared" si="67"/>
        <v>-1.1781754774545408E-5</v>
      </c>
    </row>
    <row r="4323" spans="1:3" x14ac:dyDescent="0.2">
      <c r="A4323" s="1">
        <v>43503.468608090276</v>
      </c>
      <c r="B4323" s="2">
        <v>848.77</v>
      </c>
      <c r="C4323">
        <f t="shared" si="67"/>
        <v>1.1781893585926416E-5</v>
      </c>
    </row>
    <row r="4324" spans="1:3" x14ac:dyDescent="0.2">
      <c r="A4324" s="1">
        <v>43503.468608067131</v>
      </c>
      <c r="B4324" s="2">
        <v>848.78</v>
      </c>
      <c r="C4324">
        <f t="shared" si="67"/>
        <v>1.1781754774545408E-5</v>
      </c>
    </row>
    <row r="4325" spans="1:3" x14ac:dyDescent="0.2">
      <c r="A4325" s="1">
        <v>43503.468601805558</v>
      </c>
      <c r="B4325" s="2">
        <v>848.79</v>
      </c>
      <c r="C4325">
        <f t="shared" si="67"/>
        <v>1.1781615966435243E-5</v>
      </c>
    </row>
    <row r="4326" spans="1:3" x14ac:dyDescent="0.2">
      <c r="A4326" s="1">
        <v>43503.468600370368</v>
      </c>
      <c r="B4326" s="2">
        <v>848.8</v>
      </c>
      <c r="C4326">
        <f t="shared" si="67"/>
        <v>1.1781477161595808E-5</v>
      </c>
    </row>
    <row r="4327" spans="1:3" x14ac:dyDescent="0.2">
      <c r="A4327" s="1">
        <v>43503.468600358799</v>
      </c>
      <c r="B4327" s="2">
        <v>848.81</v>
      </c>
      <c r="C4327">
        <f t="shared" si="67"/>
        <v>1.1781338360026986E-5</v>
      </c>
    </row>
    <row r="4328" spans="1:3" x14ac:dyDescent="0.2">
      <c r="A4328" s="1">
        <v>43503.46860028935</v>
      </c>
      <c r="B4328" s="2">
        <v>848.82</v>
      </c>
      <c r="C4328">
        <f t="shared" si="67"/>
        <v>1.1781199561862599E-5</v>
      </c>
    </row>
    <row r="4329" spans="1:3" x14ac:dyDescent="0.2">
      <c r="A4329" s="1">
        <v>43503.468600115739</v>
      </c>
      <c r="B4329" s="2">
        <v>848.83</v>
      </c>
      <c r="C4329">
        <f t="shared" si="67"/>
        <v>1.1781060766700719E-5</v>
      </c>
    </row>
    <row r="4330" spans="1:3" x14ac:dyDescent="0.2">
      <c r="A4330" s="1">
        <v>43503.468596562503</v>
      </c>
      <c r="B4330" s="2">
        <v>848.84</v>
      </c>
      <c r="C4330">
        <f t="shared" si="67"/>
        <v>1.1780921974943045E-5</v>
      </c>
    </row>
    <row r="4331" spans="1:3" x14ac:dyDescent="0.2">
      <c r="A4331" s="1">
        <v>43503.468596550927</v>
      </c>
      <c r="B4331" s="2">
        <v>848.84</v>
      </c>
      <c r="C4331">
        <f t="shared" si="67"/>
        <v>0</v>
      </c>
    </row>
    <row r="4332" spans="1:3" x14ac:dyDescent="0.2">
      <c r="A4332" s="1">
        <v>43503.468592708334</v>
      </c>
      <c r="B4332" s="2">
        <v>848.85</v>
      </c>
      <c r="C4332">
        <f t="shared" si="67"/>
        <v>1.178078318645552E-5</v>
      </c>
    </row>
    <row r="4333" spans="1:3" x14ac:dyDescent="0.2">
      <c r="A4333" s="1">
        <v>43503.468561678237</v>
      </c>
      <c r="B4333" s="2">
        <v>848.85</v>
      </c>
      <c r="C4333">
        <f t="shared" si="67"/>
        <v>0</v>
      </c>
    </row>
    <row r="4334" spans="1:3" x14ac:dyDescent="0.2">
      <c r="A4334" s="1">
        <v>43503.468559085646</v>
      </c>
      <c r="B4334" s="2">
        <v>848.86</v>
      </c>
      <c r="C4334">
        <f t="shared" si="67"/>
        <v>1.1780644401238034E-5</v>
      </c>
    </row>
    <row r="4335" spans="1:3" x14ac:dyDescent="0.2">
      <c r="A4335" s="1">
        <v>43503.468551851853</v>
      </c>
      <c r="B4335" s="2">
        <v>848.85</v>
      </c>
      <c r="C4335">
        <f t="shared" si="67"/>
        <v>-1.1780505619290466E-5</v>
      </c>
    </row>
    <row r="4336" spans="1:3" x14ac:dyDescent="0.2">
      <c r="A4336" s="1">
        <v>43503.468544039351</v>
      </c>
      <c r="B4336" s="2">
        <v>848.83</v>
      </c>
      <c r="C4336">
        <f t="shared" si="67"/>
        <v>-2.3561288802476068E-5</v>
      </c>
    </row>
    <row r="4337" spans="1:3" x14ac:dyDescent="0.2">
      <c r="A4337" s="1">
        <v>43503.468525775461</v>
      </c>
      <c r="B4337" s="2">
        <v>848.83</v>
      </c>
      <c r="C4337">
        <f t="shared" si="67"/>
        <v>0</v>
      </c>
    </row>
    <row r="4338" spans="1:3" x14ac:dyDescent="0.2">
      <c r="A4338" s="1">
        <v>43503.468521435185</v>
      </c>
      <c r="B4338" s="2">
        <v>848.82</v>
      </c>
      <c r="C4338">
        <f t="shared" si="67"/>
        <v>-1.1780921974943045E-5</v>
      </c>
    </row>
    <row r="4339" spans="1:3" x14ac:dyDescent="0.2">
      <c r="A4339" s="1">
        <v>43503.468507141202</v>
      </c>
      <c r="B4339" s="2">
        <v>848.83</v>
      </c>
      <c r="C4339">
        <f t="shared" si="67"/>
        <v>1.1781060766700719E-5</v>
      </c>
    </row>
    <row r="4340" spans="1:3" x14ac:dyDescent="0.2">
      <c r="A4340" s="1">
        <v>43503.468506423611</v>
      </c>
      <c r="B4340" s="2">
        <v>848.82</v>
      </c>
      <c r="C4340">
        <f t="shared" si="67"/>
        <v>-1.1780921974943045E-5</v>
      </c>
    </row>
    <row r="4341" spans="1:3" x14ac:dyDescent="0.2">
      <c r="A4341" s="1">
        <v>43503.468502291667</v>
      </c>
      <c r="B4341" s="2">
        <v>848.83</v>
      </c>
      <c r="C4341">
        <f t="shared" si="67"/>
        <v>1.1781060766700719E-5</v>
      </c>
    </row>
    <row r="4342" spans="1:3" x14ac:dyDescent="0.2">
      <c r="A4342" s="1">
        <v>43503.468494143519</v>
      </c>
      <c r="B4342" s="2">
        <v>848.82</v>
      </c>
      <c r="C4342">
        <f t="shared" si="67"/>
        <v>-1.1780921974943045E-5</v>
      </c>
    </row>
    <row r="4343" spans="1:3" x14ac:dyDescent="0.2">
      <c r="A4343" s="1">
        <v>43503.468471319444</v>
      </c>
      <c r="B4343" s="2">
        <v>848.83</v>
      </c>
      <c r="C4343">
        <f t="shared" si="67"/>
        <v>1.1781060766700719E-5</v>
      </c>
    </row>
    <row r="4344" spans="1:3" x14ac:dyDescent="0.2">
      <c r="A4344" s="1">
        <v>43503.468457893519</v>
      </c>
      <c r="B4344" s="2">
        <v>848.83</v>
      </c>
      <c r="C4344">
        <f t="shared" si="67"/>
        <v>0</v>
      </c>
    </row>
    <row r="4345" spans="1:3" x14ac:dyDescent="0.2">
      <c r="A4345" s="1">
        <v>43503.46844478009</v>
      </c>
      <c r="B4345" s="2">
        <v>848.83</v>
      </c>
      <c r="C4345">
        <f t="shared" si="67"/>
        <v>0</v>
      </c>
    </row>
    <row r="4346" spans="1:3" x14ac:dyDescent="0.2">
      <c r="A4346" s="1">
        <v>43503.468444386577</v>
      </c>
      <c r="B4346" s="2">
        <v>848.79</v>
      </c>
      <c r="C4346">
        <f t="shared" si="67"/>
        <v>-4.7123687899906115E-5</v>
      </c>
    </row>
    <row r="4347" spans="1:3" x14ac:dyDescent="0.2">
      <c r="A4347" s="1">
        <v>43503.46844005787</v>
      </c>
      <c r="B4347" s="2">
        <v>848.8</v>
      </c>
      <c r="C4347">
        <f t="shared" si="67"/>
        <v>1.1781477161595808E-5</v>
      </c>
    </row>
    <row r="4348" spans="1:3" x14ac:dyDescent="0.2">
      <c r="A4348" s="1">
        <v>43503.468434988426</v>
      </c>
      <c r="B4348" s="2">
        <v>848.79</v>
      </c>
      <c r="C4348">
        <f t="shared" si="67"/>
        <v>-1.1781338360026986E-5</v>
      </c>
    </row>
    <row r="4349" spans="1:3" x14ac:dyDescent="0.2">
      <c r="A4349" s="1">
        <v>43503.46841509259</v>
      </c>
      <c r="B4349" s="2">
        <v>848.78</v>
      </c>
      <c r="C4349">
        <f t="shared" si="67"/>
        <v>-1.1781477161595808E-5</v>
      </c>
    </row>
    <row r="4350" spans="1:3" x14ac:dyDescent="0.2">
      <c r="A4350" s="1">
        <v>43503.468412210648</v>
      </c>
      <c r="B4350" s="2">
        <v>848.79</v>
      </c>
      <c r="C4350">
        <f t="shared" si="67"/>
        <v>1.1781615966435243E-5</v>
      </c>
    </row>
    <row r="4351" spans="1:3" x14ac:dyDescent="0.2">
      <c r="A4351" s="1">
        <v>43503.468412187503</v>
      </c>
      <c r="B4351" s="2">
        <v>848.78</v>
      </c>
      <c r="C4351">
        <f t="shared" si="67"/>
        <v>-1.1781477161595808E-5</v>
      </c>
    </row>
    <row r="4352" spans="1:3" x14ac:dyDescent="0.2">
      <c r="A4352" s="1">
        <v>43503.468405185187</v>
      </c>
      <c r="B4352" s="2">
        <v>848.77</v>
      </c>
      <c r="C4352">
        <f t="shared" si="67"/>
        <v>-1.1781615966435243E-5</v>
      </c>
    </row>
    <row r="4353" spans="1:3" x14ac:dyDescent="0.2">
      <c r="A4353" s="1">
        <v>43503.468387060188</v>
      </c>
      <c r="B4353" s="2">
        <v>848.79</v>
      </c>
      <c r="C4353">
        <f t="shared" si="67"/>
        <v>2.3563509549090816E-5</v>
      </c>
    </row>
    <row r="4354" spans="1:3" x14ac:dyDescent="0.2">
      <c r="A4354" s="1">
        <v>43503.468367337962</v>
      </c>
      <c r="B4354" s="2">
        <v>848.79</v>
      </c>
      <c r="C4354">
        <f t="shared" si="67"/>
        <v>0</v>
      </c>
    </row>
    <row r="4355" spans="1:3" x14ac:dyDescent="0.2">
      <c r="A4355" s="1">
        <v>43503.468349699076</v>
      </c>
      <c r="B4355" s="2">
        <v>848.8</v>
      </c>
      <c r="C4355">
        <f t="shared" si="67"/>
        <v>1.1781477161595808E-5</v>
      </c>
    </row>
    <row r="4356" spans="1:3" x14ac:dyDescent="0.2">
      <c r="A4356" s="1">
        <v>43503.468346747686</v>
      </c>
      <c r="B4356" s="2">
        <v>848.81</v>
      </c>
      <c r="C4356">
        <f t="shared" si="67"/>
        <v>1.1781338360026986E-5</v>
      </c>
    </row>
    <row r="4357" spans="1:3" x14ac:dyDescent="0.2">
      <c r="A4357" s="1">
        <v>43503.468346539354</v>
      </c>
      <c r="B4357" s="2">
        <v>848.82</v>
      </c>
      <c r="C4357">
        <f t="shared" ref="C4357:C4420" si="68">(B4357-B4356)/B4356</f>
        <v>1.1781199561862599E-5</v>
      </c>
    </row>
    <row r="4358" spans="1:3" x14ac:dyDescent="0.2">
      <c r="A4358" s="1">
        <v>43503.468309699078</v>
      </c>
      <c r="B4358" s="2">
        <v>848.82</v>
      </c>
      <c r="C4358">
        <f t="shared" si="68"/>
        <v>0</v>
      </c>
    </row>
    <row r="4359" spans="1:3" x14ac:dyDescent="0.2">
      <c r="A4359" s="1">
        <v>43503.468306793984</v>
      </c>
      <c r="B4359" s="2">
        <v>848.83</v>
      </c>
      <c r="C4359">
        <f t="shared" si="68"/>
        <v>1.1781060766700719E-5</v>
      </c>
    </row>
    <row r="4360" spans="1:3" x14ac:dyDescent="0.2">
      <c r="A4360" s="1">
        <v>43503.468279270834</v>
      </c>
      <c r="B4360" s="2">
        <v>848.82</v>
      </c>
      <c r="C4360">
        <f t="shared" si="68"/>
        <v>-1.1780921974943045E-5</v>
      </c>
    </row>
    <row r="4361" spans="1:3" x14ac:dyDescent="0.2">
      <c r="A4361" s="1">
        <v>43503.46827892361</v>
      </c>
      <c r="B4361" s="2">
        <v>848.84</v>
      </c>
      <c r="C4361">
        <f t="shared" si="68"/>
        <v>2.3562121533401438E-5</v>
      </c>
    </row>
    <row r="4362" spans="1:3" x14ac:dyDescent="0.2">
      <c r="A4362" s="1">
        <v>43503.468262453702</v>
      </c>
      <c r="B4362" s="2">
        <v>848.82</v>
      </c>
      <c r="C4362">
        <f t="shared" si="68"/>
        <v>-2.3561566372911041E-5</v>
      </c>
    </row>
    <row r="4363" spans="1:3" x14ac:dyDescent="0.2">
      <c r="A4363" s="1">
        <v>43503.468250520833</v>
      </c>
      <c r="B4363" s="2">
        <v>848.82</v>
      </c>
      <c r="C4363">
        <f t="shared" si="68"/>
        <v>0</v>
      </c>
    </row>
    <row r="4364" spans="1:3" x14ac:dyDescent="0.2">
      <c r="A4364" s="1">
        <v>43503.468234155094</v>
      </c>
      <c r="B4364" s="2">
        <v>848.81</v>
      </c>
      <c r="C4364">
        <f t="shared" si="68"/>
        <v>-1.1781060766834655E-5</v>
      </c>
    </row>
    <row r="4365" spans="1:3" x14ac:dyDescent="0.2">
      <c r="A4365" s="1">
        <v>43503.468226504629</v>
      </c>
      <c r="B4365" s="2">
        <v>848.8</v>
      </c>
      <c r="C4365">
        <f t="shared" si="68"/>
        <v>-1.1781199561728661E-5</v>
      </c>
    </row>
    <row r="4366" spans="1:3" x14ac:dyDescent="0.2">
      <c r="A4366" s="1">
        <v>43503.468218206021</v>
      </c>
      <c r="B4366" s="2">
        <v>848.81</v>
      </c>
      <c r="C4366">
        <f t="shared" si="68"/>
        <v>1.1781338360026986E-5</v>
      </c>
    </row>
    <row r="4367" spans="1:3" x14ac:dyDescent="0.2">
      <c r="A4367" s="1">
        <v>43503.468217986112</v>
      </c>
      <c r="B4367" s="2">
        <v>848.82</v>
      </c>
      <c r="C4367">
        <f t="shared" si="68"/>
        <v>1.1781199561862599E-5</v>
      </c>
    </row>
    <row r="4368" spans="1:3" x14ac:dyDescent="0.2">
      <c r="A4368" s="1">
        <v>43503.4682178125</v>
      </c>
      <c r="B4368" s="2">
        <v>848.78</v>
      </c>
      <c r="C4368">
        <f t="shared" si="68"/>
        <v>-4.7124243066936809E-5</v>
      </c>
    </row>
    <row r="4369" spans="1:3" x14ac:dyDescent="0.2">
      <c r="A4369" s="1">
        <v>43503.468204432873</v>
      </c>
      <c r="B4369" s="2">
        <v>848.77</v>
      </c>
      <c r="C4369">
        <f t="shared" si="68"/>
        <v>-1.1781615966435243E-5</v>
      </c>
    </row>
    <row r="4370" spans="1:3" x14ac:dyDescent="0.2">
      <c r="A4370" s="1">
        <v>43503.46817148148</v>
      </c>
      <c r="B4370" s="2">
        <v>848.77</v>
      </c>
      <c r="C4370">
        <f t="shared" si="68"/>
        <v>0</v>
      </c>
    </row>
    <row r="4371" spans="1:3" x14ac:dyDescent="0.2">
      <c r="A4371" s="1">
        <v>43503.468144918981</v>
      </c>
      <c r="B4371" s="2">
        <v>848.77</v>
      </c>
      <c r="C4371">
        <f t="shared" si="68"/>
        <v>0</v>
      </c>
    </row>
    <row r="4372" spans="1:3" x14ac:dyDescent="0.2">
      <c r="A4372" s="1">
        <v>43503.468142592596</v>
      </c>
      <c r="B4372" s="2">
        <v>848.74</v>
      </c>
      <c r="C4372">
        <f t="shared" si="68"/>
        <v>-3.5345264323636222E-5</v>
      </c>
    </row>
    <row r="4373" spans="1:3" x14ac:dyDescent="0.2">
      <c r="A4373" s="1">
        <v>43503.468136053241</v>
      </c>
      <c r="B4373" s="2">
        <v>848.75</v>
      </c>
      <c r="C4373">
        <f t="shared" si="68"/>
        <v>1.1782171218501432E-5</v>
      </c>
    </row>
    <row r="4374" spans="1:3" x14ac:dyDescent="0.2">
      <c r="A4374" s="1">
        <v>43503.468119432873</v>
      </c>
      <c r="B4374" s="2">
        <v>848.74</v>
      </c>
      <c r="C4374">
        <f t="shared" si="68"/>
        <v>-1.1782032400578385E-5</v>
      </c>
    </row>
    <row r="4375" spans="1:3" x14ac:dyDescent="0.2">
      <c r="A4375" s="1">
        <v>43503.46809101852</v>
      </c>
      <c r="B4375" s="2">
        <v>848.74</v>
      </c>
      <c r="C4375">
        <f t="shared" si="68"/>
        <v>0</v>
      </c>
    </row>
    <row r="4376" spans="1:3" x14ac:dyDescent="0.2">
      <c r="A4376" s="1">
        <v>43503.468085127315</v>
      </c>
      <c r="B4376" s="2">
        <v>848.78</v>
      </c>
      <c r="C4376">
        <f t="shared" si="68"/>
        <v>4.7128684874005727E-5</v>
      </c>
    </row>
    <row r="4377" spans="1:3" x14ac:dyDescent="0.2">
      <c r="A4377" s="1">
        <v>43503.46804699074</v>
      </c>
      <c r="B4377" s="2">
        <v>848.78</v>
      </c>
      <c r="C4377">
        <f t="shared" si="68"/>
        <v>0</v>
      </c>
    </row>
    <row r="4378" spans="1:3" x14ac:dyDescent="0.2">
      <c r="A4378" s="1">
        <v>43503.468035162034</v>
      </c>
      <c r="B4378" s="2">
        <v>848.77</v>
      </c>
      <c r="C4378">
        <f t="shared" si="68"/>
        <v>-1.1781615966435243E-5</v>
      </c>
    </row>
    <row r="4379" spans="1:3" x14ac:dyDescent="0.2">
      <c r="A4379" s="1">
        <v>43503.468021608795</v>
      </c>
      <c r="B4379" s="2">
        <v>848.77</v>
      </c>
      <c r="C4379">
        <f t="shared" si="68"/>
        <v>0</v>
      </c>
    </row>
    <row r="4380" spans="1:3" x14ac:dyDescent="0.2">
      <c r="A4380" s="1">
        <v>43503.468014988423</v>
      </c>
      <c r="B4380" s="2">
        <v>848.76</v>
      </c>
      <c r="C4380">
        <f t="shared" si="68"/>
        <v>-1.1781754774545408E-5</v>
      </c>
    </row>
    <row r="4381" spans="1:3" x14ac:dyDescent="0.2">
      <c r="A4381" s="1">
        <v>43503.467994409722</v>
      </c>
      <c r="B4381" s="2">
        <v>848.79</v>
      </c>
      <c r="C4381">
        <f t="shared" si="68"/>
        <v>3.5345680757779251E-5</v>
      </c>
    </row>
    <row r="4382" spans="1:3" x14ac:dyDescent="0.2">
      <c r="A4382" s="1">
        <v>43503.467964629628</v>
      </c>
      <c r="B4382" s="2">
        <v>848.79</v>
      </c>
      <c r="C4382">
        <f t="shared" si="68"/>
        <v>0</v>
      </c>
    </row>
    <row r="4383" spans="1:3" x14ac:dyDescent="0.2">
      <c r="A4383" s="1">
        <v>43503.467960092596</v>
      </c>
      <c r="B4383" s="2">
        <v>848.8</v>
      </c>
      <c r="C4383">
        <f t="shared" si="68"/>
        <v>1.1781477161595808E-5</v>
      </c>
    </row>
    <row r="4384" spans="1:3" x14ac:dyDescent="0.2">
      <c r="A4384" s="1">
        <v>43503.467948738427</v>
      </c>
      <c r="B4384" s="2">
        <v>848.8</v>
      </c>
      <c r="C4384">
        <f t="shared" si="68"/>
        <v>0</v>
      </c>
    </row>
    <row r="4385" spans="1:3" x14ac:dyDescent="0.2">
      <c r="A4385" s="1">
        <v>43503.46793929398</v>
      </c>
      <c r="B4385" s="2">
        <v>848.79</v>
      </c>
      <c r="C4385">
        <f t="shared" si="68"/>
        <v>-1.1781338360026986E-5</v>
      </c>
    </row>
    <row r="4386" spans="1:3" x14ac:dyDescent="0.2">
      <c r="A4386" s="1">
        <v>43503.467931168983</v>
      </c>
      <c r="B4386" s="2">
        <v>848.8</v>
      </c>
      <c r="C4386">
        <f t="shared" si="68"/>
        <v>1.1781477161595808E-5</v>
      </c>
    </row>
    <row r="4387" spans="1:3" x14ac:dyDescent="0.2">
      <c r="A4387" s="1">
        <v>43503.467919606483</v>
      </c>
      <c r="B4387" s="2">
        <v>848.8</v>
      </c>
      <c r="C4387">
        <f t="shared" si="68"/>
        <v>0</v>
      </c>
    </row>
    <row r="4388" spans="1:3" x14ac:dyDescent="0.2">
      <c r="A4388" s="1">
        <v>43503.467919224538</v>
      </c>
      <c r="B4388" s="2">
        <v>848.79</v>
      </c>
      <c r="C4388">
        <f t="shared" si="68"/>
        <v>-1.1781338360026986E-5</v>
      </c>
    </row>
    <row r="4389" spans="1:3" x14ac:dyDescent="0.2">
      <c r="A4389" s="1">
        <v>43503.46789010417</v>
      </c>
      <c r="B4389" s="2">
        <v>848.78</v>
      </c>
      <c r="C4389">
        <f t="shared" si="68"/>
        <v>-1.1781477161595808E-5</v>
      </c>
    </row>
    <row r="4390" spans="1:3" x14ac:dyDescent="0.2">
      <c r="A4390" s="1">
        <v>43503.467889560183</v>
      </c>
      <c r="B4390" s="2">
        <v>848.79</v>
      </c>
      <c r="C4390">
        <f t="shared" si="68"/>
        <v>1.1781615966435243E-5</v>
      </c>
    </row>
    <row r="4391" spans="1:3" x14ac:dyDescent="0.2">
      <c r="A4391" s="1">
        <v>43503.467871851855</v>
      </c>
      <c r="B4391" s="2">
        <v>848.78</v>
      </c>
      <c r="C4391">
        <f t="shared" si="68"/>
        <v>-1.1781477161595808E-5</v>
      </c>
    </row>
    <row r="4392" spans="1:3" x14ac:dyDescent="0.2">
      <c r="A4392" s="1">
        <v>43503.467871527777</v>
      </c>
      <c r="B4392" s="2">
        <v>848.77</v>
      </c>
      <c r="C4392">
        <f t="shared" si="68"/>
        <v>-1.1781615966435243E-5</v>
      </c>
    </row>
    <row r="4393" spans="1:3" x14ac:dyDescent="0.2">
      <c r="A4393" s="1">
        <v>43503.467871516201</v>
      </c>
      <c r="B4393" s="2">
        <v>848.78</v>
      </c>
      <c r="C4393">
        <f t="shared" si="68"/>
        <v>1.1781754774545408E-5</v>
      </c>
    </row>
    <row r="4394" spans="1:3" x14ac:dyDescent="0.2">
      <c r="A4394" s="1">
        <v>43503.46787148148</v>
      </c>
      <c r="B4394" s="2">
        <v>848.77</v>
      </c>
      <c r="C4394">
        <f t="shared" si="68"/>
        <v>-1.1781615966435243E-5</v>
      </c>
    </row>
    <row r="4395" spans="1:3" x14ac:dyDescent="0.2">
      <c r="A4395" s="1">
        <v>43503.467866412037</v>
      </c>
      <c r="B4395" s="2">
        <v>848.78</v>
      </c>
      <c r="C4395">
        <f t="shared" si="68"/>
        <v>1.1781754774545408E-5</v>
      </c>
    </row>
    <row r="4396" spans="1:3" x14ac:dyDescent="0.2">
      <c r="A4396" s="1">
        <v>43503.467786469904</v>
      </c>
      <c r="B4396" s="2">
        <v>848.77</v>
      </c>
      <c r="C4396">
        <f t="shared" si="68"/>
        <v>-1.1781615966435243E-5</v>
      </c>
    </row>
    <row r="4397" spans="1:3" x14ac:dyDescent="0.2">
      <c r="A4397" s="1">
        <v>43503.467774039353</v>
      </c>
      <c r="B4397" s="2">
        <v>848.74</v>
      </c>
      <c r="C4397">
        <f t="shared" si="68"/>
        <v>-3.5345264323636222E-5</v>
      </c>
    </row>
    <row r="4398" spans="1:3" x14ac:dyDescent="0.2">
      <c r="A4398" s="1">
        <v>43503.467766168978</v>
      </c>
      <c r="B4398" s="2">
        <v>848.75</v>
      </c>
      <c r="C4398">
        <f t="shared" si="68"/>
        <v>1.1782171218501432E-5</v>
      </c>
    </row>
    <row r="4399" spans="1:3" x14ac:dyDescent="0.2">
      <c r="A4399" s="1">
        <v>43503.467758472223</v>
      </c>
      <c r="B4399" s="2">
        <v>848.79</v>
      </c>
      <c r="C4399">
        <f t="shared" si="68"/>
        <v>4.7128129602313541E-5</v>
      </c>
    </row>
    <row r="4400" spans="1:3" x14ac:dyDescent="0.2">
      <c r="A4400" s="1">
        <v>43503.467757395832</v>
      </c>
      <c r="B4400" s="2">
        <v>848.75</v>
      </c>
      <c r="C4400">
        <f t="shared" si="68"/>
        <v>-4.7125908646383233E-5</v>
      </c>
    </row>
    <row r="4401" spans="1:3" x14ac:dyDescent="0.2">
      <c r="A4401" s="1">
        <v>43503.467745833332</v>
      </c>
      <c r="B4401" s="2">
        <v>848.8</v>
      </c>
      <c r="C4401">
        <f t="shared" si="68"/>
        <v>5.8910162002891926E-5</v>
      </c>
    </row>
    <row r="4402" spans="1:3" x14ac:dyDescent="0.2">
      <c r="A4402" s="1">
        <v>43503.467745254631</v>
      </c>
      <c r="B4402" s="2">
        <v>848.79</v>
      </c>
      <c r="C4402">
        <f t="shared" si="68"/>
        <v>-1.1781338360026986E-5</v>
      </c>
    </row>
    <row r="4403" spans="1:3" x14ac:dyDescent="0.2">
      <c r="A4403" s="1">
        <v>43503.467739988424</v>
      </c>
      <c r="B4403" s="2">
        <v>848.78</v>
      </c>
      <c r="C4403">
        <f t="shared" si="68"/>
        <v>-1.1781477161595808E-5</v>
      </c>
    </row>
    <row r="4404" spans="1:3" x14ac:dyDescent="0.2">
      <c r="A4404" s="1">
        <v>43503.467697337961</v>
      </c>
      <c r="B4404" s="2">
        <v>848.78</v>
      </c>
      <c r="C4404">
        <f t="shared" si="68"/>
        <v>0</v>
      </c>
    </row>
    <row r="4405" spans="1:3" x14ac:dyDescent="0.2">
      <c r="A4405" s="1">
        <v>43503.467693344908</v>
      </c>
      <c r="B4405" s="2">
        <v>848.76</v>
      </c>
      <c r="C4405">
        <f t="shared" si="68"/>
        <v>-2.3563231932870487E-5</v>
      </c>
    </row>
    <row r="4406" spans="1:3" x14ac:dyDescent="0.2">
      <c r="A4406" s="1">
        <v>43503.46768613426</v>
      </c>
      <c r="B4406" s="2">
        <v>848.74</v>
      </c>
      <c r="C4406">
        <f t="shared" si="68"/>
        <v>-2.3563787171852831E-5</v>
      </c>
    </row>
    <row r="4407" spans="1:3" x14ac:dyDescent="0.2">
      <c r="A4407" s="1">
        <v>43503.467670231483</v>
      </c>
      <c r="B4407" s="2">
        <v>848.74</v>
      </c>
      <c r="C4407">
        <f t="shared" si="68"/>
        <v>0</v>
      </c>
    </row>
    <row r="4408" spans="1:3" x14ac:dyDescent="0.2">
      <c r="A4408" s="1">
        <v>43503.467668761572</v>
      </c>
      <c r="B4408" s="2">
        <v>848.73</v>
      </c>
      <c r="C4408">
        <f t="shared" si="68"/>
        <v>-1.1782171218501432E-5</v>
      </c>
    </row>
    <row r="4409" spans="1:3" x14ac:dyDescent="0.2">
      <c r="A4409" s="1">
        <v>43503.467668750003</v>
      </c>
      <c r="B4409" s="2">
        <v>848.74</v>
      </c>
      <c r="C4409">
        <f t="shared" si="68"/>
        <v>1.1782310039695669E-5</v>
      </c>
    </row>
    <row r="4410" spans="1:3" x14ac:dyDescent="0.2">
      <c r="A4410" s="1">
        <v>43503.467663888892</v>
      </c>
      <c r="B4410" s="2">
        <v>848.75</v>
      </c>
      <c r="C4410">
        <f t="shared" si="68"/>
        <v>1.1782171218501432E-5</v>
      </c>
    </row>
    <row r="4411" spans="1:3" x14ac:dyDescent="0.2">
      <c r="A4411" s="1">
        <v>43503.467658449073</v>
      </c>
      <c r="B4411" s="2">
        <v>848.76</v>
      </c>
      <c r="C4411">
        <f t="shared" si="68"/>
        <v>1.1782032400578385E-5</v>
      </c>
    </row>
    <row r="4412" spans="1:3" x14ac:dyDescent="0.2">
      <c r="A4412" s="1">
        <v>43503.467652129628</v>
      </c>
      <c r="B4412" s="2">
        <v>848.77</v>
      </c>
      <c r="C4412">
        <f t="shared" si="68"/>
        <v>1.1781893585926416E-5</v>
      </c>
    </row>
    <row r="4413" spans="1:3" x14ac:dyDescent="0.2">
      <c r="A4413" s="1">
        <v>43503.467652106483</v>
      </c>
      <c r="B4413" s="2">
        <v>848.76</v>
      </c>
      <c r="C4413">
        <f t="shared" si="68"/>
        <v>-1.1781754774545408E-5</v>
      </c>
    </row>
    <row r="4414" spans="1:3" x14ac:dyDescent="0.2">
      <c r="A4414" s="1">
        <v>43503.467644722223</v>
      </c>
      <c r="B4414" s="2">
        <v>848.77</v>
      </c>
      <c r="C4414">
        <f t="shared" si="68"/>
        <v>1.1781893585926416E-5</v>
      </c>
    </row>
    <row r="4415" spans="1:3" x14ac:dyDescent="0.2">
      <c r="A4415" s="1">
        <v>43503.467641134259</v>
      </c>
      <c r="B4415" s="2">
        <v>848.77</v>
      </c>
      <c r="C4415">
        <f t="shared" si="68"/>
        <v>0</v>
      </c>
    </row>
    <row r="4416" spans="1:3" x14ac:dyDescent="0.2">
      <c r="A4416" s="1">
        <v>43503.467622511576</v>
      </c>
      <c r="B4416" s="2">
        <v>848.78</v>
      </c>
      <c r="C4416">
        <f t="shared" si="68"/>
        <v>1.1781754774545408E-5</v>
      </c>
    </row>
    <row r="4417" spans="1:3" x14ac:dyDescent="0.2">
      <c r="A4417" s="1">
        <v>43503.467622314813</v>
      </c>
      <c r="B4417" s="2">
        <v>848.79</v>
      </c>
      <c r="C4417">
        <f t="shared" si="68"/>
        <v>1.1781615966435243E-5</v>
      </c>
    </row>
    <row r="4418" spans="1:3" x14ac:dyDescent="0.2">
      <c r="A4418" s="1">
        <v>43503.467616689813</v>
      </c>
      <c r="B4418" s="2">
        <v>848.8</v>
      </c>
      <c r="C4418">
        <f t="shared" si="68"/>
        <v>1.1781477161595808E-5</v>
      </c>
    </row>
    <row r="4419" spans="1:3" x14ac:dyDescent="0.2">
      <c r="A4419" s="1">
        <v>43503.467605439815</v>
      </c>
      <c r="B4419" s="2">
        <v>848.79</v>
      </c>
      <c r="C4419">
        <f t="shared" si="68"/>
        <v>-1.1781338360026986E-5</v>
      </c>
    </row>
    <row r="4420" spans="1:3" x14ac:dyDescent="0.2">
      <c r="A4420" s="1">
        <v>43503.467583564816</v>
      </c>
      <c r="B4420" s="2">
        <v>848.79</v>
      </c>
      <c r="C4420">
        <f t="shared" si="68"/>
        <v>0</v>
      </c>
    </row>
    <row r="4421" spans="1:3" x14ac:dyDescent="0.2">
      <c r="A4421" s="1">
        <v>43503.467540520833</v>
      </c>
      <c r="B4421" s="2">
        <v>848.79</v>
      </c>
      <c r="C4421">
        <f t="shared" ref="C4421:C4484" si="69">(B4421-B4420)/B4420</f>
        <v>0</v>
      </c>
    </row>
    <row r="4422" spans="1:3" x14ac:dyDescent="0.2">
      <c r="A4422" s="1">
        <v>43503.467532569448</v>
      </c>
      <c r="B4422" s="2">
        <v>848.83</v>
      </c>
      <c r="C4422">
        <f t="shared" si="69"/>
        <v>4.7125908646517173E-5</v>
      </c>
    </row>
    <row r="4423" spans="1:3" x14ac:dyDescent="0.2">
      <c r="A4423" s="1">
        <v>43503.467531319446</v>
      </c>
      <c r="B4423" s="2">
        <v>848.84</v>
      </c>
      <c r="C4423">
        <f t="shared" si="69"/>
        <v>1.1780921974943045E-5</v>
      </c>
    </row>
    <row r="4424" spans="1:3" x14ac:dyDescent="0.2">
      <c r="A4424" s="1">
        <v>43503.467530034723</v>
      </c>
      <c r="B4424" s="2">
        <v>848.8</v>
      </c>
      <c r="C4424">
        <f t="shared" si="69"/>
        <v>-4.7123132745956015E-5</v>
      </c>
    </row>
    <row r="4425" spans="1:3" x14ac:dyDescent="0.2">
      <c r="A4425" s="1">
        <v>43503.467520115744</v>
      </c>
      <c r="B4425" s="2">
        <v>848.84</v>
      </c>
      <c r="C4425">
        <f t="shared" si="69"/>
        <v>4.7125353440241884E-5</v>
      </c>
    </row>
    <row r="4426" spans="1:3" x14ac:dyDescent="0.2">
      <c r="A4426" s="1">
        <v>43503.467519004633</v>
      </c>
      <c r="B4426" s="2">
        <v>848.83</v>
      </c>
      <c r="C4426">
        <f t="shared" si="69"/>
        <v>-1.178078318645552E-5</v>
      </c>
    </row>
    <row r="4427" spans="1:3" x14ac:dyDescent="0.2">
      <c r="A4427" s="1">
        <v>43503.467490659721</v>
      </c>
      <c r="B4427" s="2">
        <v>848.8</v>
      </c>
      <c r="C4427">
        <f t="shared" si="69"/>
        <v>-3.5342765924963069E-5</v>
      </c>
    </row>
    <row r="4428" spans="1:3" x14ac:dyDescent="0.2">
      <c r="A4428" s="1">
        <v>43503.467476770835</v>
      </c>
      <c r="B4428" s="2">
        <v>848.81</v>
      </c>
      <c r="C4428">
        <f t="shared" si="69"/>
        <v>1.1781338360026986E-5</v>
      </c>
    </row>
    <row r="4429" spans="1:3" x14ac:dyDescent="0.2">
      <c r="A4429" s="1">
        <v>43503.467450543983</v>
      </c>
      <c r="B4429" s="2">
        <v>848.81</v>
      </c>
      <c r="C4429">
        <f t="shared" si="69"/>
        <v>0</v>
      </c>
    </row>
    <row r="4430" spans="1:3" x14ac:dyDescent="0.2">
      <c r="A4430" s="1">
        <v>43503.467440196757</v>
      </c>
      <c r="B4430" s="2">
        <v>848.77</v>
      </c>
      <c r="C4430">
        <f t="shared" si="69"/>
        <v>-4.7124798246914645E-5</v>
      </c>
    </row>
    <row r="4431" spans="1:3" x14ac:dyDescent="0.2">
      <c r="A4431" s="1">
        <v>43503.467426238429</v>
      </c>
      <c r="B4431" s="2">
        <v>848.76</v>
      </c>
      <c r="C4431">
        <f t="shared" si="69"/>
        <v>-1.1781754774545408E-5</v>
      </c>
    </row>
    <row r="4432" spans="1:3" x14ac:dyDescent="0.2">
      <c r="A4432" s="1">
        <v>43503.467415497682</v>
      </c>
      <c r="B4432" s="2">
        <v>848.77</v>
      </c>
      <c r="C4432">
        <f t="shared" si="69"/>
        <v>1.1781893585926416E-5</v>
      </c>
    </row>
    <row r="4433" spans="1:3" x14ac:dyDescent="0.2">
      <c r="A4433" s="1">
        <v>43503.467414131941</v>
      </c>
      <c r="B4433" s="2">
        <v>848.76</v>
      </c>
      <c r="C4433">
        <f t="shared" si="69"/>
        <v>-1.1781754774545408E-5</v>
      </c>
    </row>
    <row r="4434" spans="1:3" x14ac:dyDescent="0.2">
      <c r="A4434" s="1">
        <v>43503.467411446756</v>
      </c>
      <c r="B4434" s="2">
        <v>848.75</v>
      </c>
      <c r="C4434">
        <f t="shared" si="69"/>
        <v>-1.1781893585926416E-5</v>
      </c>
    </row>
    <row r="4435" spans="1:3" x14ac:dyDescent="0.2">
      <c r="A4435" s="1">
        <v>43503.46739208333</v>
      </c>
      <c r="B4435" s="2">
        <v>848.74</v>
      </c>
      <c r="C4435">
        <f t="shared" si="69"/>
        <v>-1.1782032400578385E-5</v>
      </c>
    </row>
    <row r="4436" spans="1:3" x14ac:dyDescent="0.2">
      <c r="A4436" s="1">
        <v>43503.467382488423</v>
      </c>
      <c r="B4436" s="2">
        <v>848.73</v>
      </c>
      <c r="C4436">
        <f t="shared" si="69"/>
        <v>-1.1782171218501432E-5</v>
      </c>
    </row>
    <row r="4437" spans="1:3" x14ac:dyDescent="0.2">
      <c r="A4437" s="1">
        <v>43503.467348668979</v>
      </c>
      <c r="B4437" s="2">
        <v>848.73</v>
      </c>
      <c r="C4437">
        <f t="shared" si="69"/>
        <v>0</v>
      </c>
    </row>
    <row r="4438" spans="1:3" x14ac:dyDescent="0.2">
      <c r="A4438" s="1">
        <v>43503.467348275466</v>
      </c>
      <c r="B4438" s="2">
        <v>848.74</v>
      </c>
      <c r="C4438">
        <f t="shared" si="69"/>
        <v>1.1782310039695669E-5</v>
      </c>
    </row>
    <row r="4439" spans="1:3" x14ac:dyDescent="0.2">
      <c r="A4439" s="1">
        <v>43503.467345983794</v>
      </c>
      <c r="B4439" s="2">
        <v>848.73</v>
      </c>
      <c r="C4439">
        <f t="shared" si="69"/>
        <v>-1.1782171218501432E-5</v>
      </c>
    </row>
    <row r="4440" spans="1:3" x14ac:dyDescent="0.2">
      <c r="A4440" s="1">
        <v>43503.467345972225</v>
      </c>
      <c r="B4440" s="2">
        <v>848.73</v>
      </c>
      <c r="C4440">
        <f t="shared" si="69"/>
        <v>0</v>
      </c>
    </row>
    <row r="4441" spans="1:3" x14ac:dyDescent="0.2">
      <c r="A4441" s="1">
        <v>43503.467321342592</v>
      </c>
      <c r="B4441" s="2">
        <v>848.72</v>
      </c>
      <c r="C4441">
        <f t="shared" si="69"/>
        <v>-1.1782310039695669E-5</v>
      </c>
    </row>
    <row r="4442" spans="1:3" x14ac:dyDescent="0.2">
      <c r="A4442" s="1">
        <v>43503.467307962965</v>
      </c>
      <c r="B4442" s="2">
        <v>848.71</v>
      </c>
      <c r="C4442">
        <f t="shared" si="69"/>
        <v>-1.1782448864161213E-5</v>
      </c>
    </row>
    <row r="4443" spans="1:3" x14ac:dyDescent="0.2">
      <c r="A4443" s="1">
        <v>43503.467295636576</v>
      </c>
      <c r="B4443" s="2">
        <v>848.72</v>
      </c>
      <c r="C4443">
        <f t="shared" si="69"/>
        <v>1.1782587691898181E-5</v>
      </c>
    </row>
    <row r="4444" spans="1:3" x14ac:dyDescent="0.2">
      <c r="A4444" s="1">
        <v>43503.46728611111</v>
      </c>
      <c r="B4444" s="2">
        <v>848.71</v>
      </c>
      <c r="C4444">
        <f t="shared" si="69"/>
        <v>-1.1782448864161213E-5</v>
      </c>
    </row>
    <row r="4445" spans="1:3" x14ac:dyDescent="0.2">
      <c r="A4445" s="1">
        <v>43503.467281041667</v>
      </c>
      <c r="B4445" s="2">
        <v>848.72</v>
      </c>
      <c r="C4445">
        <f t="shared" si="69"/>
        <v>1.1782587691898181E-5</v>
      </c>
    </row>
    <row r="4446" spans="1:3" x14ac:dyDescent="0.2">
      <c r="A4446" s="1">
        <v>43503.467266354164</v>
      </c>
      <c r="B4446" s="2">
        <v>848.71</v>
      </c>
      <c r="C4446">
        <f t="shared" si="69"/>
        <v>-1.1782448864161213E-5</v>
      </c>
    </row>
    <row r="4447" spans="1:3" x14ac:dyDescent="0.2">
      <c r="A4447" s="1">
        <v>43503.467236006945</v>
      </c>
      <c r="B4447" s="2">
        <v>848.71</v>
      </c>
      <c r="C4447">
        <f t="shared" si="69"/>
        <v>0</v>
      </c>
    </row>
    <row r="4448" spans="1:3" x14ac:dyDescent="0.2">
      <c r="A4448" s="1">
        <v>43503.467224976848</v>
      </c>
      <c r="B4448" s="2">
        <v>848.7</v>
      </c>
      <c r="C4448">
        <f t="shared" si="69"/>
        <v>-1.1782587691898181E-5</v>
      </c>
    </row>
    <row r="4449" spans="1:3" x14ac:dyDescent="0.2">
      <c r="A4449" s="1">
        <v>43503.46720417824</v>
      </c>
      <c r="B4449" s="2">
        <v>848.71</v>
      </c>
      <c r="C4449">
        <f t="shared" si="69"/>
        <v>1.1782726522906685E-5</v>
      </c>
    </row>
    <row r="4450" spans="1:3" x14ac:dyDescent="0.2">
      <c r="A4450" s="1">
        <v>43503.467195138888</v>
      </c>
      <c r="B4450" s="2">
        <v>848.74</v>
      </c>
      <c r="C4450">
        <f t="shared" si="69"/>
        <v>3.5347763075694543E-5</v>
      </c>
    </row>
    <row r="4451" spans="1:3" x14ac:dyDescent="0.2">
      <c r="A4451" s="1">
        <v>43503.467170868054</v>
      </c>
      <c r="B4451" s="2">
        <v>848.76</v>
      </c>
      <c r="C4451">
        <f t="shared" si="69"/>
        <v>2.3564342437002863E-5</v>
      </c>
    </row>
    <row r="4452" spans="1:3" x14ac:dyDescent="0.2">
      <c r="A4452" s="1">
        <v>43503.467137060186</v>
      </c>
      <c r="B4452" s="2">
        <v>848.76</v>
      </c>
      <c r="C4452">
        <f t="shared" si="69"/>
        <v>0</v>
      </c>
    </row>
    <row r="4453" spans="1:3" x14ac:dyDescent="0.2">
      <c r="A4453" s="1">
        <v>43503.467128553239</v>
      </c>
      <c r="B4453" s="2">
        <v>848.73</v>
      </c>
      <c r="C4453">
        <f t="shared" si="69"/>
        <v>-3.5345680757779251E-5</v>
      </c>
    </row>
    <row r="4454" spans="1:3" x14ac:dyDescent="0.2">
      <c r="A4454" s="1">
        <v>43503.467119548608</v>
      </c>
      <c r="B4454" s="2">
        <v>848.74</v>
      </c>
      <c r="C4454">
        <f t="shared" si="69"/>
        <v>1.1782310039695669E-5</v>
      </c>
    </row>
    <row r="4455" spans="1:3" x14ac:dyDescent="0.2">
      <c r="A4455" s="1">
        <v>43503.46710454861</v>
      </c>
      <c r="B4455" s="2">
        <v>848.75</v>
      </c>
      <c r="C4455">
        <f t="shared" si="69"/>
        <v>1.1782171218501432E-5</v>
      </c>
    </row>
    <row r="4456" spans="1:3" x14ac:dyDescent="0.2">
      <c r="A4456" s="1">
        <v>43503.46710292824</v>
      </c>
      <c r="B4456" s="2">
        <v>848.76</v>
      </c>
      <c r="C4456">
        <f t="shared" si="69"/>
        <v>1.1782032400578385E-5</v>
      </c>
    </row>
    <row r="4457" spans="1:3" x14ac:dyDescent="0.2">
      <c r="A4457" s="1">
        <v>43503.467095821761</v>
      </c>
      <c r="B4457" s="2">
        <v>848.79</v>
      </c>
      <c r="C4457">
        <f t="shared" si="69"/>
        <v>3.5345680757779251E-5</v>
      </c>
    </row>
    <row r="4458" spans="1:3" x14ac:dyDescent="0.2">
      <c r="A4458" s="1">
        <v>43503.467094050924</v>
      </c>
      <c r="B4458" s="2">
        <v>848.8</v>
      </c>
      <c r="C4458">
        <f t="shared" si="69"/>
        <v>1.1781477161595808E-5</v>
      </c>
    </row>
    <row r="4459" spans="1:3" x14ac:dyDescent="0.2">
      <c r="A4459" s="1">
        <v>43503.467092569445</v>
      </c>
      <c r="B4459" s="2">
        <v>848.87</v>
      </c>
      <c r="C4459">
        <f t="shared" si="69"/>
        <v>8.2469368520322845E-5</v>
      </c>
    </row>
    <row r="4460" spans="1:3" x14ac:dyDescent="0.2">
      <c r="A4460" s="1">
        <v>43503.467079942129</v>
      </c>
      <c r="B4460" s="2">
        <v>848.86</v>
      </c>
      <c r="C4460">
        <f t="shared" si="69"/>
        <v>-1.1780366840612702E-5</v>
      </c>
    </row>
    <row r="4461" spans="1:3" x14ac:dyDescent="0.2">
      <c r="A4461" s="1">
        <v>43503.467079930553</v>
      </c>
      <c r="B4461" s="2">
        <v>848.87</v>
      </c>
      <c r="C4461">
        <f t="shared" si="69"/>
        <v>1.1780505619290466E-5</v>
      </c>
    </row>
    <row r="4462" spans="1:3" x14ac:dyDescent="0.2">
      <c r="A4462" s="1">
        <v>43503.467078680558</v>
      </c>
      <c r="B4462" s="2">
        <v>848.9</v>
      </c>
      <c r="C4462">
        <f t="shared" si="69"/>
        <v>3.5341100521838106E-5</v>
      </c>
    </row>
    <row r="4463" spans="1:3" x14ac:dyDescent="0.2">
      <c r="A4463" s="1">
        <v>43503.467057326387</v>
      </c>
      <c r="B4463" s="2">
        <v>848.92</v>
      </c>
      <c r="C4463">
        <f t="shared" si="69"/>
        <v>2.3559901048394171E-5</v>
      </c>
    </row>
    <row r="4464" spans="1:3" x14ac:dyDescent="0.2">
      <c r="A4464" s="1">
        <v>43503.46702895833</v>
      </c>
      <c r="B4464" s="2">
        <v>848.92</v>
      </c>
      <c r="C4464">
        <f t="shared" si="69"/>
        <v>0</v>
      </c>
    </row>
    <row r="4465" spans="1:3" x14ac:dyDescent="0.2">
      <c r="A4465" s="1">
        <v>43503.467009571759</v>
      </c>
      <c r="B4465" s="2">
        <v>848.91</v>
      </c>
      <c r="C4465">
        <f t="shared" si="69"/>
        <v>-1.177967299626691E-5</v>
      </c>
    </row>
    <row r="4466" spans="1:3" x14ac:dyDescent="0.2">
      <c r="A4466" s="1">
        <v>43503.466994710645</v>
      </c>
      <c r="B4466" s="2">
        <v>848.9</v>
      </c>
      <c r="C4466">
        <f t="shared" si="69"/>
        <v>-1.1779811758597383E-5</v>
      </c>
    </row>
    <row r="4467" spans="1:3" x14ac:dyDescent="0.2">
      <c r="A4467" s="1">
        <v>43503.466994675924</v>
      </c>
      <c r="B4467" s="2">
        <v>848.91</v>
      </c>
      <c r="C4467">
        <f t="shared" si="69"/>
        <v>1.1779950524197085E-5</v>
      </c>
    </row>
    <row r="4468" spans="1:3" x14ac:dyDescent="0.2">
      <c r="A4468" s="1">
        <v>43503.466984791667</v>
      </c>
      <c r="B4468" s="2">
        <v>848.94</v>
      </c>
      <c r="C4468">
        <f t="shared" si="69"/>
        <v>3.5339435275926077E-5</v>
      </c>
    </row>
    <row r="4469" spans="1:3" x14ac:dyDescent="0.2">
      <c r="A4469" s="1">
        <v>43503.466984432867</v>
      </c>
      <c r="B4469" s="2">
        <v>848.91</v>
      </c>
      <c r="C4469">
        <f t="shared" si="69"/>
        <v>-3.5338186444373455E-5</v>
      </c>
    </row>
    <row r="4470" spans="1:3" x14ac:dyDescent="0.2">
      <c r="A4470" s="1">
        <v>43503.466975208335</v>
      </c>
      <c r="B4470" s="2">
        <v>848.94</v>
      </c>
      <c r="C4470">
        <f t="shared" si="69"/>
        <v>3.5339435275926077E-5</v>
      </c>
    </row>
    <row r="4471" spans="1:3" x14ac:dyDescent="0.2">
      <c r="A4471" s="1">
        <v>43503.466956932869</v>
      </c>
      <c r="B4471" s="2">
        <v>848.93</v>
      </c>
      <c r="C4471">
        <f t="shared" si="69"/>
        <v>-1.1779395481547096E-5</v>
      </c>
    </row>
    <row r="4472" spans="1:3" x14ac:dyDescent="0.2">
      <c r="A4472" s="1">
        <v>43503.466949710652</v>
      </c>
      <c r="B4472" s="2">
        <v>848.95</v>
      </c>
      <c r="C4472">
        <f t="shared" si="69"/>
        <v>2.3559068474545013E-5</v>
      </c>
    </row>
    <row r="4473" spans="1:3" x14ac:dyDescent="0.2">
      <c r="A4473" s="1">
        <v>43503.466930567127</v>
      </c>
      <c r="B4473" s="2">
        <v>848.97</v>
      </c>
      <c r="C4473">
        <f t="shared" si="69"/>
        <v>2.3558513457779384E-5</v>
      </c>
    </row>
    <row r="4474" spans="1:3" x14ac:dyDescent="0.2">
      <c r="A4474" s="1">
        <v>43503.466922708336</v>
      </c>
      <c r="B4474" s="2">
        <v>848.98</v>
      </c>
      <c r="C4474">
        <f t="shared" si="69"/>
        <v>1.1778979233648898E-5</v>
      </c>
    </row>
    <row r="4475" spans="1:3" x14ac:dyDescent="0.2">
      <c r="A4475" s="1">
        <v>43503.466922673608</v>
      </c>
      <c r="B4475" s="2">
        <v>848.96</v>
      </c>
      <c r="C4475">
        <f t="shared" si="69"/>
        <v>-2.3557680981862718E-5</v>
      </c>
    </row>
    <row r="4476" spans="1:3" x14ac:dyDescent="0.2">
      <c r="A4476" s="1">
        <v>43503.466915243058</v>
      </c>
      <c r="B4476" s="2">
        <v>848.97</v>
      </c>
      <c r="C4476">
        <f t="shared" si="69"/>
        <v>1.1779117979634971E-5</v>
      </c>
    </row>
    <row r="4477" spans="1:3" x14ac:dyDescent="0.2">
      <c r="A4477" s="1">
        <v>43503.466915231482</v>
      </c>
      <c r="B4477" s="2">
        <v>848.98</v>
      </c>
      <c r="C4477">
        <f t="shared" si="69"/>
        <v>1.1778979233648898E-5</v>
      </c>
    </row>
    <row r="4478" spans="1:3" x14ac:dyDescent="0.2">
      <c r="A4478" s="1">
        <v>43503.466915219906</v>
      </c>
      <c r="B4478" s="2">
        <v>848.95</v>
      </c>
      <c r="C4478">
        <f t="shared" si="69"/>
        <v>-3.5336521472794073E-5</v>
      </c>
    </row>
    <row r="4479" spans="1:3" x14ac:dyDescent="0.2">
      <c r="A4479" s="1">
        <v>43503.466905578702</v>
      </c>
      <c r="B4479" s="2">
        <v>848.99</v>
      </c>
      <c r="C4479">
        <f t="shared" si="69"/>
        <v>4.7117026915558767E-5</v>
      </c>
    </row>
    <row r="4480" spans="1:3" x14ac:dyDescent="0.2">
      <c r="A4480" s="1">
        <v>43503.466880613429</v>
      </c>
      <c r="B4480" s="2">
        <v>849</v>
      </c>
      <c r="C4480">
        <f t="shared" si="69"/>
        <v>1.1778701751482238E-5</v>
      </c>
    </row>
    <row r="4481" spans="1:3" x14ac:dyDescent="0.2">
      <c r="A4481" s="1">
        <v>43503.466856574072</v>
      </c>
      <c r="B4481" s="2">
        <v>849</v>
      </c>
      <c r="C4481">
        <f t="shared" si="69"/>
        <v>0</v>
      </c>
    </row>
    <row r="4482" spans="1:3" x14ac:dyDescent="0.2">
      <c r="A4482" s="1">
        <v>43503.466845173614</v>
      </c>
      <c r="B4482" s="2">
        <v>849.01</v>
      </c>
      <c r="C4482">
        <f t="shared" si="69"/>
        <v>1.177856301530142E-5</v>
      </c>
    </row>
    <row r="4483" spans="1:3" x14ac:dyDescent="0.2">
      <c r="A4483" s="1">
        <v>43503.466793634259</v>
      </c>
      <c r="B4483" s="2">
        <v>849.01</v>
      </c>
      <c r="C4483">
        <f t="shared" si="69"/>
        <v>0</v>
      </c>
    </row>
    <row r="4484" spans="1:3" x14ac:dyDescent="0.2">
      <c r="A4484" s="1">
        <v>43503.466739224539</v>
      </c>
      <c r="B4484" s="2">
        <v>849.01</v>
      </c>
      <c r="C4484">
        <f t="shared" si="69"/>
        <v>0</v>
      </c>
    </row>
    <row r="4485" spans="1:3" x14ac:dyDescent="0.2">
      <c r="A4485" s="1">
        <v>43503.466725266204</v>
      </c>
      <c r="B4485" s="2">
        <v>849.02</v>
      </c>
      <c r="C4485">
        <f t="shared" ref="C4485:C4548" si="70">(B4485-B4484)/B4484</f>
        <v>1.1778424282388788E-5</v>
      </c>
    </row>
    <row r="4486" spans="1:3" x14ac:dyDescent="0.2">
      <c r="A4486" s="1">
        <v>43503.466722754631</v>
      </c>
      <c r="B4486" s="2">
        <v>849.05</v>
      </c>
      <c r="C4486">
        <f t="shared" si="70"/>
        <v>3.5334856658232684E-5</v>
      </c>
    </row>
    <row r="4487" spans="1:3" x14ac:dyDescent="0.2">
      <c r="A4487" s="1">
        <v>43503.466711342589</v>
      </c>
      <c r="B4487" s="2">
        <v>849.04</v>
      </c>
      <c r="C4487">
        <f t="shared" si="70"/>
        <v>-1.1777869383417827E-5</v>
      </c>
    </row>
    <row r="4488" spans="1:3" x14ac:dyDescent="0.2">
      <c r="A4488" s="1">
        <v>43503.466706643521</v>
      </c>
      <c r="B4488" s="2">
        <v>849.05</v>
      </c>
      <c r="C4488">
        <f t="shared" si="70"/>
        <v>1.1778008103258864E-5</v>
      </c>
    </row>
    <row r="4489" spans="1:3" x14ac:dyDescent="0.2">
      <c r="A4489" s="1">
        <v>43503.466693981478</v>
      </c>
      <c r="B4489" s="2">
        <v>849.05</v>
      </c>
      <c r="C4489">
        <f t="shared" si="70"/>
        <v>0</v>
      </c>
    </row>
    <row r="4490" spans="1:3" x14ac:dyDescent="0.2">
      <c r="A4490" s="1">
        <v>43503.46669108796</v>
      </c>
      <c r="B4490" s="2">
        <v>849.06</v>
      </c>
      <c r="C4490">
        <f t="shared" si="70"/>
        <v>1.1777869383417827E-5</v>
      </c>
    </row>
    <row r="4491" spans="1:3" x14ac:dyDescent="0.2">
      <c r="A4491" s="1">
        <v>43503.466684270832</v>
      </c>
      <c r="B4491" s="2">
        <v>849.09</v>
      </c>
      <c r="C4491">
        <f t="shared" si="70"/>
        <v>3.5333192000667097E-5</v>
      </c>
    </row>
    <row r="4492" spans="1:3" x14ac:dyDescent="0.2">
      <c r="A4492" s="1">
        <v>43503.4666803125</v>
      </c>
      <c r="B4492" s="2">
        <v>849.07</v>
      </c>
      <c r="C4492">
        <f t="shared" si="70"/>
        <v>-2.3554629073457241E-5</v>
      </c>
    </row>
    <row r="4493" spans="1:3" x14ac:dyDescent="0.2">
      <c r="A4493" s="1">
        <v>43503.466625474539</v>
      </c>
      <c r="B4493" s="2">
        <v>849.08</v>
      </c>
      <c r="C4493">
        <f t="shared" si="70"/>
        <v>1.1777591953538464E-5</v>
      </c>
    </row>
    <row r="4494" spans="1:3" x14ac:dyDescent="0.2">
      <c r="A4494" s="1">
        <v>43503.466624386572</v>
      </c>
      <c r="B4494" s="2">
        <v>849.07</v>
      </c>
      <c r="C4494">
        <f t="shared" si="70"/>
        <v>-1.1777453243499911E-5</v>
      </c>
    </row>
    <row r="4495" spans="1:3" x14ac:dyDescent="0.2">
      <c r="A4495" s="1">
        <v>43503.46656666667</v>
      </c>
      <c r="B4495" s="2">
        <v>849.07</v>
      </c>
      <c r="C4495">
        <f t="shared" si="70"/>
        <v>0</v>
      </c>
    </row>
    <row r="4496" spans="1:3" x14ac:dyDescent="0.2">
      <c r="A4496" s="1">
        <v>43503.466548854165</v>
      </c>
      <c r="B4496" s="2">
        <v>849.07</v>
      </c>
      <c r="C4496">
        <f t="shared" si="70"/>
        <v>0</v>
      </c>
    </row>
    <row r="4497" spans="1:3" x14ac:dyDescent="0.2">
      <c r="A4497" s="1">
        <v>43503.466516608794</v>
      </c>
      <c r="B4497" s="2">
        <v>849.07</v>
      </c>
      <c r="C4497">
        <f t="shared" si="70"/>
        <v>0</v>
      </c>
    </row>
    <row r="4498" spans="1:3" x14ac:dyDescent="0.2">
      <c r="A4498" s="1">
        <v>43503.466507916666</v>
      </c>
      <c r="B4498" s="2">
        <v>849.08</v>
      </c>
      <c r="C4498">
        <f t="shared" si="70"/>
        <v>1.1777591953538464E-5</v>
      </c>
    </row>
    <row r="4499" spans="1:3" x14ac:dyDescent="0.2">
      <c r="A4499" s="1">
        <v>43503.466486006946</v>
      </c>
      <c r="B4499" s="2">
        <v>849.08</v>
      </c>
      <c r="C4499">
        <f t="shared" si="70"/>
        <v>0</v>
      </c>
    </row>
    <row r="4500" spans="1:3" x14ac:dyDescent="0.2">
      <c r="A4500" s="1">
        <v>43503.466482060183</v>
      </c>
      <c r="B4500" s="2">
        <v>849.09</v>
      </c>
      <c r="C4500">
        <f t="shared" si="70"/>
        <v>1.1777453243499911E-5</v>
      </c>
    </row>
    <row r="4501" spans="1:3" x14ac:dyDescent="0.2">
      <c r="A4501" s="1">
        <v>43503.466459930554</v>
      </c>
      <c r="B4501" s="2">
        <v>849.08</v>
      </c>
      <c r="C4501">
        <f t="shared" si="70"/>
        <v>-1.177731453672862E-5</v>
      </c>
    </row>
    <row r="4502" spans="1:3" x14ac:dyDescent="0.2">
      <c r="A4502" s="1">
        <v>43503.46645472222</v>
      </c>
      <c r="B4502" s="2">
        <v>849.12</v>
      </c>
      <c r="C4502">
        <f t="shared" si="70"/>
        <v>4.7109812973999642E-5</v>
      </c>
    </row>
    <row r="4503" spans="1:3" x14ac:dyDescent="0.2">
      <c r="A4503" s="1">
        <v>43503.466425405095</v>
      </c>
      <c r="B4503" s="2">
        <v>849.12</v>
      </c>
      <c r="C4503">
        <f t="shared" si="70"/>
        <v>0</v>
      </c>
    </row>
    <row r="4504" spans="1:3" x14ac:dyDescent="0.2">
      <c r="A4504" s="1">
        <v>43503.466416423609</v>
      </c>
      <c r="B4504" s="2">
        <v>849.11</v>
      </c>
      <c r="C4504">
        <f t="shared" si="70"/>
        <v>-1.1776898436017176E-5</v>
      </c>
    </row>
    <row r="4505" spans="1:3" x14ac:dyDescent="0.2">
      <c r="A4505" s="1">
        <v>43503.466396319447</v>
      </c>
      <c r="B4505" s="2">
        <v>849.12</v>
      </c>
      <c r="C4505">
        <f t="shared" si="70"/>
        <v>1.1777037132987368E-5</v>
      </c>
    </row>
    <row r="4506" spans="1:3" x14ac:dyDescent="0.2">
      <c r="A4506" s="1">
        <v>43503.466392326387</v>
      </c>
      <c r="B4506" s="2">
        <v>849.09</v>
      </c>
      <c r="C4506">
        <f t="shared" si="70"/>
        <v>-3.5330695308051527E-5</v>
      </c>
    </row>
    <row r="4507" spans="1:3" x14ac:dyDescent="0.2">
      <c r="A4507" s="1">
        <v>43503.466378414349</v>
      </c>
      <c r="B4507" s="2">
        <v>849.09</v>
      </c>
      <c r="C4507">
        <f t="shared" si="70"/>
        <v>0</v>
      </c>
    </row>
    <row r="4508" spans="1:3" x14ac:dyDescent="0.2">
      <c r="A4508" s="1">
        <v>43503.466361076389</v>
      </c>
      <c r="B4508" s="2">
        <v>849.11</v>
      </c>
      <c r="C4508">
        <f t="shared" si="70"/>
        <v>2.3554629073457241E-5</v>
      </c>
    </row>
    <row r="4509" spans="1:3" x14ac:dyDescent="0.2">
      <c r="A4509" s="1">
        <v>43503.466344629633</v>
      </c>
      <c r="B4509" s="2">
        <v>849.11</v>
      </c>
      <c r="C4509">
        <f t="shared" si="70"/>
        <v>0</v>
      </c>
    </row>
    <row r="4510" spans="1:3" x14ac:dyDescent="0.2">
      <c r="A4510" s="1">
        <v>43503.466344444445</v>
      </c>
      <c r="B4510" s="2">
        <v>849.14</v>
      </c>
      <c r="C4510">
        <f t="shared" si="70"/>
        <v>3.5331111398962108E-5</v>
      </c>
    </row>
    <row r="4511" spans="1:3" x14ac:dyDescent="0.2">
      <c r="A4511" s="1">
        <v>43503.466343136577</v>
      </c>
      <c r="B4511" s="2">
        <v>849.11</v>
      </c>
      <c r="C4511">
        <f t="shared" si="70"/>
        <v>-3.5329863155631246E-5</v>
      </c>
    </row>
    <row r="4512" spans="1:3" x14ac:dyDescent="0.2">
      <c r="A4512" s="1">
        <v>43503.466342812499</v>
      </c>
      <c r="B4512" s="2">
        <v>849.14</v>
      </c>
      <c r="C4512">
        <f t="shared" si="70"/>
        <v>3.5331111398962108E-5</v>
      </c>
    </row>
    <row r="4513" spans="1:3" x14ac:dyDescent="0.2">
      <c r="A4513" s="1">
        <v>43503.466335717596</v>
      </c>
      <c r="B4513" s="2">
        <v>849.18</v>
      </c>
      <c r="C4513">
        <f t="shared" si="70"/>
        <v>4.710648420750833E-5</v>
      </c>
    </row>
    <row r="4514" spans="1:3" x14ac:dyDescent="0.2">
      <c r="A4514" s="1">
        <v>43503.466313414348</v>
      </c>
      <c r="B4514" s="2">
        <v>849.19</v>
      </c>
      <c r="C4514">
        <f t="shared" si="70"/>
        <v>1.1776066322928698E-5</v>
      </c>
    </row>
    <row r="4515" spans="1:3" x14ac:dyDescent="0.2">
      <c r="A4515" s="1">
        <v>43503.466280509259</v>
      </c>
      <c r="B4515" s="2">
        <v>849.19</v>
      </c>
      <c r="C4515">
        <f t="shared" si="70"/>
        <v>0</v>
      </c>
    </row>
    <row r="4516" spans="1:3" x14ac:dyDescent="0.2">
      <c r="A4516" s="1">
        <v>43503.466264502313</v>
      </c>
      <c r="B4516" s="2">
        <v>849.19</v>
      </c>
      <c r="C4516">
        <f t="shared" si="70"/>
        <v>0</v>
      </c>
    </row>
    <row r="4517" spans="1:3" x14ac:dyDescent="0.2">
      <c r="A4517" s="1">
        <v>43503.466250543985</v>
      </c>
      <c r="B4517" s="2">
        <v>849.19</v>
      </c>
      <c r="C4517">
        <f t="shared" si="70"/>
        <v>0</v>
      </c>
    </row>
    <row r="4518" spans="1:3" x14ac:dyDescent="0.2">
      <c r="A4518" s="1">
        <v>43503.466228703706</v>
      </c>
      <c r="B4518" s="2">
        <v>849.19</v>
      </c>
      <c r="C4518">
        <f t="shared" si="70"/>
        <v>0</v>
      </c>
    </row>
    <row r="4519" spans="1:3" x14ac:dyDescent="0.2">
      <c r="A4519" s="1">
        <v>43503.466159212963</v>
      </c>
      <c r="B4519" s="2">
        <v>849.19</v>
      </c>
      <c r="C4519">
        <f t="shared" si="70"/>
        <v>0</v>
      </c>
    </row>
    <row r="4520" spans="1:3" x14ac:dyDescent="0.2">
      <c r="A4520" s="1">
        <v>43503.466157256946</v>
      </c>
      <c r="B4520" s="2">
        <v>849.16</v>
      </c>
      <c r="C4520">
        <f t="shared" si="70"/>
        <v>-3.5327782946203322E-5</v>
      </c>
    </row>
    <row r="4521" spans="1:3" x14ac:dyDescent="0.2">
      <c r="A4521" s="1">
        <v>43503.466156875002</v>
      </c>
      <c r="B4521" s="2">
        <v>849.14</v>
      </c>
      <c r="C4521">
        <f t="shared" si="70"/>
        <v>-2.3552687361606541E-5</v>
      </c>
    </row>
    <row r="4522" spans="1:3" x14ac:dyDescent="0.2">
      <c r="A4522" s="1">
        <v>43503.466147141204</v>
      </c>
      <c r="B4522" s="2">
        <v>849.16</v>
      </c>
      <c r="C4522">
        <f t="shared" si="70"/>
        <v>2.3553242103754165E-5</v>
      </c>
    </row>
    <row r="4523" spans="1:3" x14ac:dyDescent="0.2">
      <c r="A4523" s="1">
        <v>43503.466135358794</v>
      </c>
      <c r="B4523" s="2">
        <v>849.15</v>
      </c>
      <c r="C4523">
        <f t="shared" si="70"/>
        <v>-1.177634368080327E-5</v>
      </c>
    </row>
    <row r="4524" spans="1:3" x14ac:dyDescent="0.2">
      <c r="A4524" s="1">
        <v>43503.466119432873</v>
      </c>
      <c r="B4524" s="2">
        <v>849.16</v>
      </c>
      <c r="C4524">
        <f t="shared" si="70"/>
        <v>1.1776482364706948E-5</v>
      </c>
    </row>
    <row r="4525" spans="1:3" x14ac:dyDescent="0.2">
      <c r="A4525" s="1">
        <v>43503.466073900461</v>
      </c>
      <c r="B4525" s="2">
        <v>849.16</v>
      </c>
      <c r="C4525">
        <f t="shared" si="70"/>
        <v>0</v>
      </c>
    </row>
    <row r="4526" spans="1:3" x14ac:dyDescent="0.2">
      <c r="A4526" s="1">
        <v>43503.466050891206</v>
      </c>
      <c r="B4526" s="2">
        <v>849.14</v>
      </c>
      <c r="C4526">
        <f t="shared" si="70"/>
        <v>-2.3552687361606541E-5</v>
      </c>
    </row>
    <row r="4527" spans="1:3" x14ac:dyDescent="0.2">
      <c r="A4527" s="1">
        <v>43503.466042569446</v>
      </c>
      <c r="B4527" s="2">
        <v>849.1</v>
      </c>
      <c r="C4527">
        <f t="shared" si="70"/>
        <v>-4.710648420750833E-5</v>
      </c>
    </row>
    <row r="4528" spans="1:3" x14ac:dyDescent="0.2">
      <c r="A4528" s="1">
        <v>43503.465997037034</v>
      </c>
      <c r="B4528" s="2">
        <v>849.1</v>
      </c>
      <c r="C4528">
        <f t="shared" si="70"/>
        <v>0</v>
      </c>
    </row>
    <row r="4529" spans="1:3" x14ac:dyDescent="0.2">
      <c r="A4529" s="1">
        <v>43503.46598976852</v>
      </c>
      <c r="B4529" s="2">
        <v>849.11</v>
      </c>
      <c r="C4529">
        <f t="shared" si="70"/>
        <v>1.1777175833224479E-5</v>
      </c>
    </row>
    <row r="4530" spans="1:3" x14ac:dyDescent="0.2">
      <c r="A4530" s="1">
        <v>43503.465971689817</v>
      </c>
      <c r="B4530" s="2">
        <v>849.11</v>
      </c>
      <c r="C4530">
        <f t="shared" si="70"/>
        <v>0</v>
      </c>
    </row>
    <row r="4531" spans="1:3" x14ac:dyDescent="0.2">
      <c r="A4531" s="1">
        <v>43503.465959756948</v>
      </c>
      <c r="B4531" s="2">
        <v>849.11</v>
      </c>
      <c r="C4531">
        <f t="shared" si="70"/>
        <v>0</v>
      </c>
    </row>
    <row r="4532" spans="1:3" x14ac:dyDescent="0.2">
      <c r="A4532" s="1">
        <v>43503.465930300925</v>
      </c>
      <c r="B4532" s="2">
        <v>849.15</v>
      </c>
      <c r="C4532">
        <f t="shared" si="70"/>
        <v>4.7108148531949473E-5</v>
      </c>
    </row>
    <row r="4533" spans="1:3" x14ac:dyDescent="0.2">
      <c r="A4533" s="1">
        <v>43503.465907650461</v>
      </c>
      <c r="B4533" s="2">
        <v>849.15</v>
      </c>
      <c r="C4533">
        <f t="shared" si="70"/>
        <v>0</v>
      </c>
    </row>
    <row r="4534" spans="1:3" x14ac:dyDescent="0.2">
      <c r="A4534" s="1">
        <v>43503.465869756947</v>
      </c>
      <c r="B4534" s="2">
        <v>849.15</v>
      </c>
      <c r="C4534">
        <f t="shared" si="70"/>
        <v>0</v>
      </c>
    </row>
    <row r="4535" spans="1:3" x14ac:dyDescent="0.2">
      <c r="A4535" s="1">
        <v>43503.465855949071</v>
      </c>
      <c r="B4535" s="2">
        <v>849.16</v>
      </c>
      <c r="C4535">
        <f t="shared" si="70"/>
        <v>1.1776482364706948E-5</v>
      </c>
    </row>
    <row r="4536" spans="1:3" x14ac:dyDescent="0.2">
      <c r="A4536" s="1">
        <v>43503.465821574071</v>
      </c>
      <c r="B4536" s="2">
        <v>849.17</v>
      </c>
      <c r="C4536">
        <f t="shared" si="70"/>
        <v>1.177634368080327E-5</v>
      </c>
    </row>
    <row r="4537" spans="1:3" x14ac:dyDescent="0.2">
      <c r="A4537" s="1">
        <v>43503.465802986109</v>
      </c>
      <c r="B4537" s="2">
        <v>849.17</v>
      </c>
      <c r="C4537">
        <f t="shared" si="70"/>
        <v>0</v>
      </c>
    </row>
    <row r="4538" spans="1:3" x14ac:dyDescent="0.2">
      <c r="A4538" s="1">
        <v>43503.465798449077</v>
      </c>
      <c r="B4538" s="2">
        <v>849.16</v>
      </c>
      <c r="C4538">
        <f t="shared" si="70"/>
        <v>-1.1776205000165933E-5</v>
      </c>
    </row>
    <row r="4539" spans="1:3" x14ac:dyDescent="0.2">
      <c r="A4539" s="1">
        <v>43503.46579065972</v>
      </c>
      <c r="B4539" s="2">
        <v>849.15</v>
      </c>
      <c r="C4539">
        <f t="shared" si="70"/>
        <v>-1.177634368080327E-5</v>
      </c>
    </row>
    <row r="4540" spans="1:3" x14ac:dyDescent="0.2">
      <c r="A4540" s="1">
        <v>43503.465790104165</v>
      </c>
      <c r="B4540" s="2">
        <v>849.14</v>
      </c>
      <c r="C4540">
        <f t="shared" si="70"/>
        <v>-1.1776482364706948E-5</v>
      </c>
    </row>
    <row r="4541" spans="1:3" x14ac:dyDescent="0.2">
      <c r="A4541" s="1">
        <v>43503.465777627316</v>
      </c>
      <c r="B4541" s="2">
        <v>849.14</v>
      </c>
      <c r="C4541">
        <f t="shared" si="70"/>
        <v>0</v>
      </c>
    </row>
    <row r="4542" spans="1:3" x14ac:dyDescent="0.2">
      <c r="A4542" s="1">
        <v>43503.465776435187</v>
      </c>
      <c r="B4542" s="2">
        <v>849.15</v>
      </c>
      <c r="C4542">
        <f t="shared" si="70"/>
        <v>1.1776621051877083E-5</v>
      </c>
    </row>
    <row r="4543" spans="1:3" x14ac:dyDescent="0.2">
      <c r="A4543" s="1">
        <v>43503.46577638889</v>
      </c>
      <c r="B4543" s="2">
        <v>849.14</v>
      </c>
      <c r="C4543">
        <f t="shared" si="70"/>
        <v>-1.1776482364706948E-5</v>
      </c>
    </row>
    <row r="4544" spans="1:3" x14ac:dyDescent="0.2">
      <c r="A4544" s="1">
        <v>43503.465772569441</v>
      </c>
      <c r="B4544" s="2">
        <v>849.13</v>
      </c>
      <c r="C4544">
        <f t="shared" si="70"/>
        <v>-1.1776621051877083E-5</v>
      </c>
    </row>
    <row r="4545" spans="1:3" x14ac:dyDescent="0.2">
      <c r="A4545" s="1">
        <v>43503.465758935185</v>
      </c>
      <c r="B4545" s="2">
        <v>849.13</v>
      </c>
      <c r="C4545">
        <f t="shared" si="70"/>
        <v>0</v>
      </c>
    </row>
    <row r="4546" spans="1:3" x14ac:dyDescent="0.2">
      <c r="A4546" s="1">
        <v>43503.465758923609</v>
      </c>
      <c r="B4546" s="2">
        <v>849.12</v>
      </c>
      <c r="C4546">
        <f t="shared" si="70"/>
        <v>-1.1776759742313786E-5</v>
      </c>
    </row>
    <row r="4547" spans="1:3" x14ac:dyDescent="0.2">
      <c r="A4547" s="1">
        <v>43503.465758900464</v>
      </c>
      <c r="B4547" s="2">
        <v>849.13</v>
      </c>
      <c r="C4547">
        <f t="shared" si="70"/>
        <v>1.1776898436017176E-5</v>
      </c>
    </row>
    <row r="4548" spans="1:3" x14ac:dyDescent="0.2">
      <c r="A4548" s="1">
        <v>43503.465734259262</v>
      </c>
      <c r="B4548" s="2">
        <v>849.12</v>
      </c>
      <c r="C4548">
        <f t="shared" si="70"/>
        <v>-1.1776759742313786E-5</v>
      </c>
    </row>
    <row r="4549" spans="1:3" x14ac:dyDescent="0.2">
      <c r="A4549" s="1">
        <v>43503.465697905092</v>
      </c>
      <c r="B4549" s="2">
        <v>849.12</v>
      </c>
      <c r="C4549">
        <f t="shared" ref="C4549:C4612" si="71">(B4549-B4548)/B4548</f>
        <v>0</v>
      </c>
    </row>
    <row r="4550" spans="1:3" x14ac:dyDescent="0.2">
      <c r="A4550" s="1">
        <v>43503.465697893516</v>
      </c>
      <c r="B4550" s="2">
        <v>849.13</v>
      </c>
      <c r="C4550">
        <f t="shared" si="71"/>
        <v>1.1776898436017176E-5</v>
      </c>
    </row>
    <row r="4551" spans="1:3" x14ac:dyDescent="0.2">
      <c r="A4551" s="1">
        <v>43503.465694641207</v>
      </c>
      <c r="B4551" s="2">
        <v>849.12</v>
      </c>
      <c r="C4551">
        <f t="shared" si="71"/>
        <v>-1.1776759742313786E-5</v>
      </c>
    </row>
    <row r="4552" spans="1:3" x14ac:dyDescent="0.2">
      <c r="A4552" s="1">
        <v>43503.465683078706</v>
      </c>
      <c r="B4552" s="2">
        <v>849.12</v>
      </c>
      <c r="C4552">
        <f t="shared" si="71"/>
        <v>0</v>
      </c>
    </row>
    <row r="4553" spans="1:3" x14ac:dyDescent="0.2">
      <c r="A4553" s="1">
        <v>43503.465670648147</v>
      </c>
      <c r="B4553" s="2">
        <v>849.08</v>
      </c>
      <c r="C4553">
        <f t="shared" si="71"/>
        <v>-4.7107593744068703E-5</v>
      </c>
    </row>
    <row r="4554" spans="1:3" x14ac:dyDescent="0.2">
      <c r="A4554" s="1">
        <v>43503.465653391206</v>
      </c>
      <c r="B4554" s="2">
        <v>849.09</v>
      </c>
      <c r="C4554">
        <f t="shared" si="71"/>
        <v>1.1777453243499911E-5</v>
      </c>
    </row>
    <row r="4555" spans="1:3" x14ac:dyDescent="0.2">
      <c r="A4555" s="1">
        <v>43503.465640011571</v>
      </c>
      <c r="B4555" s="2">
        <v>849.09</v>
      </c>
      <c r="C4555">
        <f t="shared" si="71"/>
        <v>0</v>
      </c>
    </row>
    <row r="4556" spans="1:3" x14ac:dyDescent="0.2">
      <c r="A4556" s="1">
        <v>43503.465628275466</v>
      </c>
      <c r="B4556" s="2">
        <v>849.09</v>
      </c>
      <c r="C4556">
        <f t="shared" si="71"/>
        <v>0</v>
      </c>
    </row>
    <row r="4557" spans="1:3" x14ac:dyDescent="0.2">
      <c r="A4557" s="1">
        <v>43503.465616678244</v>
      </c>
      <c r="B4557" s="2">
        <v>849.07</v>
      </c>
      <c r="C4557">
        <f t="shared" si="71"/>
        <v>-2.3554629073457241E-5</v>
      </c>
    </row>
    <row r="4558" spans="1:3" x14ac:dyDescent="0.2">
      <c r="A4558" s="1">
        <v>43503.46557925926</v>
      </c>
      <c r="B4558" s="2">
        <v>849.07</v>
      </c>
      <c r="C4558">
        <f t="shared" si="71"/>
        <v>0</v>
      </c>
    </row>
    <row r="4559" spans="1:3" x14ac:dyDescent="0.2">
      <c r="A4559" s="1">
        <v>43503.465559537035</v>
      </c>
      <c r="B4559" s="2">
        <v>849.06</v>
      </c>
      <c r="C4559">
        <f t="shared" si="71"/>
        <v>-1.177759195367236E-5</v>
      </c>
    </row>
    <row r="4560" spans="1:3" x14ac:dyDescent="0.2">
      <c r="A4560" s="1">
        <v>43503.465547442131</v>
      </c>
      <c r="B4560" s="2">
        <v>849.05</v>
      </c>
      <c r="C4560">
        <f t="shared" si="71"/>
        <v>-1.1777730666844399E-5</v>
      </c>
    </row>
    <row r="4561" spans="1:3" x14ac:dyDescent="0.2">
      <c r="A4561" s="1">
        <v>43503.465540532408</v>
      </c>
      <c r="B4561" s="2">
        <v>849.06</v>
      </c>
      <c r="C4561">
        <f t="shared" si="71"/>
        <v>1.1777869383417827E-5</v>
      </c>
    </row>
    <row r="4562" spans="1:3" x14ac:dyDescent="0.2">
      <c r="A4562" s="1">
        <v>43503.465534756942</v>
      </c>
      <c r="B4562" s="2">
        <v>849.07</v>
      </c>
      <c r="C4562">
        <f t="shared" si="71"/>
        <v>1.1777730666978296E-5</v>
      </c>
    </row>
    <row r="4563" spans="1:3" x14ac:dyDescent="0.2">
      <c r="A4563" s="1">
        <v>43503.465532407405</v>
      </c>
      <c r="B4563" s="2">
        <v>849.06</v>
      </c>
      <c r="C4563">
        <f t="shared" si="71"/>
        <v>-1.177759195367236E-5</v>
      </c>
    </row>
    <row r="4564" spans="1:3" x14ac:dyDescent="0.2">
      <c r="A4564" s="1">
        <v>43503.465500069447</v>
      </c>
      <c r="B4564" s="2">
        <v>849.07</v>
      </c>
      <c r="C4564">
        <f t="shared" si="71"/>
        <v>1.1777730666978296E-5</v>
      </c>
    </row>
    <row r="4565" spans="1:3" x14ac:dyDescent="0.2">
      <c r="A4565" s="1">
        <v>43503.465490486109</v>
      </c>
      <c r="B4565" s="2">
        <v>849.08</v>
      </c>
      <c r="C4565">
        <f t="shared" si="71"/>
        <v>1.1777591953538464E-5</v>
      </c>
    </row>
    <row r="4566" spans="1:3" x14ac:dyDescent="0.2">
      <c r="A4566" s="1">
        <v>43503.465488090274</v>
      </c>
      <c r="B4566" s="2">
        <v>849.09</v>
      </c>
      <c r="C4566">
        <f t="shared" si="71"/>
        <v>1.1777453243499911E-5</v>
      </c>
    </row>
    <row r="4567" spans="1:3" x14ac:dyDescent="0.2">
      <c r="A4567" s="1">
        <v>43503.465487037036</v>
      </c>
      <c r="B4567" s="2">
        <v>849.08</v>
      </c>
      <c r="C4567">
        <f t="shared" si="71"/>
        <v>-1.177731453672862E-5</v>
      </c>
    </row>
    <row r="4568" spans="1:3" x14ac:dyDescent="0.2">
      <c r="A4568" s="1">
        <v>43503.465476377314</v>
      </c>
      <c r="B4568" s="2">
        <v>849.09</v>
      </c>
      <c r="C4568">
        <f t="shared" si="71"/>
        <v>1.1777453243499911E-5</v>
      </c>
    </row>
    <row r="4569" spans="1:3" x14ac:dyDescent="0.2">
      <c r="A4569" s="1">
        <v>43503.465475983794</v>
      </c>
      <c r="B4569" s="2">
        <v>849.1</v>
      </c>
      <c r="C4569">
        <f t="shared" si="71"/>
        <v>1.177731453672862E-5</v>
      </c>
    </row>
    <row r="4570" spans="1:3" x14ac:dyDescent="0.2">
      <c r="A4570" s="1">
        <v>43503.465450138887</v>
      </c>
      <c r="B4570" s="2">
        <v>849.09</v>
      </c>
      <c r="C4570">
        <f t="shared" si="71"/>
        <v>-1.1777175833224479E-5</v>
      </c>
    </row>
    <row r="4571" spans="1:3" x14ac:dyDescent="0.2">
      <c r="A4571" s="1">
        <v>43503.465444270834</v>
      </c>
      <c r="B4571" s="2">
        <v>849.08</v>
      </c>
      <c r="C4571">
        <f t="shared" si="71"/>
        <v>-1.177731453672862E-5</v>
      </c>
    </row>
    <row r="4572" spans="1:3" x14ac:dyDescent="0.2">
      <c r="A4572" s="1">
        <v>43503.465435694445</v>
      </c>
      <c r="B4572" s="2">
        <v>849.07</v>
      </c>
      <c r="C4572">
        <f t="shared" si="71"/>
        <v>-1.1777453243499911E-5</v>
      </c>
    </row>
    <row r="4573" spans="1:3" x14ac:dyDescent="0.2">
      <c r="A4573" s="1">
        <v>43503.465428090276</v>
      </c>
      <c r="B4573" s="2">
        <v>849.04</v>
      </c>
      <c r="C4573">
        <f t="shared" si="71"/>
        <v>-3.533277586074929E-5</v>
      </c>
    </row>
    <row r="4574" spans="1:3" x14ac:dyDescent="0.2">
      <c r="A4574" s="1">
        <v>43503.465418900465</v>
      </c>
      <c r="B4574" s="2">
        <v>849.05</v>
      </c>
      <c r="C4574">
        <f t="shared" si="71"/>
        <v>1.1778008103258864E-5</v>
      </c>
    </row>
    <row r="4575" spans="1:3" x14ac:dyDescent="0.2">
      <c r="A4575" s="1">
        <v>43503.465408425924</v>
      </c>
      <c r="B4575" s="2">
        <v>849.04</v>
      </c>
      <c r="C4575">
        <f t="shared" si="71"/>
        <v>-1.1777869383417827E-5</v>
      </c>
    </row>
    <row r="4576" spans="1:3" x14ac:dyDescent="0.2">
      <c r="A4576" s="1">
        <v>43503.465406944444</v>
      </c>
      <c r="B4576" s="2">
        <v>849.05</v>
      </c>
      <c r="C4576">
        <f t="shared" si="71"/>
        <v>1.1778008103258864E-5</v>
      </c>
    </row>
    <row r="4577" spans="1:3" x14ac:dyDescent="0.2">
      <c r="A4577" s="1">
        <v>43503.465376527776</v>
      </c>
      <c r="B4577" s="2">
        <v>849.01</v>
      </c>
      <c r="C4577">
        <f t="shared" si="71"/>
        <v>-4.7111477533671308E-5</v>
      </c>
    </row>
    <row r="4578" spans="1:3" x14ac:dyDescent="0.2">
      <c r="A4578" s="1">
        <v>43503.465371331018</v>
      </c>
      <c r="B4578" s="2">
        <v>849</v>
      </c>
      <c r="C4578">
        <f t="shared" si="71"/>
        <v>-1.1778424282388788E-5</v>
      </c>
    </row>
    <row r="4579" spans="1:3" x14ac:dyDescent="0.2">
      <c r="A4579" s="1">
        <v>43503.46537111111</v>
      </c>
      <c r="B4579" s="2">
        <v>848.99</v>
      </c>
      <c r="C4579">
        <f t="shared" si="71"/>
        <v>-1.177856301530142E-5</v>
      </c>
    </row>
    <row r="4580" spans="1:3" x14ac:dyDescent="0.2">
      <c r="A4580" s="1">
        <v>43503.465353402775</v>
      </c>
      <c r="B4580" s="2">
        <v>848.98</v>
      </c>
      <c r="C4580">
        <f t="shared" si="71"/>
        <v>-1.1778701751482238E-5</v>
      </c>
    </row>
    <row r="4581" spans="1:3" x14ac:dyDescent="0.2">
      <c r="A4581" s="1">
        <v>43503.465349062499</v>
      </c>
      <c r="B4581" s="2">
        <v>848.97</v>
      </c>
      <c r="C4581">
        <f t="shared" si="71"/>
        <v>-1.1778840490931359E-5</v>
      </c>
    </row>
    <row r="4582" spans="1:3" x14ac:dyDescent="0.2">
      <c r="A4582" s="1">
        <v>43503.465337106485</v>
      </c>
      <c r="B4582" s="2">
        <v>848.98</v>
      </c>
      <c r="C4582">
        <f t="shared" si="71"/>
        <v>1.1778979233648898E-5</v>
      </c>
    </row>
    <row r="4583" spans="1:3" x14ac:dyDescent="0.2">
      <c r="A4583" s="1">
        <v>43503.465335856483</v>
      </c>
      <c r="B4583" s="2">
        <v>848.97</v>
      </c>
      <c r="C4583">
        <f t="shared" si="71"/>
        <v>-1.1778840490931359E-5</v>
      </c>
    </row>
    <row r="4584" spans="1:3" x14ac:dyDescent="0.2">
      <c r="A4584" s="1">
        <v>43503.465324074074</v>
      </c>
      <c r="B4584" s="2">
        <v>848.95</v>
      </c>
      <c r="C4584">
        <f t="shared" si="71"/>
        <v>-2.3557958467297796E-5</v>
      </c>
    </row>
    <row r="4585" spans="1:3" x14ac:dyDescent="0.2">
      <c r="A4585" s="1">
        <v>43503.465291377317</v>
      </c>
      <c r="B4585" s="2">
        <v>848.94</v>
      </c>
      <c r="C4585">
        <f t="shared" si="71"/>
        <v>-1.1779256728889692E-5</v>
      </c>
    </row>
    <row r="4586" spans="1:3" x14ac:dyDescent="0.2">
      <c r="A4586" s="1">
        <v>43503.465285393519</v>
      </c>
      <c r="B4586" s="2">
        <v>848.93</v>
      </c>
      <c r="C4586">
        <f t="shared" si="71"/>
        <v>-1.1779395481547096E-5</v>
      </c>
    </row>
    <row r="4587" spans="1:3" x14ac:dyDescent="0.2">
      <c r="A4587" s="1">
        <v>43503.465267847219</v>
      </c>
      <c r="B4587" s="2">
        <v>848.92</v>
      </c>
      <c r="C4587">
        <f t="shared" si="71"/>
        <v>-1.1779534237205547E-5</v>
      </c>
    </row>
    <row r="4588" spans="1:3" x14ac:dyDescent="0.2">
      <c r="A4588" s="1">
        <v>43503.465267222222</v>
      </c>
      <c r="B4588" s="2">
        <v>848.91</v>
      </c>
      <c r="C4588">
        <f t="shared" si="71"/>
        <v>-1.177967299626691E-5</v>
      </c>
    </row>
    <row r="4589" spans="1:3" x14ac:dyDescent="0.2">
      <c r="A4589" s="1">
        <v>43503.465267210646</v>
      </c>
      <c r="B4589" s="2">
        <v>848.9</v>
      </c>
      <c r="C4589">
        <f t="shared" si="71"/>
        <v>-1.1779811758597383E-5</v>
      </c>
    </row>
    <row r="4590" spans="1:3" x14ac:dyDescent="0.2">
      <c r="A4590" s="1">
        <v>43503.465267094907</v>
      </c>
      <c r="B4590" s="2">
        <v>848.89</v>
      </c>
      <c r="C4590">
        <f t="shared" si="71"/>
        <v>-1.1779950524197085E-5</v>
      </c>
    </row>
    <row r="4591" spans="1:3" x14ac:dyDescent="0.2">
      <c r="A4591" s="1">
        <v>43503.465266574072</v>
      </c>
      <c r="B4591" s="2">
        <v>848.9</v>
      </c>
      <c r="C4591">
        <f t="shared" si="71"/>
        <v>1.1780089293066128E-5</v>
      </c>
    </row>
    <row r="4592" spans="1:3" x14ac:dyDescent="0.2">
      <c r="A4592" s="1">
        <v>43503.465262048609</v>
      </c>
      <c r="B4592" s="2">
        <v>848.92</v>
      </c>
      <c r="C4592">
        <f t="shared" si="71"/>
        <v>2.3559901048394171E-5</v>
      </c>
    </row>
    <row r="4593" spans="1:3" x14ac:dyDescent="0.2">
      <c r="A4593" s="1">
        <v>43503.465259872683</v>
      </c>
      <c r="B4593" s="2">
        <v>848.93</v>
      </c>
      <c r="C4593">
        <f t="shared" si="71"/>
        <v>1.177967299626691E-5</v>
      </c>
    </row>
    <row r="4594" spans="1:3" x14ac:dyDescent="0.2">
      <c r="A4594" s="1">
        <v>43503.465256435185</v>
      </c>
      <c r="B4594" s="2">
        <v>848.9</v>
      </c>
      <c r="C4594">
        <f t="shared" si="71"/>
        <v>-3.5338602711616644E-5</v>
      </c>
    </row>
    <row r="4595" spans="1:3" x14ac:dyDescent="0.2">
      <c r="A4595" s="1">
        <v>43503.465243969906</v>
      </c>
      <c r="B4595" s="2">
        <v>848.9</v>
      </c>
      <c r="C4595">
        <f t="shared" si="71"/>
        <v>0</v>
      </c>
    </row>
    <row r="4596" spans="1:3" x14ac:dyDescent="0.2">
      <c r="A4596" s="1">
        <v>43503.465229918984</v>
      </c>
      <c r="B4596" s="2">
        <v>848.89</v>
      </c>
      <c r="C4596">
        <f t="shared" si="71"/>
        <v>-1.1779950524197085E-5</v>
      </c>
    </row>
    <row r="4597" spans="1:3" x14ac:dyDescent="0.2">
      <c r="A4597" s="1">
        <v>43503.465223576386</v>
      </c>
      <c r="B4597" s="2">
        <v>848.9</v>
      </c>
      <c r="C4597">
        <f t="shared" si="71"/>
        <v>1.1780089293066128E-5</v>
      </c>
    </row>
    <row r="4598" spans="1:3" x14ac:dyDescent="0.2">
      <c r="A4598" s="1">
        <v>43503.465209050926</v>
      </c>
      <c r="B4598" s="2">
        <v>848.9</v>
      </c>
      <c r="C4598">
        <f t="shared" si="71"/>
        <v>0</v>
      </c>
    </row>
    <row r="4599" spans="1:3" x14ac:dyDescent="0.2">
      <c r="A4599" s="1">
        <v>43503.465205451386</v>
      </c>
      <c r="B4599" s="2">
        <v>848.89</v>
      </c>
      <c r="C4599">
        <f t="shared" si="71"/>
        <v>-1.1779950524197085E-5</v>
      </c>
    </row>
    <row r="4600" spans="1:3" x14ac:dyDescent="0.2">
      <c r="A4600" s="1">
        <v>43503.465197673613</v>
      </c>
      <c r="B4600" s="2">
        <v>848.9</v>
      </c>
      <c r="C4600">
        <f t="shared" si="71"/>
        <v>1.1780089293066128E-5</v>
      </c>
    </row>
    <row r="4601" spans="1:3" x14ac:dyDescent="0.2">
      <c r="A4601" s="1">
        <v>43503.465184270834</v>
      </c>
      <c r="B4601" s="2">
        <v>848.91</v>
      </c>
      <c r="C4601">
        <f t="shared" si="71"/>
        <v>1.1779950524197085E-5</v>
      </c>
    </row>
    <row r="4602" spans="1:3" x14ac:dyDescent="0.2">
      <c r="A4602" s="1">
        <v>43503.465171655094</v>
      </c>
      <c r="B4602" s="2">
        <v>848.92</v>
      </c>
      <c r="C4602">
        <f t="shared" si="71"/>
        <v>1.1779811758597383E-5</v>
      </c>
    </row>
    <row r="4603" spans="1:3" x14ac:dyDescent="0.2">
      <c r="A4603" s="1">
        <v>43503.465158993058</v>
      </c>
      <c r="B4603" s="2">
        <v>848.93</v>
      </c>
      <c r="C4603">
        <f t="shared" si="71"/>
        <v>1.177967299626691E-5</v>
      </c>
    </row>
    <row r="4604" spans="1:3" x14ac:dyDescent="0.2">
      <c r="A4604" s="1">
        <v>43503.465146655093</v>
      </c>
      <c r="B4604" s="2">
        <v>848.93</v>
      </c>
      <c r="C4604">
        <f t="shared" si="71"/>
        <v>0</v>
      </c>
    </row>
    <row r="4605" spans="1:3" x14ac:dyDescent="0.2">
      <c r="A4605" s="1">
        <v>43503.465140370368</v>
      </c>
      <c r="B4605" s="2">
        <v>848.94</v>
      </c>
      <c r="C4605">
        <f t="shared" si="71"/>
        <v>1.1779534237339466E-5</v>
      </c>
    </row>
    <row r="4606" spans="1:3" x14ac:dyDescent="0.2">
      <c r="A4606" s="1">
        <v>43503.465111412035</v>
      </c>
      <c r="B4606" s="2">
        <v>848.94</v>
      </c>
      <c r="C4606">
        <f t="shared" si="71"/>
        <v>0</v>
      </c>
    </row>
    <row r="4607" spans="1:3" x14ac:dyDescent="0.2">
      <c r="A4607" s="1">
        <v>43503.465102569447</v>
      </c>
      <c r="B4607" s="2">
        <v>848.96</v>
      </c>
      <c r="C4607">
        <f t="shared" si="71"/>
        <v>2.3558790962826357E-5</v>
      </c>
    </row>
    <row r="4608" spans="1:3" x14ac:dyDescent="0.2">
      <c r="A4608" s="1">
        <v>43503.465096423613</v>
      </c>
      <c r="B4608" s="2">
        <v>848.94</v>
      </c>
      <c r="C4608">
        <f t="shared" si="71"/>
        <v>-2.3558235959269942E-5</v>
      </c>
    </row>
    <row r="4609" spans="1:3" x14ac:dyDescent="0.2">
      <c r="A4609" s="1">
        <v>43503.46507489583</v>
      </c>
      <c r="B4609" s="2">
        <v>848.95</v>
      </c>
      <c r="C4609">
        <f t="shared" si="71"/>
        <v>1.1779395481413179E-5</v>
      </c>
    </row>
    <row r="4610" spans="1:3" x14ac:dyDescent="0.2">
      <c r="A4610" s="1">
        <v>43503.465047928243</v>
      </c>
      <c r="B4610" s="2">
        <v>848.95</v>
      </c>
      <c r="C4610">
        <f t="shared" si="71"/>
        <v>0</v>
      </c>
    </row>
    <row r="4611" spans="1:3" x14ac:dyDescent="0.2">
      <c r="A4611" s="1">
        <v>43503.465032025466</v>
      </c>
      <c r="B4611" s="2">
        <v>848.96</v>
      </c>
      <c r="C4611">
        <f t="shared" si="71"/>
        <v>1.1779256728889692E-5</v>
      </c>
    </row>
    <row r="4612" spans="1:3" x14ac:dyDescent="0.2">
      <c r="A4612" s="1">
        <v>43503.465031666667</v>
      </c>
      <c r="B4612" s="2">
        <v>848.94</v>
      </c>
      <c r="C4612">
        <f t="shared" si="71"/>
        <v>-2.3558235959269942E-5</v>
      </c>
    </row>
    <row r="4613" spans="1:3" x14ac:dyDescent="0.2">
      <c r="A4613" s="1">
        <v>43503.465024780089</v>
      </c>
      <c r="B4613" s="2">
        <v>848.89</v>
      </c>
      <c r="C4613">
        <f t="shared" ref="C4613:C4676" si="72">(B4613-B4612)/B4612</f>
        <v>-5.8896977407199813E-5</v>
      </c>
    </row>
    <row r="4614" spans="1:3" x14ac:dyDescent="0.2">
      <c r="A4614" s="1">
        <v>43503.46501482639</v>
      </c>
      <c r="B4614" s="2">
        <v>848.88</v>
      </c>
      <c r="C4614">
        <f t="shared" si="72"/>
        <v>-1.1780089293066128E-5</v>
      </c>
    </row>
    <row r="4615" spans="1:3" x14ac:dyDescent="0.2">
      <c r="A4615" s="1">
        <v>43503.465000543983</v>
      </c>
      <c r="B4615" s="2">
        <v>848.88</v>
      </c>
      <c r="C4615">
        <f t="shared" si="72"/>
        <v>0</v>
      </c>
    </row>
    <row r="4616" spans="1:3" x14ac:dyDescent="0.2">
      <c r="A4616" s="1">
        <v>43503.464952800925</v>
      </c>
      <c r="B4616" s="2">
        <v>848.88</v>
      </c>
      <c r="C4616">
        <f t="shared" si="72"/>
        <v>0</v>
      </c>
    </row>
    <row r="4617" spans="1:3" x14ac:dyDescent="0.2">
      <c r="A4617" s="1">
        <v>43503.464946863423</v>
      </c>
      <c r="B4617" s="2">
        <v>848.85</v>
      </c>
      <c r="C4617">
        <f t="shared" si="72"/>
        <v>-3.5340684195613885E-5</v>
      </c>
    </row>
    <row r="4618" spans="1:3" x14ac:dyDescent="0.2">
      <c r="A4618" s="1">
        <v>43503.464942152779</v>
      </c>
      <c r="B4618" s="2">
        <v>848.84</v>
      </c>
      <c r="C4618">
        <f t="shared" si="72"/>
        <v>-1.1780644401238034E-5</v>
      </c>
    </row>
    <row r="4619" spans="1:3" x14ac:dyDescent="0.2">
      <c r="A4619" s="1">
        <v>43503.464914131946</v>
      </c>
      <c r="B4619" s="2">
        <v>848.84</v>
      </c>
      <c r="C4619">
        <f t="shared" si="72"/>
        <v>0</v>
      </c>
    </row>
    <row r="4620" spans="1:3" x14ac:dyDescent="0.2">
      <c r="A4620" s="1">
        <v>43503.464913750002</v>
      </c>
      <c r="B4620" s="2">
        <v>848.83</v>
      </c>
      <c r="C4620">
        <f t="shared" si="72"/>
        <v>-1.178078318645552E-5</v>
      </c>
    </row>
    <row r="4621" spans="1:3" x14ac:dyDescent="0.2">
      <c r="A4621" s="1">
        <v>43503.464913425923</v>
      </c>
      <c r="B4621" s="2">
        <v>848.82</v>
      </c>
      <c r="C4621">
        <f t="shared" si="72"/>
        <v>-1.1780921974943045E-5</v>
      </c>
    </row>
    <row r="4622" spans="1:3" x14ac:dyDescent="0.2">
      <c r="A4622" s="1">
        <v>43503.464913402779</v>
      </c>
      <c r="B4622" s="2">
        <v>848.81</v>
      </c>
      <c r="C4622">
        <f t="shared" si="72"/>
        <v>-1.1781060766834655E-5</v>
      </c>
    </row>
    <row r="4623" spans="1:3" x14ac:dyDescent="0.2">
      <c r="A4623" s="1">
        <v>43503.464901643521</v>
      </c>
      <c r="B4623" s="2">
        <v>848.8</v>
      </c>
      <c r="C4623">
        <f t="shared" si="72"/>
        <v>-1.1781199561728661E-5</v>
      </c>
    </row>
    <row r="4624" spans="1:3" x14ac:dyDescent="0.2">
      <c r="A4624" s="1">
        <v>43503.46489638889</v>
      </c>
      <c r="B4624" s="2">
        <v>848.81</v>
      </c>
      <c r="C4624">
        <f t="shared" si="72"/>
        <v>1.1781338360026986E-5</v>
      </c>
    </row>
    <row r="4625" spans="1:3" x14ac:dyDescent="0.2">
      <c r="A4625" s="1">
        <v>43503.464892939817</v>
      </c>
      <c r="B4625" s="2">
        <v>848.77</v>
      </c>
      <c r="C4625">
        <f t="shared" si="72"/>
        <v>-4.7124798246914645E-5</v>
      </c>
    </row>
    <row r="4626" spans="1:3" x14ac:dyDescent="0.2">
      <c r="A4626" s="1">
        <v>43503.464882997687</v>
      </c>
      <c r="B4626" s="2">
        <v>848.79</v>
      </c>
      <c r="C4626">
        <f t="shared" si="72"/>
        <v>2.3563509549090816E-5</v>
      </c>
    </row>
    <row r="4627" spans="1:3" x14ac:dyDescent="0.2">
      <c r="A4627" s="1">
        <v>43503.464863854169</v>
      </c>
      <c r="B4627" s="2">
        <v>848.8</v>
      </c>
      <c r="C4627">
        <f t="shared" si="72"/>
        <v>1.1781477161595808E-5</v>
      </c>
    </row>
    <row r="4628" spans="1:3" x14ac:dyDescent="0.2">
      <c r="A4628" s="1">
        <v>43503.4648571875</v>
      </c>
      <c r="B4628" s="2">
        <v>848.79</v>
      </c>
      <c r="C4628">
        <f t="shared" si="72"/>
        <v>-1.1781338360026986E-5</v>
      </c>
    </row>
    <row r="4629" spans="1:3" x14ac:dyDescent="0.2">
      <c r="A4629" s="1">
        <v>43503.464818113425</v>
      </c>
      <c r="B4629" s="2">
        <v>848.79</v>
      </c>
      <c r="C4629">
        <f t="shared" si="72"/>
        <v>0</v>
      </c>
    </row>
    <row r="4630" spans="1:3" x14ac:dyDescent="0.2">
      <c r="A4630" s="1">
        <v>43503.464810833335</v>
      </c>
      <c r="B4630" s="2">
        <v>848.8</v>
      </c>
      <c r="C4630">
        <f t="shared" si="72"/>
        <v>1.1781477161595808E-5</v>
      </c>
    </row>
    <row r="4631" spans="1:3" x14ac:dyDescent="0.2">
      <c r="A4631" s="1">
        <v>43503.464806678239</v>
      </c>
      <c r="B4631" s="2">
        <v>848.81</v>
      </c>
      <c r="C4631">
        <f t="shared" si="72"/>
        <v>1.1781338360026986E-5</v>
      </c>
    </row>
    <row r="4632" spans="1:3" x14ac:dyDescent="0.2">
      <c r="A4632" s="1">
        <v>43503.464758379632</v>
      </c>
      <c r="B4632" s="2">
        <v>848.81</v>
      </c>
      <c r="C4632">
        <f t="shared" si="72"/>
        <v>0</v>
      </c>
    </row>
    <row r="4633" spans="1:3" x14ac:dyDescent="0.2">
      <c r="A4633" s="1">
        <v>43503.46473472222</v>
      </c>
      <c r="B4633" s="2">
        <v>848.81</v>
      </c>
      <c r="C4633">
        <f t="shared" si="72"/>
        <v>0</v>
      </c>
    </row>
    <row r="4634" spans="1:3" x14ac:dyDescent="0.2">
      <c r="A4634" s="1">
        <v>43503.464722384262</v>
      </c>
      <c r="B4634" s="2">
        <v>848.81</v>
      </c>
      <c r="C4634">
        <f t="shared" si="72"/>
        <v>0</v>
      </c>
    </row>
    <row r="4635" spans="1:3" x14ac:dyDescent="0.2">
      <c r="A4635" s="1">
        <v>43503.464712129629</v>
      </c>
      <c r="B4635" s="2">
        <v>848.81</v>
      </c>
      <c r="C4635">
        <f t="shared" si="72"/>
        <v>0</v>
      </c>
    </row>
    <row r="4636" spans="1:3" x14ac:dyDescent="0.2">
      <c r="A4636" s="1">
        <v>43503.464687685184</v>
      </c>
      <c r="B4636" s="2">
        <v>848.81</v>
      </c>
      <c r="C4636">
        <f t="shared" si="72"/>
        <v>0</v>
      </c>
    </row>
    <row r="4637" spans="1:3" x14ac:dyDescent="0.2">
      <c r="A4637" s="1">
        <v>43503.464675648145</v>
      </c>
      <c r="B4637" s="2">
        <v>848.82</v>
      </c>
      <c r="C4637">
        <f t="shared" si="72"/>
        <v>1.1781199561862599E-5</v>
      </c>
    </row>
    <row r="4638" spans="1:3" x14ac:dyDescent="0.2">
      <c r="A4638" s="1">
        <v>43503.464667604167</v>
      </c>
      <c r="B4638" s="2">
        <v>848.81</v>
      </c>
      <c r="C4638">
        <f t="shared" si="72"/>
        <v>-1.1781060766834655E-5</v>
      </c>
    </row>
    <row r="4639" spans="1:3" x14ac:dyDescent="0.2">
      <c r="A4639" s="1">
        <v>43503.4646627662</v>
      </c>
      <c r="B4639" s="2">
        <v>848.84</v>
      </c>
      <c r="C4639">
        <f t="shared" si="72"/>
        <v>3.5343598685319924E-5</v>
      </c>
    </row>
    <row r="4640" spans="1:3" x14ac:dyDescent="0.2">
      <c r="A4640" s="1">
        <v>43503.464653113428</v>
      </c>
      <c r="B4640" s="2">
        <v>848.83</v>
      </c>
      <c r="C4640">
        <f t="shared" si="72"/>
        <v>-1.178078318645552E-5</v>
      </c>
    </row>
    <row r="4641" spans="1:3" x14ac:dyDescent="0.2">
      <c r="A4641" s="1">
        <v>43503.464645381944</v>
      </c>
      <c r="B4641" s="2">
        <v>848.83</v>
      </c>
      <c r="C4641">
        <f t="shared" si="72"/>
        <v>0</v>
      </c>
    </row>
    <row r="4642" spans="1:3" x14ac:dyDescent="0.2">
      <c r="A4642" s="1">
        <v>43503.46464322917</v>
      </c>
      <c r="B4642" s="2">
        <v>848.82</v>
      </c>
      <c r="C4642">
        <f t="shared" si="72"/>
        <v>-1.1780921974943045E-5</v>
      </c>
    </row>
    <row r="4643" spans="1:3" x14ac:dyDescent="0.2">
      <c r="A4643" s="1">
        <v>43503.464643032406</v>
      </c>
      <c r="B4643" s="2">
        <v>848.83</v>
      </c>
      <c r="C4643">
        <f t="shared" si="72"/>
        <v>1.1781060766700719E-5</v>
      </c>
    </row>
    <row r="4644" spans="1:3" x14ac:dyDescent="0.2">
      <c r="A4644" s="1">
        <v>43503.464618240738</v>
      </c>
      <c r="B4644" s="2">
        <v>848.84</v>
      </c>
      <c r="C4644">
        <f t="shared" si="72"/>
        <v>1.1780921974943045E-5</v>
      </c>
    </row>
    <row r="4645" spans="1:3" x14ac:dyDescent="0.2">
      <c r="A4645" s="1">
        <v>43503.464588425923</v>
      </c>
      <c r="B4645" s="2">
        <v>848.85</v>
      </c>
      <c r="C4645">
        <f t="shared" si="72"/>
        <v>1.178078318645552E-5</v>
      </c>
    </row>
    <row r="4646" spans="1:3" x14ac:dyDescent="0.2">
      <c r="A4646" s="1">
        <v>43503.464573564816</v>
      </c>
      <c r="B4646" s="2">
        <v>848.86</v>
      </c>
      <c r="C4646">
        <f t="shared" si="72"/>
        <v>1.1780644401238034E-5</v>
      </c>
    </row>
    <row r="4647" spans="1:3" x14ac:dyDescent="0.2">
      <c r="A4647" s="1">
        <v>43503.464559699074</v>
      </c>
      <c r="B4647" s="2">
        <v>848.86</v>
      </c>
      <c r="C4647">
        <f t="shared" si="72"/>
        <v>0</v>
      </c>
    </row>
    <row r="4648" spans="1:3" x14ac:dyDescent="0.2">
      <c r="A4648" s="1">
        <v>43503.464546550924</v>
      </c>
      <c r="B4648" s="2">
        <v>848.82</v>
      </c>
      <c r="C4648">
        <f t="shared" si="72"/>
        <v>-4.7122022477161863E-5</v>
      </c>
    </row>
    <row r="4649" spans="1:3" x14ac:dyDescent="0.2">
      <c r="A4649" s="1">
        <v>43503.464536701387</v>
      </c>
      <c r="B4649" s="2">
        <v>848.83</v>
      </c>
      <c r="C4649">
        <f t="shared" si="72"/>
        <v>1.1781060766700719E-5</v>
      </c>
    </row>
    <row r="4650" spans="1:3" x14ac:dyDescent="0.2">
      <c r="A4650" s="1">
        <v>43503.464514247687</v>
      </c>
      <c r="B4650" s="2">
        <v>848.83</v>
      </c>
      <c r="C4650">
        <f t="shared" si="72"/>
        <v>0</v>
      </c>
    </row>
    <row r="4651" spans="1:3" x14ac:dyDescent="0.2">
      <c r="A4651" s="1">
        <v>43503.46449633102</v>
      </c>
      <c r="B4651" s="2">
        <v>848.83</v>
      </c>
      <c r="C4651">
        <f t="shared" si="72"/>
        <v>0</v>
      </c>
    </row>
    <row r="4652" spans="1:3" x14ac:dyDescent="0.2">
      <c r="A4652" s="1">
        <v>43503.464475925924</v>
      </c>
      <c r="B4652" s="2">
        <v>848.82</v>
      </c>
      <c r="C4652">
        <f t="shared" si="72"/>
        <v>-1.1780921974943045E-5</v>
      </c>
    </row>
    <row r="4653" spans="1:3" x14ac:dyDescent="0.2">
      <c r="A4653" s="1">
        <v>43503.464474641201</v>
      </c>
      <c r="B4653" s="2">
        <v>848.81</v>
      </c>
      <c r="C4653">
        <f t="shared" si="72"/>
        <v>-1.1781060766834655E-5</v>
      </c>
    </row>
    <row r="4654" spans="1:3" x14ac:dyDescent="0.2">
      <c r="A4654" s="1">
        <v>43503.464466909725</v>
      </c>
      <c r="B4654" s="2">
        <v>848.85</v>
      </c>
      <c r="C4654">
        <f t="shared" si="72"/>
        <v>4.7124798247048585E-5</v>
      </c>
    </row>
    <row r="4655" spans="1:3" x14ac:dyDescent="0.2">
      <c r="A4655" s="1">
        <v>43503.464457858798</v>
      </c>
      <c r="B4655" s="2">
        <v>848.83</v>
      </c>
      <c r="C4655">
        <f t="shared" si="72"/>
        <v>-2.3561288802476068E-5</v>
      </c>
    </row>
    <row r="4656" spans="1:3" x14ac:dyDescent="0.2">
      <c r="A4656" s="1">
        <v>43503.464457499998</v>
      </c>
      <c r="B4656" s="2">
        <v>848.84</v>
      </c>
      <c r="C4656">
        <f t="shared" si="72"/>
        <v>1.1780921974943045E-5</v>
      </c>
    </row>
    <row r="4657" spans="1:3" x14ac:dyDescent="0.2">
      <c r="A4657" s="1">
        <v>43503.464457453701</v>
      </c>
      <c r="B4657" s="2">
        <v>848.85</v>
      </c>
      <c r="C4657">
        <f t="shared" si="72"/>
        <v>1.178078318645552E-5</v>
      </c>
    </row>
    <row r="4658" spans="1:3" x14ac:dyDescent="0.2">
      <c r="A4658" s="1">
        <v>43503.464455648151</v>
      </c>
      <c r="B4658" s="2">
        <v>848.87</v>
      </c>
      <c r="C4658">
        <f t="shared" si="72"/>
        <v>2.3561288802476068E-5</v>
      </c>
    </row>
    <row r="4659" spans="1:3" x14ac:dyDescent="0.2">
      <c r="A4659" s="1">
        <v>43503.464440833333</v>
      </c>
      <c r="B4659" s="2">
        <v>848.87</v>
      </c>
      <c r="C4659">
        <f t="shared" si="72"/>
        <v>0</v>
      </c>
    </row>
    <row r="4660" spans="1:3" x14ac:dyDescent="0.2">
      <c r="A4660" s="1">
        <v>43503.464419027776</v>
      </c>
      <c r="B4660" s="2">
        <v>848.87</v>
      </c>
      <c r="C4660">
        <f t="shared" si="72"/>
        <v>0</v>
      </c>
    </row>
    <row r="4661" spans="1:3" x14ac:dyDescent="0.2">
      <c r="A4661" s="1">
        <v>43503.464402233796</v>
      </c>
      <c r="B4661" s="2">
        <v>848.85</v>
      </c>
      <c r="C4661">
        <f t="shared" si="72"/>
        <v>-2.3560733681225404E-5</v>
      </c>
    </row>
    <row r="4662" spans="1:3" x14ac:dyDescent="0.2">
      <c r="A4662" s="1">
        <v>43503.464390185189</v>
      </c>
      <c r="B4662" s="2">
        <v>848.85</v>
      </c>
      <c r="C4662">
        <f t="shared" si="72"/>
        <v>0</v>
      </c>
    </row>
    <row r="4663" spans="1:3" x14ac:dyDescent="0.2">
      <c r="A4663" s="1">
        <v>43503.464359456018</v>
      </c>
      <c r="B4663" s="2">
        <v>848.86</v>
      </c>
      <c r="C4663">
        <f t="shared" si="72"/>
        <v>1.1780644401238034E-5</v>
      </c>
    </row>
    <row r="4664" spans="1:3" x14ac:dyDescent="0.2">
      <c r="A4664" s="1">
        <v>43503.464343553242</v>
      </c>
      <c r="B4664" s="2">
        <v>848.86</v>
      </c>
      <c r="C4664">
        <f t="shared" si="72"/>
        <v>0</v>
      </c>
    </row>
    <row r="4665" spans="1:3" x14ac:dyDescent="0.2">
      <c r="A4665" s="1">
        <v>43503.464340104169</v>
      </c>
      <c r="B4665" s="2">
        <v>848.86</v>
      </c>
      <c r="C4665">
        <f t="shared" si="72"/>
        <v>0</v>
      </c>
    </row>
    <row r="4666" spans="1:3" x14ac:dyDescent="0.2">
      <c r="A4666" s="1">
        <v>43503.46432741898</v>
      </c>
      <c r="B4666" s="2">
        <v>848.85</v>
      </c>
      <c r="C4666">
        <f t="shared" si="72"/>
        <v>-1.1780505619290466E-5</v>
      </c>
    </row>
    <row r="4667" spans="1:3" x14ac:dyDescent="0.2">
      <c r="A4667" s="1">
        <v>43503.464307025461</v>
      </c>
      <c r="B4667" s="2">
        <v>848.85</v>
      </c>
      <c r="C4667">
        <f t="shared" si="72"/>
        <v>0</v>
      </c>
    </row>
    <row r="4668" spans="1:3" x14ac:dyDescent="0.2">
      <c r="A4668" s="1">
        <v>43503.46430266204</v>
      </c>
      <c r="B4668" s="2">
        <v>848.84</v>
      </c>
      <c r="C4668">
        <f t="shared" si="72"/>
        <v>-1.1780644401238034E-5</v>
      </c>
    </row>
    <row r="4669" spans="1:3" x14ac:dyDescent="0.2">
      <c r="A4669" s="1">
        <v>43503.464298506944</v>
      </c>
      <c r="B4669" s="2">
        <v>848.8</v>
      </c>
      <c r="C4669">
        <f t="shared" si="72"/>
        <v>-4.7123132745956015E-5</v>
      </c>
    </row>
    <row r="4670" spans="1:3" x14ac:dyDescent="0.2">
      <c r="A4670" s="1">
        <v>43503.464297418985</v>
      </c>
      <c r="B4670" s="2">
        <v>848.79</v>
      </c>
      <c r="C4670">
        <f t="shared" si="72"/>
        <v>-1.1781338360026986E-5</v>
      </c>
    </row>
    <row r="4671" spans="1:3" x14ac:dyDescent="0.2">
      <c r="A4671" s="1">
        <v>43503.464293263889</v>
      </c>
      <c r="B4671" s="2">
        <v>848.78</v>
      </c>
      <c r="C4671">
        <f t="shared" si="72"/>
        <v>-1.1781477161595808E-5</v>
      </c>
    </row>
    <row r="4672" spans="1:3" x14ac:dyDescent="0.2">
      <c r="A4672" s="1">
        <v>43503.464272627316</v>
      </c>
      <c r="B4672" s="2">
        <v>848.78</v>
      </c>
      <c r="C4672">
        <f t="shared" si="72"/>
        <v>0</v>
      </c>
    </row>
    <row r="4673" spans="1:3" x14ac:dyDescent="0.2">
      <c r="A4673" s="1">
        <v>43503.464261284724</v>
      </c>
      <c r="B4673" s="2">
        <v>848.78</v>
      </c>
      <c r="C4673">
        <f t="shared" si="72"/>
        <v>0</v>
      </c>
    </row>
    <row r="4674" spans="1:3" x14ac:dyDescent="0.2">
      <c r="A4674" s="1">
        <v>43503.464251354169</v>
      </c>
      <c r="B4674" s="2">
        <v>848.77</v>
      </c>
      <c r="C4674">
        <f t="shared" si="72"/>
        <v>-1.1781615966435243E-5</v>
      </c>
    </row>
    <row r="4675" spans="1:3" x14ac:dyDescent="0.2">
      <c r="A4675" s="1">
        <v>43503.464246793985</v>
      </c>
      <c r="B4675" s="2">
        <v>848.76</v>
      </c>
      <c r="C4675">
        <f t="shared" si="72"/>
        <v>-1.1781754774545408E-5</v>
      </c>
    </row>
    <row r="4676" spans="1:3" x14ac:dyDescent="0.2">
      <c r="A4676" s="1">
        <v>43503.464224363423</v>
      </c>
      <c r="B4676" s="2">
        <v>848.76</v>
      </c>
      <c r="C4676">
        <f t="shared" si="72"/>
        <v>0</v>
      </c>
    </row>
    <row r="4677" spans="1:3" x14ac:dyDescent="0.2">
      <c r="A4677" s="1">
        <v>43503.46422144676</v>
      </c>
      <c r="B4677" s="2">
        <v>848.73</v>
      </c>
      <c r="C4677">
        <f t="shared" ref="C4677:C4740" si="73">(B4677-B4676)/B4676</f>
        <v>-3.5345680757779251E-5</v>
      </c>
    </row>
    <row r="4678" spans="1:3" x14ac:dyDescent="0.2">
      <c r="A4678" s="1">
        <v>43503.464192523148</v>
      </c>
      <c r="B4678" s="2">
        <v>848.73</v>
      </c>
      <c r="C4678">
        <f t="shared" si="73"/>
        <v>0</v>
      </c>
    </row>
    <row r="4679" spans="1:3" x14ac:dyDescent="0.2">
      <c r="A4679" s="1">
        <v>43503.464174293978</v>
      </c>
      <c r="B4679" s="2">
        <v>848.73</v>
      </c>
      <c r="C4679">
        <f t="shared" si="73"/>
        <v>0</v>
      </c>
    </row>
    <row r="4680" spans="1:3" x14ac:dyDescent="0.2">
      <c r="A4680" s="1">
        <v>43503.464148206018</v>
      </c>
      <c r="B4680" s="2">
        <v>848.74</v>
      </c>
      <c r="C4680">
        <f t="shared" si="73"/>
        <v>1.1782310039695669E-5</v>
      </c>
    </row>
    <row r="4681" spans="1:3" x14ac:dyDescent="0.2">
      <c r="A4681" s="1">
        <v>43503.464135740738</v>
      </c>
      <c r="B4681" s="2">
        <v>848.74</v>
      </c>
      <c r="C4681">
        <f t="shared" si="73"/>
        <v>0</v>
      </c>
    </row>
    <row r="4682" spans="1:3" x14ac:dyDescent="0.2">
      <c r="A4682" s="1">
        <v>43503.46412488426</v>
      </c>
      <c r="B4682" s="2">
        <v>848.72</v>
      </c>
      <c r="C4682">
        <f t="shared" si="73"/>
        <v>-2.3564342437002863E-5</v>
      </c>
    </row>
    <row r="4683" spans="1:3" x14ac:dyDescent="0.2">
      <c r="A4683" s="1">
        <v>43503.464109513887</v>
      </c>
      <c r="B4683" s="2">
        <v>848.72</v>
      </c>
      <c r="C4683">
        <f t="shared" si="73"/>
        <v>0</v>
      </c>
    </row>
    <row r="4684" spans="1:3" x14ac:dyDescent="0.2">
      <c r="A4684" s="1">
        <v>43503.464097974538</v>
      </c>
      <c r="B4684" s="2">
        <v>848.73</v>
      </c>
      <c r="C4684">
        <f t="shared" si="73"/>
        <v>1.1782448864161213E-5</v>
      </c>
    </row>
    <row r="4685" spans="1:3" x14ac:dyDescent="0.2">
      <c r="A4685" s="1">
        <v>43503.464090578702</v>
      </c>
      <c r="B4685" s="2">
        <v>848.72</v>
      </c>
      <c r="C4685">
        <f t="shared" si="73"/>
        <v>-1.1782310039695669E-5</v>
      </c>
    </row>
    <row r="4686" spans="1:3" x14ac:dyDescent="0.2">
      <c r="A4686" s="1">
        <v>43503.464090173613</v>
      </c>
      <c r="B4686" s="2">
        <v>848.71</v>
      </c>
      <c r="C4686">
        <f t="shared" si="73"/>
        <v>-1.1782448864161213E-5</v>
      </c>
    </row>
    <row r="4687" spans="1:3" x14ac:dyDescent="0.2">
      <c r="A4687" s="1">
        <v>43503.464087986111</v>
      </c>
      <c r="B4687" s="2">
        <v>848.7</v>
      </c>
      <c r="C4687">
        <f t="shared" si="73"/>
        <v>-1.1782587691898181E-5</v>
      </c>
    </row>
    <row r="4688" spans="1:3" x14ac:dyDescent="0.2">
      <c r="A4688" s="1">
        <v>43503.464075555552</v>
      </c>
      <c r="B4688" s="2">
        <v>848.7</v>
      </c>
      <c r="C4688">
        <f t="shared" si="73"/>
        <v>0</v>
      </c>
    </row>
    <row r="4689" spans="1:3" x14ac:dyDescent="0.2">
      <c r="A4689" s="1">
        <v>43503.464075543983</v>
      </c>
      <c r="B4689" s="2">
        <v>848.7</v>
      </c>
      <c r="C4689">
        <f t="shared" si="73"/>
        <v>0</v>
      </c>
    </row>
    <row r="4690" spans="1:3" x14ac:dyDescent="0.2">
      <c r="A4690" s="1">
        <v>43503.464075520831</v>
      </c>
      <c r="B4690" s="2">
        <v>848.71</v>
      </c>
      <c r="C4690">
        <f t="shared" si="73"/>
        <v>1.1782726522906685E-5</v>
      </c>
    </row>
    <row r="4691" spans="1:3" x14ac:dyDescent="0.2">
      <c r="A4691" s="1">
        <v>43503.464063217594</v>
      </c>
      <c r="B4691" s="2">
        <v>848.72</v>
      </c>
      <c r="C4691">
        <f t="shared" si="73"/>
        <v>1.1782587691898181E-5</v>
      </c>
    </row>
    <row r="4692" spans="1:3" x14ac:dyDescent="0.2">
      <c r="A4692" s="1">
        <v>43503.464057280093</v>
      </c>
      <c r="B4692" s="2">
        <v>848.76</v>
      </c>
      <c r="C4692">
        <f t="shared" si="73"/>
        <v>4.7129795456644851E-5</v>
      </c>
    </row>
    <row r="4693" spans="1:3" x14ac:dyDescent="0.2">
      <c r="A4693" s="1">
        <v>43503.464051678238</v>
      </c>
      <c r="B4693" s="2">
        <v>848.77</v>
      </c>
      <c r="C4693">
        <f t="shared" si="73"/>
        <v>1.1781893585926416E-5</v>
      </c>
    </row>
    <row r="4694" spans="1:3" x14ac:dyDescent="0.2">
      <c r="A4694" s="1">
        <v>43503.46404810185</v>
      </c>
      <c r="B4694" s="2">
        <v>848.78</v>
      </c>
      <c r="C4694">
        <f t="shared" si="73"/>
        <v>1.1781754774545408E-5</v>
      </c>
    </row>
    <row r="4695" spans="1:3" x14ac:dyDescent="0.2">
      <c r="A4695" s="1">
        <v>43503.464046423614</v>
      </c>
      <c r="B4695" s="2">
        <v>848.77</v>
      </c>
      <c r="C4695">
        <f t="shared" si="73"/>
        <v>-1.1781615966435243E-5</v>
      </c>
    </row>
    <row r="4696" spans="1:3" x14ac:dyDescent="0.2">
      <c r="A4696" s="1">
        <v>43503.464035555553</v>
      </c>
      <c r="B4696" s="2">
        <v>848.77</v>
      </c>
      <c r="C4696">
        <f t="shared" si="73"/>
        <v>0</v>
      </c>
    </row>
    <row r="4697" spans="1:3" x14ac:dyDescent="0.2">
      <c r="A4697" s="1">
        <v>43503.464029212962</v>
      </c>
      <c r="B4697" s="2">
        <v>848.78</v>
      </c>
      <c r="C4697">
        <f t="shared" si="73"/>
        <v>1.1781754774545408E-5</v>
      </c>
    </row>
    <row r="4698" spans="1:3" x14ac:dyDescent="0.2">
      <c r="A4698" s="1">
        <v>43503.463992743054</v>
      </c>
      <c r="B4698" s="2">
        <v>848.77</v>
      </c>
      <c r="C4698">
        <f t="shared" si="73"/>
        <v>-1.1781615966435243E-5</v>
      </c>
    </row>
    <row r="4699" spans="1:3" x14ac:dyDescent="0.2">
      <c r="A4699" s="1">
        <v>43503.463991643519</v>
      </c>
      <c r="B4699" s="2">
        <v>848.79</v>
      </c>
      <c r="C4699">
        <f t="shared" si="73"/>
        <v>2.3563509549090816E-5</v>
      </c>
    </row>
    <row r="4700" spans="1:3" x14ac:dyDescent="0.2">
      <c r="A4700" s="1">
        <v>43503.463991620367</v>
      </c>
      <c r="B4700" s="2">
        <v>848.77</v>
      </c>
      <c r="C4700">
        <f t="shared" si="73"/>
        <v>-2.3562954323191617E-5</v>
      </c>
    </row>
    <row r="4701" spans="1:3" x14ac:dyDescent="0.2">
      <c r="A4701" s="1">
        <v>43503.463986180555</v>
      </c>
      <c r="B4701" s="2">
        <v>848.76</v>
      </c>
      <c r="C4701">
        <f t="shared" si="73"/>
        <v>-1.1781754774545408E-5</v>
      </c>
    </row>
    <row r="4702" spans="1:3" x14ac:dyDescent="0.2">
      <c r="A4702" s="1">
        <v>43503.463983437498</v>
      </c>
      <c r="B4702" s="2">
        <v>848.75</v>
      </c>
      <c r="C4702">
        <f t="shared" si="73"/>
        <v>-1.1781893585926416E-5</v>
      </c>
    </row>
    <row r="4703" spans="1:3" x14ac:dyDescent="0.2">
      <c r="A4703" s="1">
        <v>43503.46398335648</v>
      </c>
      <c r="B4703" s="2">
        <v>848.73</v>
      </c>
      <c r="C4703">
        <f t="shared" si="73"/>
        <v>-2.356406480115677E-5</v>
      </c>
    </row>
    <row r="4704" spans="1:3" x14ac:dyDescent="0.2">
      <c r="A4704" s="1">
        <v>43503.463983333335</v>
      </c>
      <c r="B4704" s="2">
        <v>848.75</v>
      </c>
      <c r="C4704">
        <f t="shared" si="73"/>
        <v>2.3564620079391337E-5</v>
      </c>
    </row>
    <row r="4705" spans="1:3" x14ac:dyDescent="0.2">
      <c r="A4705" s="1">
        <v>43503.463983298614</v>
      </c>
      <c r="B4705" s="2">
        <v>848.75</v>
      </c>
      <c r="C4705">
        <f t="shared" si="73"/>
        <v>0</v>
      </c>
    </row>
    <row r="4706" spans="1:3" x14ac:dyDescent="0.2">
      <c r="A4706" s="1">
        <v>43503.463983287038</v>
      </c>
      <c r="B4706" s="2">
        <v>848.73</v>
      </c>
      <c r="C4706">
        <f t="shared" si="73"/>
        <v>-2.356406480115677E-5</v>
      </c>
    </row>
    <row r="4707" spans="1:3" x14ac:dyDescent="0.2">
      <c r="A4707" s="1">
        <v>43503.463969004632</v>
      </c>
      <c r="B4707" s="2">
        <v>848.71</v>
      </c>
      <c r="C4707">
        <f t="shared" si="73"/>
        <v>-2.3564620079391337E-5</v>
      </c>
    </row>
    <row r="4708" spans="1:3" x14ac:dyDescent="0.2">
      <c r="A4708" s="1">
        <v>43503.46396361111</v>
      </c>
      <c r="B4708" s="2">
        <v>848.7</v>
      </c>
      <c r="C4708">
        <f t="shared" si="73"/>
        <v>-1.1782587691898181E-5</v>
      </c>
    </row>
    <row r="4709" spans="1:3" x14ac:dyDescent="0.2">
      <c r="A4709" s="1">
        <v>43503.463948946759</v>
      </c>
      <c r="B4709" s="2">
        <v>848.74</v>
      </c>
      <c r="C4709">
        <f t="shared" si="73"/>
        <v>4.7130906091626742E-5</v>
      </c>
    </row>
    <row r="4710" spans="1:3" x14ac:dyDescent="0.2">
      <c r="A4710" s="1">
        <v>43503.463917627312</v>
      </c>
      <c r="B4710" s="2">
        <v>848.73</v>
      </c>
      <c r="C4710">
        <f t="shared" si="73"/>
        <v>-1.1782171218501432E-5</v>
      </c>
    </row>
    <row r="4711" spans="1:3" x14ac:dyDescent="0.2">
      <c r="A4711" s="1">
        <v>43503.463897592592</v>
      </c>
      <c r="B4711" s="2">
        <v>848.73</v>
      </c>
      <c r="C4711">
        <f t="shared" si="73"/>
        <v>0</v>
      </c>
    </row>
    <row r="4712" spans="1:3" x14ac:dyDescent="0.2">
      <c r="A4712" s="1">
        <v>43503.463897581016</v>
      </c>
      <c r="B4712" s="2">
        <v>848.74</v>
      </c>
      <c r="C4712">
        <f t="shared" si="73"/>
        <v>1.1782310039695669E-5</v>
      </c>
    </row>
    <row r="4713" spans="1:3" x14ac:dyDescent="0.2">
      <c r="A4713" s="1">
        <v>43503.463894502318</v>
      </c>
      <c r="B4713" s="2">
        <v>848.74</v>
      </c>
      <c r="C4713">
        <f t="shared" si="73"/>
        <v>0</v>
      </c>
    </row>
    <row r="4714" spans="1:3" x14ac:dyDescent="0.2">
      <c r="A4714" s="1">
        <v>43503.463882407406</v>
      </c>
      <c r="B4714" s="2">
        <v>848.74</v>
      </c>
      <c r="C4714">
        <f t="shared" si="73"/>
        <v>0</v>
      </c>
    </row>
    <row r="4715" spans="1:3" x14ac:dyDescent="0.2">
      <c r="A4715" s="1">
        <v>43503.463867893515</v>
      </c>
      <c r="B4715" s="2">
        <v>848.73</v>
      </c>
      <c r="C4715">
        <f t="shared" si="73"/>
        <v>-1.1782171218501432E-5</v>
      </c>
    </row>
    <row r="4716" spans="1:3" x14ac:dyDescent="0.2">
      <c r="A4716" s="1">
        <v>43503.463835833332</v>
      </c>
      <c r="B4716" s="2">
        <v>848.73</v>
      </c>
      <c r="C4716">
        <f t="shared" si="73"/>
        <v>0</v>
      </c>
    </row>
    <row r="4717" spans="1:3" x14ac:dyDescent="0.2">
      <c r="A4717" s="1">
        <v>43503.463832650465</v>
      </c>
      <c r="B4717" s="2">
        <v>848.73</v>
      </c>
      <c r="C4717">
        <f t="shared" si="73"/>
        <v>0</v>
      </c>
    </row>
    <row r="4718" spans="1:3" x14ac:dyDescent="0.2">
      <c r="A4718" s="1">
        <v>43503.46383212963</v>
      </c>
      <c r="B4718" s="2">
        <v>848.74</v>
      </c>
      <c r="C4718">
        <f t="shared" si="73"/>
        <v>1.1782310039695669E-5</v>
      </c>
    </row>
    <row r="4719" spans="1:3" x14ac:dyDescent="0.2">
      <c r="A4719" s="1">
        <v>43503.463814027775</v>
      </c>
      <c r="B4719" s="2">
        <v>848.75</v>
      </c>
      <c r="C4719">
        <f t="shared" si="73"/>
        <v>1.1782171218501432E-5</v>
      </c>
    </row>
    <row r="4720" spans="1:3" x14ac:dyDescent="0.2">
      <c r="A4720" s="1">
        <v>43503.4637653588</v>
      </c>
      <c r="B4720" s="2">
        <v>848.75</v>
      </c>
      <c r="C4720">
        <f t="shared" si="73"/>
        <v>0</v>
      </c>
    </row>
    <row r="4721" spans="1:3" x14ac:dyDescent="0.2">
      <c r="A4721" s="1">
        <v>43503.463757974539</v>
      </c>
      <c r="B4721" s="2">
        <v>848.74</v>
      </c>
      <c r="C4721">
        <f t="shared" si="73"/>
        <v>-1.1782032400578385E-5</v>
      </c>
    </row>
    <row r="4722" spans="1:3" x14ac:dyDescent="0.2">
      <c r="A4722" s="1">
        <v>43503.463745925925</v>
      </c>
      <c r="B4722" s="2">
        <v>848.74</v>
      </c>
      <c r="C4722">
        <f t="shared" si="73"/>
        <v>0</v>
      </c>
    </row>
    <row r="4723" spans="1:3" x14ac:dyDescent="0.2">
      <c r="A4723" s="1">
        <v>43503.46374590278</v>
      </c>
      <c r="B4723" s="2">
        <v>848.76</v>
      </c>
      <c r="C4723">
        <f t="shared" si="73"/>
        <v>2.3564342437002863E-5</v>
      </c>
    </row>
    <row r="4724" spans="1:3" x14ac:dyDescent="0.2">
      <c r="A4724" s="1">
        <v>43503.463732835648</v>
      </c>
      <c r="B4724" s="2">
        <v>848.76</v>
      </c>
      <c r="C4724">
        <f t="shared" si="73"/>
        <v>0</v>
      </c>
    </row>
    <row r="4725" spans="1:3" x14ac:dyDescent="0.2">
      <c r="A4725" s="1">
        <v>43503.463728344905</v>
      </c>
      <c r="B4725" s="2">
        <v>848.75</v>
      </c>
      <c r="C4725">
        <f t="shared" si="73"/>
        <v>-1.1781893585926416E-5</v>
      </c>
    </row>
    <row r="4726" spans="1:3" x14ac:dyDescent="0.2">
      <c r="A4726" s="1">
        <v>43503.463715648148</v>
      </c>
      <c r="B4726" s="2">
        <v>848.75</v>
      </c>
      <c r="C4726">
        <f t="shared" si="73"/>
        <v>0</v>
      </c>
    </row>
    <row r="4727" spans="1:3" x14ac:dyDescent="0.2">
      <c r="A4727" s="1">
        <v>43503.463708935182</v>
      </c>
      <c r="B4727" s="2">
        <v>848.76</v>
      </c>
      <c r="C4727">
        <f t="shared" si="73"/>
        <v>1.1782032400578385E-5</v>
      </c>
    </row>
    <row r="4728" spans="1:3" x14ac:dyDescent="0.2">
      <c r="A4728" s="1">
        <v>43503.463695740742</v>
      </c>
      <c r="B4728" s="2">
        <v>848.76</v>
      </c>
      <c r="C4728">
        <f t="shared" si="73"/>
        <v>0</v>
      </c>
    </row>
    <row r="4729" spans="1:3" x14ac:dyDescent="0.2">
      <c r="A4729" s="1">
        <v>43503.463692835649</v>
      </c>
      <c r="B4729" s="2">
        <v>848.75</v>
      </c>
      <c r="C4729">
        <f t="shared" si="73"/>
        <v>-1.1781893585926416E-5</v>
      </c>
    </row>
    <row r="4730" spans="1:3" x14ac:dyDescent="0.2">
      <c r="A4730" s="1">
        <v>43503.463672962964</v>
      </c>
      <c r="B4730" s="2">
        <v>848.75</v>
      </c>
      <c r="C4730">
        <f t="shared" si="73"/>
        <v>0</v>
      </c>
    </row>
    <row r="4731" spans="1:3" x14ac:dyDescent="0.2">
      <c r="A4731" s="1">
        <v>43503.46360354167</v>
      </c>
      <c r="B4731" s="2">
        <v>848.76</v>
      </c>
      <c r="C4731">
        <f t="shared" si="73"/>
        <v>1.1782032400578385E-5</v>
      </c>
    </row>
    <row r="4732" spans="1:3" x14ac:dyDescent="0.2">
      <c r="A4732" s="1">
        <v>43503.463584699071</v>
      </c>
      <c r="B4732" s="2">
        <v>848.78</v>
      </c>
      <c r="C4732">
        <f t="shared" si="73"/>
        <v>2.3563787171852831E-5</v>
      </c>
    </row>
    <row r="4733" spans="1:3" x14ac:dyDescent="0.2">
      <c r="A4733" s="1">
        <v>43503.463571157408</v>
      </c>
      <c r="B4733" s="2">
        <v>848.78</v>
      </c>
      <c r="C4733">
        <f t="shared" si="73"/>
        <v>0</v>
      </c>
    </row>
    <row r="4734" spans="1:3" x14ac:dyDescent="0.2">
      <c r="A4734" s="1">
        <v>43503.46355359954</v>
      </c>
      <c r="B4734" s="2">
        <v>848.79</v>
      </c>
      <c r="C4734">
        <f t="shared" si="73"/>
        <v>1.1781615966435243E-5</v>
      </c>
    </row>
    <row r="4735" spans="1:3" x14ac:dyDescent="0.2">
      <c r="A4735" s="1">
        <v>43503.463552870373</v>
      </c>
      <c r="B4735" s="2">
        <v>848.8</v>
      </c>
      <c r="C4735">
        <f t="shared" si="73"/>
        <v>1.1781477161595808E-5</v>
      </c>
    </row>
    <row r="4736" spans="1:3" x14ac:dyDescent="0.2">
      <c r="A4736" s="1">
        <v>43503.463538252312</v>
      </c>
      <c r="B4736" s="2">
        <v>848.8</v>
      </c>
      <c r="C4736">
        <f t="shared" si="73"/>
        <v>0</v>
      </c>
    </row>
    <row r="4737" spans="1:3" x14ac:dyDescent="0.2">
      <c r="A4737" s="1">
        <v>43503.463532430556</v>
      </c>
      <c r="B4737" s="2">
        <v>848.79</v>
      </c>
      <c r="C4737">
        <f t="shared" si="73"/>
        <v>-1.1781338360026986E-5</v>
      </c>
    </row>
    <row r="4738" spans="1:3" x14ac:dyDescent="0.2">
      <c r="A4738" s="1">
        <v>43503.463516944445</v>
      </c>
      <c r="B4738" s="2">
        <v>848.81</v>
      </c>
      <c r="C4738">
        <f t="shared" si="73"/>
        <v>2.3562954323191617E-5</v>
      </c>
    </row>
    <row r="4739" spans="1:3" x14ac:dyDescent="0.2">
      <c r="A4739" s="1">
        <v>43503.463516145835</v>
      </c>
      <c r="B4739" s="2">
        <v>848.8</v>
      </c>
      <c r="C4739">
        <f t="shared" si="73"/>
        <v>-1.1781199561728661E-5</v>
      </c>
    </row>
    <row r="4740" spans="1:3" x14ac:dyDescent="0.2">
      <c r="A4740" s="1">
        <v>43503.463493726849</v>
      </c>
      <c r="B4740" s="2">
        <v>848.8</v>
      </c>
      <c r="C4740">
        <f t="shared" si="73"/>
        <v>0</v>
      </c>
    </row>
    <row r="4741" spans="1:3" x14ac:dyDescent="0.2">
      <c r="A4741" s="1">
        <v>43503.463489571761</v>
      </c>
      <c r="B4741" s="2">
        <v>848.81</v>
      </c>
      <c r="C4741">
        <f t="shared" ref="C4741:C4804" si="74">(B4741-B4740)/B4740</f>
        <v>1.1781338360026986E-5</v>
      </c>
    </row>
    <row r="4742" spans="1:3" x14ac:dyDescent="0.2">
      <c r="A4742" s="1">
        <v>43503.463482256942</v>
      </c>
      <c r="B4742" s="2">
        <v>848.8</v>
      </c>
      <c r="C4742">
        <f t="shared" si="74"/>
        <v>-1.1781199561728661E-5</v>
      </c>
    </row>
    <row r="4743" spans="1:3" x14ac:dyDescent="0.2">
      <c r="A4743" s="1">
        <v>43503.463476944446</v>
      </c>
      <c r="B4743" s="2">
        <v>848.83</v>
      </c>
      <c r="C4743">
        <f t="shared" si="74"/>
        <v>3.5344015080214894E-5</v>
      </c>
    </row>
    <row r="4744" spans="1:3" x14ac:dyDescent="0.2">
      <c r="A4744" s="1">
        <v>43503.46346353009</v>
      </c>
      <c r="B4744" s="2">
        <v>848.83</v>
      </c>
      <c r="C4744">
        <f t="shared" si="74"/>
        <v>0</v>
      </c>
    </row>
    <row r="4745" spans="1:3" x14ac:dyDescent="0.2">
      <c r="A4745" s="1">
        <v>43503.463444039349</v>
      </c>
      <c r="B4745" s="2">
        <v>848.83</v>
      </c>
      <c r="C4745">
        <f t="shared" si="74"/>
        <v>0</v>
      </c>
    </row>
    <row r="4746" spans="1:3" x14ac:dyDescent="0.2">
      <c r="A4746" s="1">
        <v>43503.463442592591</v>
      </c>
      <c r="B4746" s="2">
        <v>848.81</v>
      </c>
      <c r="C4746">
        <f t="shared" si="74"/>
        <v>-2.3561843950020024E-5</v>
      </c>
    </row>
    <row r="4747" spans="1:3" x14ac:dyDescent="0.2">
      <c r="A4747" s="1">
        <v>43503.463440023152</v>
      </c>
      <c r="B4747" s="2">
        <v>848.85</v>
      </c>
      <c r="C4747">
        <f t="shared" si="74"/>
        <v>4.7124798247048585E-5</v>
      </c>
    </row>
    <row r="4748" spans="1:3" x14ac:dyDescent="0.2">
      <c r="A4748" s="1">
        <v>43503.463418900465</v>
      </c>
      <c r="B4748" s="2">
        <v>848.85</v>
      </c>
      <c r="C4748">
        <f t="shared" si="74"/>
        <v>0</v>
      </c>
    </row>
    <row r="4749" spans="1:3" x14ac:dyDescent="0.2">
      <c r="A4749" s="1">
        <v>43503.463411805555</v>
      </c>
      <c r="B4749" s="2">
        <v>848.84</v>
      </c>
      <c r="C4749">
        <f t="shared" si="74"/>
        <v>-1.1780644401238034E-5</v>
      </c>
    </row>
    <row r="4750" spans="1:3" x14ac:dyDescent="0.2">
      <c r="A4750" s="1">
        <v>43503.463373645835</v>
      </c>
      <c r="B4750" s="2">
        <v>848.84</v>
      </c>
      <c r="C4750">
        <f t="shared" si="74"/>
        <v>0</v>
      </c>
    </row>
    <row r="4751" spans="1:3" x14ac:dyDescent="0.2">
      <c r="A4751" s="1">
        <v>43503.46337351852</v>
      </c>
      <c r="B4751" s="2">
        <v>848.85</v>
      </c>
      <c r="C4751">
        <f t="shared" si="74"/>
        <v>1.178078318645552E-5</v>
      </c>
    </row>
    <row r="4752" spans="1:3" x14ac:dyDescent="0.2">
      <c r="A4752" s="1">
        <v>43503.46335755787</v>
      </c>
      <c r="B4752" s="2">
        <v>848.84</v>
      </c>
      <c r="C4752">
        <f t="shared" si="74"/>
        <v>-1.1780644401238034E-5</v>
      </c>
    </row>
    <row r="4753" spans="1:3" x14ac:dyDescent="0.2">
      <c r="A4753" s="1">
        <v>43503.463344953707</v>
      </c>
      <c r="B4753" s="2">
        <v>848.83</v>
      </c>
      <c r="C4753">
        <f t="shared" si="74"/>
        <v>-1.178078318645552E-5</v>
      </c>
    </row>
    <row r="4754" spans="1:3" x14ac:dyDescent="0.2">
      <c r="A4754" s="1">
        <v>43503.463335312503</v>
      </c>
      <c r="B4754" s="2">
        <v>848.82</v>
      </c>
      <c r="C4754">
        <f t="shared" si="74"/>
        <v>-1.1780921974943045E-5</v>
      </c>
    </row>
    <row r="4755" spans="1:3" x14ac:dyDescent="0.2">
      <c r="A4755" s="1">
        <v>43503.463325590281</v>
      </c>
      <c r="B4755" s="2">
        <v>848.83</v>
      </c>
      <c r="C4755">
        <f t="shared" si="74"/>
        <v>1.1781060766700719E-5</v>
      </c>
    </row>
    <row r="4756" spans="1:3" x14ac:dyDescent="0.2">
      <c r="A4756" s="1">
        <v>43503.463325578705</v>
      </c>
      <c r="B4756" s="2">
        <v>848.82</v>
      </c>
      <c r="C4756">
        <f t="shared" si="74"/>
        <v>-1.1780921974943045E-5</v>
      </c>
    </row>
    <row r="4757" spans="1:3" x14ac:dyDescent="0.2">
      <c r="A4757" s="1">
        <v>43503.463325567129</v>
      </c>
      <c r="B4757" s="2">
        <v>848.83</v>
      </c>
      <c r="C4757">
        <f t="shared" si="74"/>
        <v>1.1781060766700719E-5</v>
      </c>
    </row>
    <row r="4758" spans="1:3" x14ac:dyDescent="0.2">
      <c r="A4758" s="1">
        <v>43503.4633221412</v>
      </c>
      <c r="B4758" s="2">
        <v>848.82</v>
      </c>
      <c r="C4758">
        <f t="shared" si="74"/>
        <v>-1.1780921974943045E-5</v>
      </c>
    </row>
    <row r="4759" spans="1:3" x14ac:dyDescent="0.2">
      <c r="A4759" s="1">
        <v>43503.463322129632</v>
      </c>
      <c r="B4759" s="2">
        <v>848.83</v>
      </c>
      <c r="C4759">
        <f t="shared" si="74"/>
        <v>1.1781060766700719E-5</v>
      </c>
    </row>
    <row r="4760" spans="1:3" x14ac:dyDescent="0.2">
      <c r="A4760" s="1">
        <v>43503.463289918982</v>
      </c>
      <c r="B4760" s="2">
        <v>848.84</v>
      </c>
      <c r="C4760">
        <f t="shared" si="74"/>
        <v>1.1780921974943045E-5</v>
      </c>
    </row>
    <row r="4761" spans="1:3" x14ac:dyDescent="0.2">
      <c r="A4761" s="1">
        <v>43503.463273472225</v>
      </c>
      <c r="B4761" s="2">
        <v>848.84</v>
      </c>
      <c r="C4761">
        <f t="shared" si="74"/>
        <v>0</v>
      </c>
    </row>
    <row r="4762" spans="1:3" x14ac:dyDescent="0.2">
      <c r="A4762" s="1">
        <v>43503.463265775463</v>
      </c>
      <c r="B4762" s="2">
        <v>848.83</v>
      </c>
      <c r="C4762">
        <f t="shared" si="74"/>
        <v>-1.178078318645552E-5</v>
      </c>
    </row>
    <row r="4763" spans="1:3" x14ac:dyDescent="0.2">
      <c r="A4763" s="1">
        <v>43503.463253252317</v>
      </c>
      <c r="B4763" s="2">
        <v>848.83</v>
      </c>
      <c r="C4763">
        <f t="shared" si="74"/>
        <v>0</v>
      </c>
    </row>
    <row r="4764" spans="1:3" x14ac:dyDescent="0.2">
      <c r="A4764" s="1">
        <v>43503.463219027777</v>
      </c>
      <c r="B4764" s="2">
        <v>848.79</v>
      </c>
      <c r="C4764">
        <f t="shared" si="74"/>
        <v>-4.7123687899906115E-5</v>
      </c>
    </row>
    <row r="4765" spans="1:3" x14ac:dyDescent="0.2">
      <c r="A4765" s="1">
        <v>43503.463205138891</v>
      </c>
      <c r="B4765" s="2">
        <v>848.78</v>
      </c>
      <c r="C4765">
        <f t="shared" si="74"/>
        <v>-1.1781477161595808E-5</v>
      </c>
    </row>
    <row r="4766" spans="1:3" x14ac:dyDescent="0.2">
      <c r="A4766" s="1">
        <v>43503.46316269676</v>
      </c>
      <c r="B4766" s="2">
        <v>848.78</v>
      </c>
      <c r="C4766">
        <f t="shared" si="74"/>
        <v>0</v>
      </c>
    </row>
    <row r="4767" spans="1:3" x14ac:dyDescent="0.2">
      <c r="A4767" s="1">
        <v>43503.463150127318</v>
      </c>
      <c r="B4767" s="2">
        <v>848.78</v>
      </c>
      <c r="C4767">
        <f t="shared" si="74"/>
        <v>0</v>
      </c>
    </row>
    <row r="4768" spans="1:3" x14ac:dyDescent="0.2">
      <c r="A4768" s="1">
        <v>43503.463149606483</v>
      </c>
      <c r="B4768" s="2">
        <v>848.74</v>
      </c>
      <c r="C4768">
        <f t="shared" si="74"/>
        <v>-4.7126463865740973E-5</v>
      </c>
    </row>
    <row r="4769" spans="1:3" x14ac:dyDescent="0.2">
      <c r="A4769" s="1">
        <v>43503.463144988425</v>
      </c>
      <c r="B4769" s="2">
        <v>848.71</v>
      </c>
      <c r="C4769">
        <f t="shared" si="74"/>
        <v>-3.5346513655504297E-5</v>
      </c>
    </row>
    <row r="4770" spans="1:3" x14ac:dyDescent="0.2">
      <c r="A4770" s="1">
        <v>43503.463108888885</v>
      </c>
      <c r="B4770" s="2">
        <v>848.7</v>
      </c>
      <c r="C4770">
        <f t="shared" si="74"/>
        <v>-1.1782587691898181E-5</v>
      </c>
    </row>
    <row r="4771" spans="1:3" x14ac:dyDescent="0.2">
      <c r="A4771" s="1">
        <v>43503.463093726852</v>
      </c>
      <c r="B4771" s="2">
        <v>848.7</v>
      </c>
      <c r="C4771">
        <f t="shared" si="74"/>
        <v>0</v>
      </c>
    </row>
    <row r="4772" spans="1:3" x14ac:dyDescent="0.2">
      <c r="A4772" s="1">
        <v>43503.463093333332</v>
      </c>
      <c r="B4772" s="2">
        <v>848.71</v>
      </c>
      <c r="C4772">
        <f t="shared" si="74"/>
        <v>1.1782726522906685E-5</v>
      </c>
    </row>
    <row r="4773" spans="1:3" x14ac:dyDescent="0.2">
      <c r="A4773" s="1">
        <v>43503.463084664349</v>
      </c>
      <c r="B4773" s="2">
        <v>848.68</v>
      </c>
      <c r="C4773">
        <f t="shared" si="74"/>
        <v>-3.5347763075828496E-5</v>
      </c>
    </row>
    <row r="4774" spans="1:3" x14ac:dyDescent="0.2">
      <c r="A4774" s="1">
        <v>43503.463073310188</v>
      </c>
      <c r="B4774" s="2">
        <v>848.68</v>
      </c>
      <c r="C4774">
        <f t="shared" si="74"/>
        <v>0</v>
      </c>
    </row>
    <row r="4775" spans="1:3" x14ac:dyDescent="0.2">
      <c r="A4775" s="1">
        <v>43503.463062025461</v>
      </c>
      <c r="B4775" s="2">
        <v>848.67</v>
      </c>
      <c r="C4775">
        <f t="shared" si="74"/>
        <v>-1.1783004194738778E-5</v>
      </c>
    </row>
    <row r="4776" spans="1:3" x14ac:dyDescent="0.2">
      <c r="A4776" s="1">
        <v>43503.463049791666</v>
      </c>
      <c r="B4776" s="2">
        <v>848.68</v>
      </c>
      <c r="C4776">
        <f t="shared" si="74"/>
        <v>1.1783143035562592E-5</v>
      </c>
    </row>
    <row r="4777" spans="1:3" x14ac:dyDescent="0.2">
      <c r="A4777" s="1">
        <v>43503.463049398146</v>
      </c>
      <c r="B4777" s="2">
        <v>848.67</v>
      </c>
      <c r="C4777">
        <f t="shared" si="74"/>
        <v>-1.1783004194738778E-5</v>
      </c>
    </row>
    <row r="4778" spans="1:3" x14ac:dyDescent="0.2">
      <c r="A4778" s="1">
        <v>43503.463049085651</v>
      </c>
      <c r="B4778" s="2">
        <v>848.67</v>
      </c>
      <c r="C4778">
        <f t="shared" si="74"/>
        <v>0</v>
      </c>
    </row>
    <row r="4779" spans="1:3" x14ac:dyDescent="0.2">
      <c r="A4779" s="1">
        <v>43503.463049074075</v>
      </c>
      <c r="B4779" s="2">
        <v>848.66</v>
      </c>
      <c r="C4779">
        <f t="shared" si="74"/>
        <v>-1.1783143035562592E-5</v>
      </c>
    </row>
    <row r="4780" spans="1:3" x14ac:dyDescent="0.2">
      <c r="A4780" s="1">
        <v>43503.463049050923</v>
      </c>
      <c r="B4780" s="2">
        <v>848.67</v>
      </c>
      <c r="C4780">
        <f t="shared" si="74"/>
        <v>1.1783281879658409E-5</v>
      </c>
    </row>
    <row r="4781" spans="1:3" x14ac:dyDescent="0.2">
      <c r="A4781" s="1">
        <v>43503.463027696758</v>
      </c>
      <c r="B4781" s="2">
        <v>848.68</v>
      </c>
      <c r="C4781">
        <f t="shared" si="74"/>
        <v>1.1783143035562592E-5</v>
      </c>
    </row>
    <row r="4782" spans="1:3" x14ac:dyDescent="0.2">
      <c r="A4782" s="1">
        <v>43503.463007986109</v>
      </c>
      <c r="B4782" s="2">
        <v>848.68</v>
      </c>
      <c r="C4782">
        <f t="shared" si="74"/>
        <v>0</v>
      </c>
    </row>
    <row r="4783" spans="1:3" x14ac:dyDescent="0.2">
      <c r="A4783" s="1">
        <v>43503.463003495373</v>
      </c>
      <c r="B4783" s="2">
        <v>848.71</v>
      </c>
      <c r="C4783">
        <f t="shared" si="74"/>
        <v>3.5349012584350293E-5</v>
      </c>
    </row>
    <row r="4784" spans="1:3" x14ac:dyDescent="0.2">
      <c r="A4784" s="1">
        <v>43503.462994259258</v>
      </c>
      <c r="B4784" s="2">
        <v>848.72</v>
      </c>
      <c r="C4784">
        <f t="shared" si="74"/>
        <v>1.1782587691898181E-5</v>
      </c>
    </row>
    <row r="4785" spans="1:3" x14ac:dyDescent="0.2">
      <c r="A4785" s="1">
        <v>43503.462982488425</v>
      </c>
      <c r="B4785" s="2">
        <v>848.75</v>
      </c>
      <c r="C4785">
        <f t="shared" si="74"/>
        <v>3.5347346592483641E-5</v>
      </c>
    </row>
    <row r="4786" spans="1:3" x14ac:dyDescent="0.2">
      <c r="A4786" s="1">
        <v>43503.46297547454</v>
      </c>
      <c r="B4786" s="2">
        <v>848.72</v>
      </c>
      <c r="C4786">
        <f t="shared" si="74"/>
        <v>-3.5346097201735156E-5</v>
      </c>
    </row>
    <row r="4787" spans="1:3" x14ac:dyDescent="0.2">
      <c r="A4787" s="1">
        <v>43503.462940694444</v>
      </c>
      <c r="B4787" s="2">
        <v>848.73</v>
      </c>
      <c r="C4787">
        <f t="shared" si="74"/>
        <v>1.1782448864161213E-5</v>
      </c>
    </row>
    <row r="4788" spans="1:3" x14ac:dyDescent="0.2">
      <c r="A4788" s="1">
        <v>43503.462936018521</v>
      </c>
      <c r="B4788" s="2">
        <v>848.72</v>
      </c>
      <c r="C4788">
        <f t="shared" si="74"/>
        <v>-1.1782310039695669E-5</v>
      </c>
    </row>
    <row r="4789" spans="1:3" x14ac:dyDescent="0.2">
      <c r="A4789" s="1">
        <v>43503.462911053241</v>
      </c>
      <c r="B4789" s="2">
        <v>848.72</v>
      </c>
      <c r="C4789">
        <f t="shared" si="74"/>
        <v>0</v>
      </c>
    </row>
    <row r="4790" spans="1:3" x14ac:dyDescent="0.2">
      <c r="A4790" s="1">
        <v>43503.462878854167</v>
      </c>
      <c r="B4790" s="2">
        <v>848.72</v>
      </c>
      <c r="C4790">
        <f t="shared" si="74"/>
        <v>0</v>
      </c>
    </row>
    <row r="4791" spans="1:3" x14ac:dyDescent="0.2">
      <c r="A4791" s="1">
        <v>43503.462875439815</v>
      </c>
      <c r="B4791" s="2">
        <v>848.71</v>
      </c>
      <c r="C4791">
        <f t="shared" si="74"/>
        <v>-1.1782448864161213E-5</v>
      </c>
    </row>
    <row r="4792" spans="1:3" x14ac:dyDescent="0.2">
      <c r="A4792" s="1">
        <v>43503.462855358797</v>
      </c>
      <c r="B4792" s="2">
        <v>848.71</v>
      </c>
      <c r="C4792">
        <f t="shared" si="74"/>
        <v>0</v>
      </c>
    </row>
    <row r="4793" spans="1:3" x14ac:dyDescent="0.2">
      <c r="A4793" s="1">
        <v>43503.462837812498</v>
      </c>
      <c r="B4793" s="2">
        <v>848.74</v>
      </c>
      <c r="C4793">
        <f t="shared" si="74"/>
        <v>3.5347763075694543E-5</v>
      </c>
    </row>
    <row r="4794" spans="1:3" x14ac:dyDescent="0.2">
      <c r="A4794" s="1">
        <v>43503.462835451392</v>
      </c>
      <c r="B4794" s="2">
        <v>848.78</v>
      </c>
      <c r="C4794">
        <f t="shared" si="74"/>
        <v>4.7128684874005727E-5</v>
      </c>
    </row>
    <row r="4795" spans="1:3" x14ac:dyDescent="0.2">
      <c r="A4795" s="1">
        <v>43503.462830023149</v>
      </c>
      <c r="B4795" s="2">
        <v>848.77</v>
      </c>
      <c r="C4795">
        <f t="shared" si="74"/>
        <v>-1.1781615966435243E-5</v>
      </c>
    </row>
    <row r="4796" spans="1:3" x14ac:dyDescent="0.2">
      <c r="A4796" s="1">
        <v>43503.462821168985</v>
      </c>
      <c r="B4796" s="2">
        <v>848.73</v>
      </c>
      <c r="C4796">
        <f t="shared" si="74"/>
        <v>-4.7127019098181632E-5</v>
      </c>
    </row>
    <row r="4797" spans="1:3" x14ac:dyDescent="0.2">
      <c r="A4797" s="1">
        <v>43503.46279553241</v>
      </c>
      <c r="B4797" s="2">
        <v>848.73</v>
      </c>
      <c r="C4797">
        <f t="shared" si="74"/>
        <v>0</v>
      </c>
    </row>
    <row r="4798" spans="1:3" x14ac:dyDescent="0.2">
      <c r="A4798" s="1">
        <v>43503.462795486113</v>
      </c>
      <c r="B4798" s="2">
        <v>848.77</v>
      </c>
      <c r="C4798">
        <f t="shared" si="74"/>
        <v>4.7129240158782674E-5</v>
      </c>
    </row>
    <row r="4799" spans="1:3" x14ac:dyDescent="0.2">
      <c r="A4799" s="1">
        <v>43503.462789155092</v>
      </c>
      <c r="B4799" s="2">
        <v>848.8</v>
      </c>
      <c r="C4799">
        <f t="shared" si="74"/>
        <v>3.5345264323636222E-5</v>
      </c>
    </row>
    <row r="4800" spans="1:3" x14ac:dyDescent="0.2">
      <c r="A4800" s="1">
        <v>43503.4627725463</v>
      </c>
      <c r="B4800" s="2">
        <v>848.81</v>
      </c>
      <c r="C4800">
        <f t="shared" si="74"/>
        <v>1.1781338360026986E-5</v>
      </c>
    </row>
    <row r="4801" spans="1:3" x14ac:dyDescent="0.2">
      <c r="A4801" s="1">
        <v>43503.462769108795</v>
      </c>
      <c r="B4801" s="2">
        <v>848.8</v>
      </c>
      <c r="C4801">
        <f t="shared" si="74"/>
        <v>-1.1781199561728661E-5</v>
      </c>
    </row>
    <row r="4802" spans="1:3" x14ac:dyDescent="0.2">
      <c r="A4802" s="1">
        <v>43503.462756226851</v>
      </c>
      <c r="B4802" s="2">
        <v>848.8</v>
      </c>
      <c r="C4802">
        <f t="shared" si="74"/>
        <v>0</v>
      </c>
    </row>
    <row r="4803" spans="1:3" x14ac:dyDescent="0.2">
      <c r="A4803" s="1">
        <v>43503.462753344909</v>
      </c>
      <c r="B4803" s="2">
        <v>848.79</v>
      </c>
      <c r="C4803">
        <f t="shared" si="74"/>
        <v>-1.1781338360026986E-5</v>
      </c>
    </row>
    <row r="4804" spans="1:3" x14ac:dyDescent="0.2">
      <c r="A4804" s="1">
        <v>43503.462752627318</v>
      </c>
      <c r="B4804" s="2">
        <v>848.78</v>
      </c>
      <c r="C4804">
        <f t="shared" si="74"/>
        <v>-1.1781477161595808E-5</v>
      </c>
    </row>
    <row r="4805" spans="1:3" x14ac:dyDescent="0.2">
      <c r="A4805" s="1">
        <v>43503.462742488424</v>
      </c>
      <c r="B4805" s="2">
        <v>848.8</v>
      </c>
      <c r="C4805">
        <f t="shared" ref="C4805:C4868" si="75">(B4805-B4804)/B4804</f>
        <v>2.3563231932870487E-5</v>
      </c>
    </row>
    <row r="4806" spans="1:3" x14ac:dyDescent="0.2">
      <c r="A4806" s="1">
        <v>43503.462726620368</v>
      </c>
      <c r="B4806" s="2">
        <v>848.8</v>
      </c>
      <c r="C4806">
        <f t="shared" si="75"/>
        <v>0</v>
      </c>
    </row>
    <row r="4807" spans="1:3" x14ac:dyDescent="0.2">
      <c r="A4807" s="1">
        <v>43503.462725428239</v>
      </c>
      <c r="B4807" s="2">
        <v>848.82</v>
      </c>
      <c r="C4807">
        <f t="shared" si="75"/>
        <v>2.3562676720187912E-5</v>
      </c>
    </row>
    <row r="4808" spans="1:3" x14ac:dyDescent="0.2">
      <c r="A4808" s="1">
        <v>43503.462724780089</v>
      </c>
      <c r="B4808" s="2">
        <v>848.83</v>
      </c>
      <c r="C4808">
        <f t="shared" si="75"/>
        <v>1.1781060766700719E-5</v>
      </c>
    </row>
    <row r="4809" spans="1:3" x14ac:dyDescent="0.2">
      <c r="A4809" s="1">
        <v>43503.462694027781</v>
      </c>
      <c r="B4809" s="2">
        <v>848.88</v>
      </c>
      <c r="C4809">
        <f t="shared" si="75"/>
        <v>5.890460987471522E-5</v>
      </c>
    </row>
    <row r="4810" spans="1:3" x14ac:dyDescent="0.2">
      <c r="A4810" s="1">
        <v>43503.462662604165</v>
      </c>
      <c r="B4810" s="2">
        <v>848.88</v>
      </c>
      <c r="C4810">
        <f t="shared" si="75"/>
        <v>0</v>
      </c>
    </row>
    <row r="4811" spans="1:3" x14ac:dyDescent="0.2">
      <c r="A4811" s="1">
        <v>43503.4626575</v>
      </c>
      <c r="B4811" s="2">
        <v>848.87</v>
      </c>
      <c r="C4811">
        <f t="shared" si="75"/>
        <v>-1.1780228065204628E-5</v>
      </c>
    </row>
    <row r="4812" spans="1:3" x14ac:dyDescent="0.2">
      <c r="A4812" s="1">
        <v>43503.4626455787</v>
      </c>
      <c r="B4812" s="2">
        <v>848.87</v>
      </c>
      <c r="C4812">
        <f t="shared" si="75"/>
        <v>0</v>
      </c>
    </row>
    <row r="4813" spans="1:3" x14ac:dyDescent="0.2">
      <c r="A4813" s="1">
        <v>43503.46263490741</v>
      </c>
      <c r="B4813" s="2">
        <v>848.88</v>
      </c>
      <c r="C4813">
        <f t="shared" si="75"/>
        <v>1.1780366840612702E-5</v>
      </c>
    </row>
    <row r="4814" spans="1:3" x14ac:dyDescent="0.2">
      <c r="A4814" s="1">
        <v>43503.462623194442</v>
      </c>
      <c r="B4814" s="2">
        <v>848.89</v>
      </c>
      <c r="C4814">
        <f t="shared" si="75"/>
        <v>1.1780228065204628E-5</v>
      </c>
    </row>
    <row r="4815" spans="1:3" x14ac:dyDescent="0.2">
      <c r="A4815" s="1">
        <v>43503.462623148145</v>
      </c>
      <c r="B4815" s="2">
        <v>848.88</v>
      </c>
      <c r="C4815">
        <f t="shared" si="75"/>
        <v>-1.1780089293066128E-5</v>
      </c>
    </row>
    <row r="4816" spans="1:3" x14ac:dyDescent="0.2">
      <c r="A4816" s="1">
        <v>43503.462622592589</v>
      </c>
      <c r="B4816" s="2">
        <v>848.87</v>
      </c>
      <c r="C4816">
        <f t="shared" si="75"/>
        <v>-1.1780228065204628E-5</v>
      </c>
    </row>
    <row r="4817" spans="1:3" x14ac:dyDescent="0.2">
      <c r="A4817" s="1">
        <v>43503.462610300929</v>
      </c>
      <c r="B4817" s="2">
        <v>848.87</v>
      </c>
      <c r="C4817">
        <f t="shared" si="75"/>
        <v>0</v>
      </c>
    </row>
    <row r="4818" spans="1:3" x14ac:dyDescent="0.2">
      <c r="A4818" s="1">
        <v>43503.462605416666</v>
      </c>
      <c r="B4818" s="2">
        <v>848.84</v>
      </c>
      <c r="C4818">
        <f t="shared" si="75"/>
        <v>-3.5341100521838106E-5</v>
      </c>
    </row>
    <row r="4819" spans="1:3" x14ac:dyDescent="0.2">
      <c r="A4819" s="1">
        <v>43503.462604895831</v>
      </c>
      <c r="B4819" s="2">
        <v>848.83</v>
      </c>
      <c r="C4819">
        <f t="shared" si="75"/>
        <v>-1.178078318645552E-5</v>
      </c>
    </row>
    <row r="4820" spans="1:3" x14ac:dyDescent="0.2">
      <c r="A4820" s="1">
        <v>43503.462596574071</v>
      </c>
      <c r="B4820" s="2">
        <v>848.84</v>
      </c>
      <c r="C4820">
        <f t="shared" si="75"/>
        <v>1.1780921974943045E-5</v>
      </c>
    </row>
    <row r="4821" spans="1:3" x14ac:dyDescent="0.2">
      <c r="A4821" s="1">
        <v>43503.462596550926</v>
      </c>
      <c r="B4821" s="2">
        <v>848.85</v>
      </c>
      <c r="C4821">
        <f t="shared" si="75"/>
        <v>1.178078318645552E-5</v>
      </c>
    </row>
    <row r="4822" spans="1:3" x14ac:dyDescent="0.2">
      <c r="A4822" s="1">
        <v>43503.462595833334</v>
      </c>
      <c r="B4822" s="2">
        <v>848.87</v>
      </c>
      <c r="C4822">
        <f t="shared" si="75"/>
        <v>2.3561288802476068E-5</v>
      </c>
    </row>
    <row r="4823" spans="1:3" x14ac:dyDescent="0.2">
      <c r="A4823" s="1">
        <v>43503.462595509256</v>
      </c>
      <c r="B4823" s="2">
        <v>848.86</v>
      </c>
      <c r="C4823">
        <f t="shared" si="75"/>
        <v>-1.1780366840612702E-5</v>
      </c>
    </row>
    <row r="4824" spans="1:3" x14ac:dyDescent="0.2">
      <c r="A4824" s="1">
        <v>43503.462595150464</v>
      </c>
      <c r="B4824" s="2">
        <v>848.85</v>
      </c>
      <c r="C4824">
        <f t="shared" si="75"/>
        <v>-1.1780505619290466E-5</v>
      </c>
    </row>
    <row r="4825" spans="1:3" x14ac:dyDescent="0.2">
      <c r="A4825" s="1">
        <v>43503.462580856482</v>
      </c>
      <c r="B4825" s="2">
        <v>848.86</v>
      </c>
      <c r="C4825">
        <f t="shared" si="75"/>
        <v>1.1780644401238034E-5</v>
      </c>
    </row>
    <row r="4826" spans="1:3" x14ac:dyDescent="0.2">
      <c r="A4826" s="1">
        <v>43503.462564618058</v>
      </c>
      <c r="B4826" s="2">
        <v>848.86</v>
      </c>
      <c r="C4826">
        <f t="shared" si="75"/>
        <v>0</v>
      </c>
    </row>
    <row r="4827" spans="1:3" x14ac:dyDescent="0.2">
      <c r="A4827" s="1">
        <v>43503.462561203705</v>
      </c>
      <c r="B4827" s="2">
        <v>848.85</v>
      </c>
      <c r="C4827">
        <f t="shared" si="75"/>
        <v>-1.1780505619290466E-5</v>
      </c>
    </row>
    <row r="4828" spans="1:3" x14ac:dyDescent="0.2">
      <c r="A4828" s="1">
        <v>43503.462561111111</v>
      </c>
      <c r="B4828" s="2">
        <v>848.84</v>
      </c>
      <c r="C4828">
        <f t="shared" si="75"/>
        <v>-1.1780644401238034E-5</v>
      </c>
    </row>
    <row r="4829" spans="1:3" x14ac:dyDescent="0.2">
      <c r="A4829" s="1">
        <v>43503.462555381942</v>
      </c>
      <c r="B4829" s="2">
        <v>848.83</v>
      </c>
      <c r="C4829">
        <f t="shared" si="75"/>
        <v>-1.178078318645552E-5</v>
      </c>
    </row>
    <row r="4830" spans="1:3" x14ac:dyDescent="0.2">
      <c r="A4830" s="1">
        <v>43503.462542442132</v>
      </c>
      <c r="B4830" s="2">
        <v>848.84</v>
      </c>
      <c r="C4830">
        <f t="shared" si="75"/>
        <v>1.1780921974943045E-5</v>
      </c>
    </row>
    <row r="4831" spans="1:3" x14ac:dyDescent="0.2">
      <c r="A4831" s="1">
        <v>43503.462542314817</v>
      </c>
      <c r="B4831" s="2">
        <v>848.82</v>
      </c>
      <c r="C4831">
        <f t="shared" si="75"/>
        <v>-2.3561566372911041E-5</v>
      </c>
    </row>
    <row r="4832" spans="1:3" x14ac:dyDescent="0.2">
      <c r="A4832" s="1">
        <v>43503.462539039348</v>
      </c>
      <c r="B4832" s="2">
        <v>848.84</v>
      </c>
      <c r="C4832">
        <f t="shared" si="75"/>
        <v>2.3562121533401438E-5</v>
      </c>
    </row>
    <row r="4833" spans="1:3" x14ac:dyDescent="0.2">
      <c r="A4833" s="1">
        <v>43503.462527118056</v>
      </c>
      <c r="B4833" s="2">
        <v>848.84</v>
      </c>
      <c r="C4833">
        <f t="shared" si="75"/>
        <v>0</v>
      </c>
    </row>
    <row r="4834" spans="1:3" x14ac:dyDescent="0.2">
      <c r="A4834" s="1">
        <v>43503.46252454861</v>
      </c>
      <c r="B4834" s="2">
        <v>848.85</v>
      </c>
      <c r="C4834">
        <f t="shared" si="75"/>
        <v>1.178078318645552E-5</v>
      </c>
    </row>
    <row r="4835" spans="1:3" x14ac:dyDescent="0.2">
      <c r="A4835" s="1">
        <v>43503.462511898149</v>
      </c>
      <c r="B4835" s="2">
        <v>848.86</v>
      </c>
      <c r="C4835">
        <f t="shared" si="75"/>
        <v>1.1780644401238034E-5</v>
      </c>
    </row>
    <row r="4836" spans="1:3" x14ac:dyDescent="0.2">
      <c r="A4836" s="1">
        <v>43503.462481215276</v>
      </c>
      <c r="B4836" s="2">
        <v>848.86</v>
      </c>
      <c r="C4836">
        <f t="shared" si="75"/>
        <v>0</v>
      </c>
    </row>
    <row r="4837" spans="1:3" x14ac:dyDescent="0.2">
      <c r="A4837" s="1">
        <v>43503.462455891204</v>
      </c>
      <c r="B4837" s="2">
        <v>848.85</v>
      </c>
      <c r="C4837">
        <f t="shared" si="75"/>
        <v>-1.1780505619290466E-5</v>
      </c>
    </row>
    <row r="4838" spans="1:3" x14ac:dyDescent="0.2">
      <c r="A4838" s="1">
        <v>43503.462448090278</v>
      </c>
      <c r="B4838" s="2">
        <v>848.84</v>
      </c>
      <c r="C4838">
        <f t="shared" si="75"/>
        <v>-1.1780644401238034E-5</v>
      </c>
    </row>
    <row r="4839" spans="1:3" x14ac:dyDescent="0.2">
      <c r="A4839" s="1">
        <v>43503.46243871528</v>
      </c>
      <c r="B4839" s="2">
        <v>848.83</v>
      </c>
      <c r="C4839">
        <f t="shared" si="75"/>
        <v>-1.178078318645552E-5</v>
      </c>
    </row>
    <row r="4840" spans="1:3" x14ac:dyDescent="0.2">
      <c r="A4840" s="1">
        <v>43503.462424803241</v>
      </c>
      <c r="B4840" s="2">
        <v>848.84</v>
      </c>
      <c r="C4840">
        <f t="shared" si="75"/>
        <v>1.1780921974943045E-5</v>
      </c>
    </row>
    <row r="4841" spans="1:3" x14ac:dyDescent="0.2">
      <c r="A4841" s="1">
        <v>43503.462424664351</v>
      </c>
      <c r="B4841" s="2">
        <v>848.85</v>
      </c>
      <c r="C4841">
        <f t="shared" si="75"/>
        <v>1.178078318645552E-5</v>
      </c>
    </row>
    <row r="4842" spans="1:3" x14ac:dyDescent="0.2">
      <c r="A4842" s="1">
        <v>43503.46242462963</v>
      </c>
      <c r="B4842" s="2">
        <v>848.84</v>
      </c>
      <c r="C4842">
        <f t="shared" si="75"/>
        <v>-1.1780644401238034E-5</v>
      </c>
    </row>
    <row r="4843" spans="1:3" x14ac:dyDescent="0.2">
      <c r="A4843" s="1">
        <v>43503.462413252317</v>
      </c>
      <c r="B4843" s="2">
        <v>848.83</v>
      </c>
      <c r="C4843">
        <f t="shared" si="75"/>
        <v>-1.178078318645552E-5</v>
      </c>
    </row>
    <row r="4844" spans="1:3" x14ac:dyDescent="0.2">
      <c r="A4844" s="1">
        <v>43503.462413240741</v>
      </c>
      <c r="B4844" s="2">
        <v>848.85</v>
      </c>
      <c r="C4844">
        <f t="shared" si="75"/>
        <v>2.3561843949886091E-5</v>
      </c>
    </row>
    <row r="4845" spans="1:3" x14ac:dyDescent="0.2">
      <c r="A4845" s="1">
        <v>43503.462413229165</v>
      </c>
      <c r="B4845" s="2">
        <v>848.84</v>
      </c>
      <c r="C4845">
        <f t="shared" si="75"/>
        <v>-1.1780644401238034E-5</v>
      </c>
    </row>
    <row r="4846" spans="1:3" x14ac:dyDescent="0.2">
      <c r="A4846" s="1">
        <v>43503.462407754632</v>
      </c>
      <c r="B4846" s="2">
        <v>848.82</v>
      </c>
      <c r="C4846">
        <f t="shared" si="75"/>
        <v>-2.3561566372911041E-5</v>
      </c>
    </row>
    <row r="4847" spans="1:3" x14ac:dyDescent="0.2">
      <c r="A4847" s="1">
        <v>43503.462395057868</v>
      </c>
      <c r="B4847" s="2">
        <v>848.82</v>
      </c>
      <c r="C4847">
        <f t="shared" si="75"/>
        <v>0</v>
      </c>
    </row>
    <row r="4848" spans="1:3" x14ac:dyDescent="0.2">
      <c r="A4848" s="1">
        <v>43503.462392951391</v>
      </c>
      <c r="B4848" s="2">
        <v>848.81</v>
      </c>
      <c r="C4848">
        <f t="shared" si="75"/>
        <v>-1.1781060766834655E-5</v>
      </c>
    </row>
    <row r="4849" spans="1:3" x14ac:dyDescent="0.2">
      <c r="A4849" s="1">
        <v>43503.462389791668</v>
      </c>
      <c r="B4849" s="2">
        <v>848.82</v>
      </c>
      <c r="C4849">
        <f t="shared" si="75"/>
        <v>1.1781199561862599E-5</v>
      </c>
    </row>
    <row r="4850" spans="1:3" x14ac:dyDescent="0.2">
      <c r="A4850" s="1">
        <v>43503.462377731485</v>
      </c>
      <c r="B4850" s="2">
        <v>848.83</v>
      </c>
      <c r="C4850">
        <f t="shared" si="75"/>
        <v>1.1781060766700719E-5</v>
      </c>
    </row>
    <row r="4851" spans="1:3" x14ac:dyDescent="0.2">
      <c r="A4851" s="1">
        <v>43503.462365046296</v>
      </c>
      <c r="B4851" s="2">
        <v>848.83</v>
      </c>
      <c r="C4851">
        <f t="shared" si="75"/>
        <v>0</v>
      </c>
    </row>
    <row r="4852" spans="1:3" x14ac:dyDescent="0.2">
      <c r="A4852" s="1">
        <v>43503.46236203704</v>
      </c>
      <c r="B4852" s="2">
        <v>848.84</v>
      </c>
      <c r="C4852">
        <f t="shared" si="75"/>
        <v>1.1780921974943045E-5</v>
      </c>
    </row>
    <row r="4853" spans="1:3" x14ac:dyDescent="0.2">
      <c r="A4853" s="1">
        <v>43503.46236164352</v>
      </c>
      <c r="B4853" s="2">
        <v>848.82</v>
      </c>
      <c r="C4853">
        <f t="shared" si="75"/>
        <v>-2.3561566372911041E-5</v>
      </c>
    </row>
    <row r="4854" spans="1:3" x14ac:dyDescent="0.2">
      <c r="A4854" s="1">
        <v>43503.46235050926</v>
      </c>
      <c r="B4854" s="2">
        <v>848.81</v>
      </c>
      <c r="C4854">
        <f t="shared" si="75"/>
        <v>-1.1781060766834655E-5</v>
      </c>
    </row>
    <row r="4855" spans="1:3" x14ac:dyDescent="0.2">
      <c r="A4855" s="1">
        <v>43503.462350138892</v>
      </c>
      <c r="B4855" s="2">
        <v>848.81</v>
      </c>
      <c r="C4855">
        <f t="shared" si="75"/>
        <v>0</v>
      </c>
    </row>
    <row r="4856" spans="1:3" x14ac:dyDescent="0.2">
      <c r="A4856" s="1">
        <v>43503.462350127316</v>
      </c>
      <c r="B4856" s="2">
        <v>848.79</v>
      </c>
      <c r="C4856">
        <f t="shared" si="75"/>
        <v>-2.3562399123457323E-5</v>
      </c>
    </row>
    <row r="4857" spans="1:3" x14ac:dyDescent="0.2">
      <c r="A4857" s="1">
        <v>43503.462339039354</v>
      </c>
      <c r="B4857" s="2">
        <v>848.79</v>
      </c>
      <c r="C4857">
        <f t="shared" si="75"/>
        <v>0</v>
      </c>
    </row>
    <row r="4858" spans="1:3" x14ac:dyDescent="0.2">
      <c r="A4858" s="1">
        <v>43503.462331099538</v>
      </c>
      <c r="B4858" s="2">
        <v>848.78</v>
      </c>
      <c r="C4858">
        <f t="shared" si="75"/>
        <v>-1.1781477161595808E-5</v>
      </c>
    </row>
    <row r="4859" spans="1:3" x14ac:dyDescent="0.2">
      <c r="A4859" s="1">
        <v>43503.462329988426</v>
      </c>
      <c r="B4859" s="2">
        <v>848.79</v>
      </c>
      <c r="C4859">
        <f t="shared" si="75"/>
        <v>1.1781615966435243E-5</v>
      </c>
    </row>
    <row r="4860" spans="1:3" x14ac:dyDescent="0.2">
      <c r="A4860" s="1">
        <v>43503.46231790509</v>
      </c>
      <c r="B4860" s="2">
        <v>848.78</v>
      </c>
      <c r="C4860">
        <f t="shared" si="75"/>
        <v>-1.1781477161595808E-5</v>
      </c>
    </row>
    <row r="4861" spans="1:3" x14ac:dyDescent="0.2">
      <c r="A4861" s="1">
        <v>43503.462298553241</v>
      </c>
      <c r="B4861" s="2">
        <v>848.78</v>
      </c>
      <c r="C4861">
        <f t="shared" si="75"/>
        <v>0</v>
      </c>
    </row>
    <row r="4862" spans="1:3" x14ac:dyDescent="0.2">
      <c r="A4862" s="1">
        <v>43503.462286412039</v>
      </c>
      <c r="B4862" s="2">
        <v>848.78</v>
      </c>
      <c r="C4862">
        <f t="shared" si="75"/>
        <v>0</v>
      </c>
    </row>
    <row r="4863" spans="1:3" x14ac:dyDescent="0.2">
      <c r="A4863" s="1">
        <v>43503.462285162037</v>
      </c>
      <c r="B4863" s="2">
        <v>848.77</v>
      </c>
      <c r="C4863">
        <f t="shared" si="75"/>
        <v>-1.1781615966435243E-5</v>
      </c>
    </row>
    <row r="4864" spans="1:3" x14ac:dyDescent="0.2">
      <c r="A4864" s="1">
        <v>43503.462226365744</v>
      </c>
      <c r="B4864" s="2">
        <v>848.77</v>
      </c>
      <c r="C4864">
        <f t="shared" si="75"/>
        <v>0</v>
      </c>
    </row>
    <row r="4865" spans="1:3" x14ac:dyDescent="0.2">
      <c r="A4865" s="1">
        <v>43503.462218437497</v>
      </c>
      <c r="B4865" s="2">
        <v>848.76</v>
      </c>
      <c r="C4865">
        <f t="shared" si="75"/>
        <v>-1.1781754774545408E-5</v>
      </c>
    </row>
    <row r="4866" spans="1:3" x14ac:dyDescent="0.2">
      <c r="A4866" s="1">
        <v>43503.462218402776</v>
      </c>
      <c r="B4866" s="2">
        <v>848.75</v>
      </c>
      <c r="C4866">
        <f t="shared" si="75"/>
        <v>-1.1781893585926416E-5</v>
      </c>
    </row>
    <row r="4867" spans="1:3" x14ac:dyDescent="0.2">
      <c r="A4867" s="1">
        <v>43503.462206886572</v>
      </c>
      <c r="B4867" s="2">
        <v>848.74</v>
      </c>
      <c r="C4867">
        <f t="shared" si="75"/>
        <v>-1.1782032400578385E-5</v>
      </c>
    </row>
    <row r="4868" spans="1:3" x14ac:dyDescent="0.2">
      <c r="A4868" s="1">
        <v>43503.462197465276</v>
      </c>
      <c r="B4868" s="2">
        <v>848.73</v>
      </c>
      <c r="C4868">
        <f t="shared" si="75"/>
        <v>-1.1782171218501432E-5</v>
      </c>
    </row>
    <row r="4869" spans="1:3" x14ac:dyDescent="0.2">
      <c r="A4869" s="1">
        <v>43503.462163993056</v>
      </c>
      <c r="B4869" s="2">
        <v>848.73</v>
      </c>
      <c r="C4869">
        <f t="shared" ref="C4869:C4932" si="76">(B4869-B4868)/B4868</f>
        <v>0</v>
      </c>
    </row>
    <row r="4870" spans="1:3" x14ac:dyDescent="0.2">
      <c r="A4870" s="1">
        <v>43503.462148981482</v>
      </c>
      <c r="B4870" s="2">
        <v>848.73</v>
      </c>
      <c r="C4870">
        <f t="shared" si="76"/>
        <v>0</v>
      </c>
    </row>
    <row r="4871" spans="1:3" x14ac:dyDescent="0.2">
      <c r="A4871" s="1">
        <v>43503.462141550925</v>
      </c>
      <c r="B4871" s="2">
        <v>848.76</v>
      </c>
      <c r="C4871">
        <f t="shared" si="76"/>
        <v>3.5346930119087006E-5</v>
      </c>
    </row>
    <row r="4872" spans="1:3" x14ac:dyDescent="0.2">
      <c r="A4872" s="1">
        <v>43503.462141180557</v>
      </c>
      <c r="B4872" s="2">
        <v>848.75</v>
      </c>
      <c r="C4872">
        <f t="shared" si="76"/>
        <v>-1.1781893585926416E-5</v>
      </c>
    </row>
    <row r="4873" spans="1:3" x14ac:dyDescent="0.2">
      <c r="A4873" s="1">
        <v>43503.462119328702</v>
      </c>
      <c r="B4873" s="2">
        <v>848.77</v>
      </c>
      <c r="C4873">
        <f t="shared" si="76"/>
        <v>2.356406480115677E-5</v>
      </c>
    </row>
    <row r="4874" spans="1:3" x14ac:dyDescent="0.2">
      <c r="A4874" s="1">
        <v>43503.462102488425</v>
      </c>
      <c r="B4874" s="2">
        <v>848.77</v>
      </c>
      <c r="C4874">
        <f t="shared" si="76"/>
        <v>0</v>
      </c>
    </row>
    <row r="4875" spans="1:3" x14ac:dyDescent="0.2">
      <c r="A4875" s="1">
        <v>43503.462079699071</v>
      </c>
      <c r="B4875" s="2">
        <v>848.77</v>
      </c>
      <c r="C4875">
        <f t="shared" si="76"/>
        <v>0</v>
      </c>
    </row>
    <row r="4876" spans="1:3" x14ac:dyDescent="0.2">
      <c r="A4876" s="1">
        <v>43503.462076099539</v>
      </c>
      <c r="B4876" s="2">
        <v>848.76</v>
      </c>
      <c r="C4876">
        <f t="shared" si="76"/>
        <v>-1.1781754774545408E-5</v>
      </c>
    </row>
    <row r="4877" spans="1:3" x14ac:dyDescent="0.2">
      <c r="A4877" s="1">
        <v>43503.462072118054</v>
      </c>
      <c r="B4877" s="2">
        <v>848.75</v>
      </c>
      <c r="C4877">
        <f t="shared" si="76"/>
        <v>-1.1781893585926416E-5</v>
      </c>
    </row>
    <row r="4878" spans="1:3" x14ac:dyDescent="0.2">
      <c r="A4878" s="1">
        <v>43503.462069074078</v>
      </c>
      <c r="B4878" s="2">
        <v>848.78</v>
      </c>
      <c r="C4878">
        <f t="shared" si="76"/>
        <v>3.5346097201735156E-5</v>
      </c>
    </row>
    <row r="4879" spans="1:3" x14ac:dyDescent="0.2">
      <c r="A4879" s="1">
        <v>43503.462069039349</v>
      </c>
      <c r="B4879" s="2">
        <v>848.77</v>
      </c>
      <c r="C4879">
        <f t="shared" si="76"/>
        <v>-1.1781615966435243E-5</v>
      </c>
    </row>
    <row r="4880" spans="1:3" x14ac:dyDescent="0.2">
      <c r="A4880" s="1">
        <v>43503.462068668981</v>
      </c>
      <c r="B4880" s="2">
        <v>848.76</v>
      </c>
      <c r="C4880">
        <f t="shared" si="76"/>
        <v>-1.1781754774545408E-5</v>
      </c>
    </row>
    <row r="4881" spans="1:3" x14ac:dyDescent="0.2">
      <c r="A4881" s="1">
        <v>43503.462052604169</v>
      </c>
      <c r="B4881" s="2">
        <v>848.75</v>
      </c>
      <c r="C4881">
        <f t="shared" si="76"/>
        <v>-1.1781893585926416E-5</v>
      </c>
    </row>
    <row r="4882" spans="1:3" x14ac:dyDescent="0.2">
      <c r="A4882" s="1">
        <v>43503.462052233794</v>
      </c>
      <c r="B4882" s="2">
        <v>848.75</v>
      </c>
      <c r="C4882">
        <f t="shared" si="76"/>
        <v>0</v>
      </c>
    </row>
    <row r="4883" spans="1:3" x14ac:dyDescent="0.2">
      <c r="A4883" s="1">
        <v>43503.462023460648</v>
      </c>
      <c r="B4883" s="2">
        <v>848.74</v>
      </c>
      <c r="C4883">
        <f t="shared" si="76"/>
        <v>-1.1782032400578385E-5</v>
      </c>
    </row>
    <row r="4884" spans="1:3" x14ac:dyDescent="0.2">
      <c r="A4884" s="1">
        <v>43503.462018391205</v>
      </c>
      <c r="B4884" s="2">
        <v>848.75</v>
      </c>
      <c r="C4884">
        <f t="shared" si="76"/>
        <v>1.1782171218501432E-5</v>
      </c>
    </row>
    <row r="4885" spans="1:3" x14ac:dyDescent="0.2">
      <c r="A4885" s="1">
        <v>43503.462014421297</v>
      </c>
      <c r="B4885" s="2">
        <v>848.76</v>
      </c>
      <c r="C4885">
        <f t="shared" si="76"/>
        <v>1.1782032400578385E-5</v>
      </c>
    </row>
    <row r="4886" spans="1:3" x14ac:dyDescent="0.2">
      <c r="A4886" s="1">
        <v>43503.462000497682</v>
      </c>
      <c r="B4886" s="2">
        <v>848.77</v>
      </c>
      <c r="C4886">
        <f t="shared" si="76"/>
        <v>1.1781893585926416E-5</v>
      </c>
    </row>
    <row r="4887" spans="1:3" x14ac:dyDescent="0.2">
      <c r="A4887" s="1">
        <v>43503.461991087963</v>
      </c>
      <c r="B4887" s="2">
        <v>848.8</v>
      </c>
      <c r="C4887">
        <f t="shared" si="76"/>
        <v>3.5345264323636222E-5</v>
      </c>
    </row>
    <row r="4888" spans="1:3" x14ac:dyDescent="0.2">
      <c r="A4888" s="1">
        <v>43503.461988750001</v>
      </c>
      <c r="B4888" s="2">
        <v>848.81</v>
      </c>
      <c r="C4888">
        <f t="shared" si="76"/>
        <v>1.1781338360026986E-5</v>
      </c>
    </row>
    <row r="4889" spans="1:3" x14ac:dyDescent="0.2">
      <c r="A4889" s="1">
        <v>43503.461965416667</v>
      </c>
      <c r="B4889" s="2">
        <v>848.81</v>
      </c>
      <c r="C4889">
        <f t="shared" si="76"/>
        <v>0</v>
      </c>
    </row>
    <row r="4890" spans="1:3" x14ac:dyDescent="0.2">
      <c r="A4890" s="1">
        <v>43503.461964004629</v>
      </c>
      <c r="B4890" s="2">
        <v>848.8</v>
      </c>
      <c r="C4890">
        <f t="shared" si="76"/>
        <v>-1.1781199561728661E-5</v>
      </c>
    </row>
    <row r="4891" spans="1:3" x14ac:dyDescent="0.2">
      <c r="A4891" s="1">
        <v>43503.461956805557</v>
      </c>
      <c r="B4891" s="2">
        <v>848.81</v>
      </c>
      <c r="C4891">
        <f t="shared" si="76"/>
        <v>1.1781338360026986E-5</v>
      </c>
    </row>
    <row r="4892" spans="1:3" x14ac:dyDescent="0.2">
      <c r="A4892" s="1">
        <v>43503.461956793981</v>
      </c>
      <c r="B4892" s="2">
        <v>848.8</v>
      </c>
      <c r="C4892">
        <f t="shared" si="76"/>
        <v>-1.1781199561728661E-5</v>
      </c>
    </row>
    <row r="4893" spans="1:3" x14ac:dyDescent="0.2">
      <c r="A4893" s="1">
        <v>43503.461956782405</v>
      </c>
      <c r="B4893" s="2">
        <v>848.79</v>
      </c>
      <c r="C4893">
        <f t="shared" si="76"/>
        <v>-1.1781338360026986E-5</v>
      </c>
    </row>
    <row r="4894" spans="1:3" x14ac:dyDescent="0.2">
      <c r="A4894" s="1">
        <v>43503.461946782409</v>
      </c>
      <c r="B4894" s="2">
        <v>848.77</v>
      </c>
      <c r="C4894">
        <f t="shared" si="76"/>
        <v>-2.3562954323191617E-5</v>
      </c>
    </row>
    <row r="4895" spans="1:3" x14ac:dyDescent="0.2">
      <c r="A4895" s="1">
        <v>43503.461941168978</v>
      </c>
      <c r="B4895" s="2">
        <v>848.79</v>
      </c>
      <c r="C4895">
        <f t="shared" si="76"/>
        <v>2.3563509549090816E-5</v>
      </c>
    </row>
    <row r="4896" spans="1:3" x14ac:dyDescent="0.2">
      <c r="A4896" s="1">
        <v>43503.461937928238</v>
      </c>
      <c r="B4896" s="2">
        <v>848.78</v>
      </c>
      <c r="C4896">
        <f t="shared" si="76"/>
        <v>-1.1781477161595808E-5</v>
      </c>
    </row>
    <row r="4897" spans="1:3" x14ac:dyDescent="0.2">
      <c r="A4897" s="1">
        <v>43503.461929618054</v>
      </c>
      <c r="B4897" s="2">
        <v>848.77</v>
      </c>
      <c r="C4897">
        <f t="shared" si="76"/>
        <v>-1.1781615966435243E-5</v>
      </c>
    </row>
    <row r="4898" spans="1:3" x14ac:dyDescent="0.2">
      <c r="A4898" s="1">
        <v>43503.461923657407</v>
      </c>
      <c r="B4898" s="2">
        <v>848.78</v>
      </c>
      <c r="C4898">
        <f t="shared" si="76"/>
        <v>1.1781754774545408E-5</v>
      </c>
    </row>
    <row r="4899" spans="1:3" x14ac:dyDescent="0.2">
      <c r="A4899" s="1">
        <v>43503.461907743054</v>
      </c>
      <c r="B4899" s="2">
        <v>848.77</v>
      </c>
      <c r="C4899">
        <f t="shared" si="76"/>
        <v>-1.1781615966435243E-5</v>
      </c>
    </row>
    <row r="4900" spans="1:3" x14ac:dyDescent="0.2">
      <c r="A4900" s="1">
        <v>43503.461906840275</v>
      </c>
      <c r="B4900" s="2">
        <v>848.76</v>
      </c>
      <c r="C4900">
        <f t="shared" si="76"/>
        <v>-1.1781754774545408E-5</v>
      </c>
    </row>
    <row r="4901" spans="1:3" x14ac:dyDescent="0.2">
      <c r="A4901" s="1">
        <v>43503.461887280093</v>
      </c>
      <c r="B4901" s="2">
        <v>848.76</v>
      </c>
      <c r="C4901">
        <f t="shared" si="76"/>
        <v>0</v>
      </c>
    </row>
    <row r="4902" spans="1:3" x14ac:dyDescent="0.2">
      <c r="A4902" s="1">
        <v>43503.461871377316</v>
      </c>
      <c r="B4902" s="2">
        <v>848.76</v>
      </c>
      <c r="C4902">
        <f t="shared" si="76"/>
        <v>0</v>
      </c>
    </row>
    <row r="4903" spans="1:3" x14ac:dyDescent="0.2">
      <c r="A4903" s="1">
        <v>43503.461860752315</v>
      </c>
      <c r="B4903" s="2">
        <v>848.77</v>
      </c>
      <c r="C4903">
        <f t="shared" si="76"/>
        <v>1.1781893585926416E-5</v>
      </c>
    </row>
    <row r="4904" spans="1:3" x14ac:dyDescent="0.2">
      <c r="A4904" s="1">
        <v>43503.461851481479</v>
      </c>
      <c r="B4904" s="2">
        <v>848.79</v>
      </c>
      <c r="C4904">
        <f t="shared" si="76"/>
        <v>2.3563509549090816E-5</v>
      </c>
    </row>
    <row r="4905" spans="1:3" x14ac:dyDescent="0.2">
      <c r="A4905" s="1">
        <v>43503.461816597221</v>
      </c>
      <c r="B4905" s="2">
        <v>848.8</v>
      </c>
      <c r="C4905">
        <f t="shared" si="76"/>
        <v>1.1781477161595808E-5</v>
      </c>
    </row>
    <row r="4906" spans="1:3" x14ac:dyDescent="0.2">
      <c r="A4906" s="1">
        <v>43503.461803935184</v>
      </c>
      <c r="B4906" s="2">
        <v>848.8</v>
      </c>
      <c r="C4906">
        <f t="shared" si="76"/>
        <v>0</v>
      </c>
    </row>
    <row r="4907" spans="1:3" x14ac:dyDescent="0.2">
      <c r="A4907" s="1">
        <v>43503.461803599537</v>
      </c>
      <c r="B4907" s="2">
        <v>848.84</v>
      </c>
      <c r="C4907">
        <f t="shared" si="76"/>
        <v>4.7125353440241884E-5</v>
      </c>
    </row>
    <row r="4908" spans="1:3" x14ac:dyDescent="0.2">
      <c r="A4908" s="1">
        <v>43503.461803564816</v>
      </c>
      <c r="B4908" s="2">
        <v>848.8</v>
      </c>
      <c r="C4908">
        <f t="shared" si="76"/>
        <v>-4.7123132745956015E-5</v>
      </c>
    </row>
    <row r="4909" spans="1:3" x14ac:dyDescent="0.2">
      <c r="A4909" s="1">
        <v>43503.461801296296</v>
      </c>
      <c r="B4909" s="2">
        <v>848.88</v>
      </c>
      <c r="C4909">
        <f t="shared" si="76"/>
        <v>9.4250706880349828E-5</v>
      </c>
    </row>
    <row r="4910" spans="1:3" x14ac:dyDescent="0.2">
      <c r="A4910" s="1">
        <v>43503.46178420139</v>
      </c>
      <c r="B4910" s="2">
        <v>848.86</v>
      </c>
      <c r="C4910">
        <f t="shared" si="76"/>
        <v>-2.3560456130409256E-5</v>
      </c>
    </row>
    <row r="4911" spans="1:3" x14ac:dyDescent="0.2">
      <c r="A4911" s="1">
        <v>43503.46177065972</v>
      </c>
      <c r="B4911" s="2">
        <v>848.86</v>
      </c>
      <c r="C4911">
        <f t="shared" si="76"/>
        <v>0</v>
      </c>
    </row>
    <row r="4912" spans="1:3" x14ac:dyDescent="0.2">
      <c r="A4912" s="1">
        <v>43503.461759074075</v>
      </c>
      <c r="B4912" s="2">
        <v>848.85</v>
      </c>
      <c r="C4912">
        <f t="shared" si="76"/>
        <v>-1.1780505619290466E-5</v>
      </c>
    </row>
    <row r="4913" spans="1:3" x14ac:dyDescent="0.2">
      <c r="A4913" s="1">
        <v>43503.461713483797</v>
      </c>
      <c r="B4913" s="2">
        <v>848.84</v>
      </c>
      <c r="C4913">
        <f t="shared" si="76"/>
        <v>-1.1780644401238034E-5</v>
      </c>
    </row>
    <row r="4914" spans="1:3" x14ac:dyDescent="0.2">
      <c r="A4914" s="1">
        <v>43503.461692141202</v>
      </c>
      <c r="B4914" s="2">
        <v>848.84</v>
      </c>
      <c r="C4914">
        <f t="shared" si="76"/>
        <v>0</v>
      </c>
    </row>
    <row r="4915" spans="1:3" x14ac:dyDescent="0.2">
      <c r="A4915" s="1">
        <v>43503.461671018522</v>
      </c>
      <c r="B4915" s="2">
        <v>848.83</v>
      </c>
      <c r="C4915">
        <f t="shared" si="76"/>
        <v>-1.178078318645552E-5</v>
      </c>
    </row>
    <row r="4916" spans="1:3" x14ac:dyDescent="0.2">
      <c r="A4916" s="1">
        <v>43503.461612928244</v>
      </c>
      <c r="B4916" s="2">
        <v>848.83</v>
      </c>
      <c r="C4916">
        <f t="shared" si="76"/>
        <v>0</v>
      </c>
    </row>
    <row r="4917" spans="1:3" x14ac:dyDescent="0.2">
      <c r="A4917" s="1">
        <v>43503.461587071761</v>
      </c>
      <c r="B4917" s="2">
        <v>848.83</v>
      </c>
      <c r="C4917">
        <f t="shared" si="76"/>
        <v>0</v>
      </c>
    </row>
    <row r="4918" spans="1:3" x14ac:dyDescent="0.2">
      <c r="A4918" s="1">
        <v>43503.46157496528</v>
      </c>
      <c r="B4918" s="2">
        <v>848.83</v>
      </c>
      <c r="C4918">
        <f t="shared" si="76"/>
        <v>0</v>
      </c>
    </row>
    <row r="4919" spans="1:3" x14ac:dyDescent="0.2">
      <c r="A4919" s="1">
        <v>43503.461574641202</v>
      </c>
      <c r="B4919" s="2">
        <v>848.84</v>
      </c>
      <c r="C4919">
        <f t="shared" si="76"/>
        <v>1.1780921974943045E-5</v>
      </c>
    </row>
    <row r="4920" spans="1:3" x14ac:dyDescent="0.2">
      <c r="A4920" s="1">
        <v>43503.461574606481</v>
      </c>
      <c r="B4920" s="2">
        <v>848.83</v>
      </c>
      <c r="C4920">
        <f t="shared" si="76"/>
        <v>-1.178078318645552E-5</v>
      </c>
    </row>
    <row r="4921" spans="1:3" x14ac:dyDescent="0.2">
      <c r="A4921" s="1">
        <v>43503.461562326389</v>
      </c>
      <c r="B4921" s="2">
        <v>848.83</v>
      </c>
      <c r="C4921">
        <f t="shared" si="76"/>
        <v>0</v>
      </c>
    </row>
    <row r="4922" spans="1:3" x14ac:dyDescent="0.2">
      <c r="A4922" s="1">
        <v>43503.461544409722</v>
      </c>
      <c r="B4922" s="2">
        <v>848.84</v>
      </c>
      <c r="C4922">
        <f t="shared" si="76"/>
        <v>1.1780921974943045E-5</v>
      </c>
    </row>
    <row r="4923" spans="1:3" x14ac:dyDescent="0.2">
      <c r="A4923" s="1">
        <v>43503.461509351851</v>
      </c>
      <c r="B4923" s="2">
        <v>848.87</v>
      </c>
      <c r="C4923">
        <f t="shared" si="76"/>
        <v>3.5342349559366561E-5</v>
      </c>
    </row>
    <row r="4924" spans="1:3" x14ac:dyDescent="0.2">
      <c r="A4924" s="1">
        <v>43503.461506284722</v>
      </c>
      <c r="B4924" s="2">
        <v>848.91</v>
      </c>
      <c r="C4924">
        <f t="shared" si="76"/>
        <v>4.7121467362450808E-5</v>
      </c>
    </row>
    <row r="4925" spans="1:3" x14ac:dyDescent="0.2">
      <c r="A4925" s="1">
        <v>43503.46149908565</v>
      </c>
      <c r="B4925" s="2">
        <v>848.92</v>
      </c>
      <c r="C4925">
        <f t="shared" si="76"/>
        <v>1.1779811758597383E-5</v>
      </c>
    </row>
    <row r="4926" spans="1:3" x14ac:dyDescent="0.2">
      <c r="A4926" s="1">
        <v>43503.461491817128</v>
      </c>
      <c r="B4926" s="2">
        <v>848.91</v>
      </c>
      <c r="C4926">
        <f t="shared" si="76"/>
        <v>-1.177967299626691E-5</v>
      </c>
    </row>
    <row r="4927" spans="1:3" x14ac:dyDescent="0.2">
      <c r="A4927" s="1">
        <v>43503.461476932869</v>
      </c>
      <c r="B4927" s="2">
        <v>848.92</v>
      </c>
      <c r="C4927">
        <f t="shared" si="76"/>
        <v>1.1779811758597383E-5</v>
      </c>
    </row>
    <row r="4928" spans="1:3" x14ac:dyDescent="0.2">
      <c r="A4928" s="1">
        <v>43503.461453958334</v>
      </c>
      <c r="B4928" s="2">
        <v>848.92</v>
      </c>
      <c r="C4928">
        <f t="shared" si="76"/>
        <v>0</v>
      </c>
    </row>
    <row r="4929" spans="1:3" x14ac:dyDescent="0.2">
      <c r="A4929" s="1">
        <v>43503.461435347221</v>
      </c>
      <c r="B4929" s="2">
        <v>848.92</v>
      </c>
      <c r="C4929">
        <f t="shared" si="76"/>
        <v>0</v>
      </c>
    </row>
    <row r="4930" spans="1:3" x14ac:dyDescent="0.2">
      <c r="A4930" s="1">
        <v>43503.461428194445</v>
      </c>
      <c r="B4930" s="2">
        <v>848.89</v>
      </c>
      <c r="C4930">
        <f t="shared" si="76"/>
        <v>-3.5339018988800734E-5</v>
      </c>
    </row>
    <row r="4931" spans="1:3" x14ac:dyDescent="0.2">
      <c r="A4931" s="1">
        <v>43503.461424490743</v>
      </c>
      <c r="B4931" s="2">
        <v>848.88</v>
      </c>
      <c r="C4931">
        <f t="shared" si="76"/>
        <v>-1.1780089293066128E-5</v>
      </c>
    </row>
    <row r="4932" spans="1:3" x14ac:dyDescent="0.2">
      <c r="A4932" s="1">
        <v>43503.46140028935</v>
      </c>
      <c r="B4932" s="2">
        <v>848.89</v>
      </c>
      <c r="C4932">
        <f t="shared" si="76"/>
        <v>1.1780228065204628E-5</v>
      </c>
    </row>
    <row r="4933" spans="1:3" x14ac:dyDescent="0.2">
      <c r="A4933" s="1">
        <v>43503.46137675926</v>
      </c>
      <c r="B4933" s="2">
        <v>848.92</v>
      </c>
      <c r="C4933">
        <f t="shared" ref="C4933:C4996" si="77">(B4933-B4932)/B4932</f>
        <v>3.5340267879198381E-5</v>
      </c>
    </row>
    <row r="4934" spans="1:3" x14ac:dyDescent="0.2">
      <c r="A4934" s="1">
        <v>43503.461365370371</v>
      </c>
      <c r="B4934" s="2">
        <v>848.9</v>
      </c>
      <c r="C4934">
        <f t="shared" si="77"/>
        <v>-2.355934599253382E-5</v>
      </c>
    </row>
    <row r="4935" spans="1:3" x14ac:dyDescent="0.2">
      <c r="A4935" s="1">
        <v>43503.461359930552</v>
      </c>
      <c r="B4935" s="2">
        <v>848.86</v>
      </c>
      <c r="C4935">
        <f t="shared" si="77"/>
        <v>-4.7119802096788342E-5</v>
      </c>
    </row>
    <row r="4936" spans="1:3" x14ac:dyDescent="0.2">
      <c r="A4936" s="1">
        <v>43503.461318333335</v>
      </c>
      <c r="B4936" s="2">
        <v>848.86</v>
      </c>
      <c r="C4936">
        <f t="shared" si="77"/>
        <v>0</v>
      </c>
    </row>
    <row r="4937" spans="1:3" x14ac:dyDescent="0.2">
      <c r="A4937" s="1">
        <v>43503.461295937501</v>
      </c>
      <c r="B4937" s="2">
        <v>848.86</v>
      </c>
      <c r="C4937">
        <f t="shared" si="77"/>
        <v>0</v>
      </c>
    </row>
    <row r="4938" spans="1:3" x14ac:dyDescent="0.2">
      <c r="A4938" s="1">
        <v>43503.461284560188</v>
      </c>
      <c r="B4938" s="2">
        <v>848.86</v>
      </c>
      <c r="C4938">
        <f t="shared" si="77"/>
        <v>0</v>
      </c>
    </row>
    <row r="4939" spans="1:3" x14ac:dyDescent="0.2">
      <c r="A4939" s="1">
        <v>43503.461284513891</v>
      </c>
      <c r="B4939" s="2">
        <v>848.85</v>
      </c>
      <c r="C4939">
        <f t="shared" si="77"/>
        <v>-1.1780505619290466E-5</v>
      </c>
    </row>
    <row r="4940" spans="1:3" x14ac:dyDescent="0.2">
      <c r="A4940" s="1">
        <v>43503.461264988429</v>
      </c>
      <c r="B4940" s="2">
        <v>848.83</v>
      </c>
      <c r="C4940">
        <f t="shared" si="77"/>
        <v>-2.3561288802476068E-5</v>
      </c>
    </row>
    <row r="4941" spans="1:3" x14ac:dyDescent="0.2">
      <c r="A4941" s="1">
        <v>43503.461219259261</v>
      </c>
      <c r="B4941" s="2">
        <v>848.83</v>
      </c>
      <c r="C4941">
        <f t="shared" si="77"/>
        <v>0</v>
      </c>
    </row>
    <row r="4942" spans="1:3" x14ac:dyDescent="0.2">
      <c r="A4942" s="1">
        <v>43503.461219247685</v>
      </c>
      <c r="B4942" s="2">
        <v>848.82</v>
      </c>
      <c r="C4942">
        <f t="shared" si="77"/>
        <v>-1.1780921974943045E-5</v>
      </c>
    </row>
    <row r="4943" spans="1:3" x14ac:dyDescent="0.2">
      <c r="A4943" s="1">
        <v>43503.46121922454</v>
      </c>
      <c r="B4943" s="2">
        <v>848.8</v>
      </c>
      <c r="C4943">
        <f t="shared" si="77"/>
        <v>-2.3562121533535374E-5</v>
      </c>
    </row>
    <row r="4944" spans="1:3" x14ac:dyDescent="0.2">
      <c r="A4944" s="1">
        <v>43503.461187256944</v>
      </c>
      <c r="B4944" s="2">
        <v>848.8</v>
      </c>
      <c r="C4944">
        <f t="shared" si="77"/>
        <v>0</v>
      </c>
    </row>
    <row r="4945" spans="1:3" x14ac:dyDescent="0.2">
      <c r="A4945" s="1">
        <v>43503.461172615738</v>
      </c>
      <c r="B4945" s="2">
        <v>848.8</v>
      </c>
      <c r="C4945">
        <f t="shared" si="77"/>
        <v>0</v>
      </c>
    </row>
    <row r="4946" spans="1:3" x14ac:dyDescent="0.2">
      <c r="A4946" s="1">
        <v>43503.461172395837</v>
      </c>
      <c r="B4946" s="2">
        <v>848.78</v>
      </c>
      <c r="C4946">
        <f t="shared" si="77"/>
        <v>-2.3562676720053972E-5</v>
      </c>
    </row>
    <row r="4947" spans="1:3" x14ac:dyDescent="0.2">
      <c r="A4947" s="1">
        <v>43503.4611534375</v>
      </c>
      <c r="B4947" s="2">
        <v>848.77</v>
      </c>
      <c r="C4947">
        <f t="shared" si="77"/>
        <v>-1.1781615966435243E-5</v>
      </c>
    </row>
    <row r="4948" spans="1:3" x14ac:dyDescent="0.2">
      <c r="A4948" s="1">
        <v>43503.461144537039</v>
      </c>
      <c r="B4948" s="2">
        <v>848.75</v>
      </c>
      <c r="C4948">
        <f t="shared" si="77"/>
        <v>-2.3563509549090816E-5</v>
      </c>
    </row>
    <row r="4949" spans="1:3" x14ac:dyDescent="0.2">
      <c r="A4949" s="1">
        <v>43503.461144363428</v>
      </c>
      <c r="B4949" s="2">
        <v>848.77</v>
      </c>
      <c r="C4949">
        <f t="shared" si="77"/>
        <v>2.356406480115677E-5</v>
      </c>
    </row>
    <row r="4950" spans="1:3" x14ac:dyDescent="0.2">
      <c r="A4950" s="1">
        <v>43503.461120520835</v>
      </c>
      <c r="B4950" s="2">
        <v>848.78</v>
      </c>
      <c r="C4950">
        <f t="shared" si="77"/>
        <v>1.1781754774545408E-5</v>
      </c>
    </row>
    <row r="4951" spans="1:3" x14ac:dyDescent="0.2">
      <c r="A4951" s="1">
        <v>43503.46110133102</v>
      </c>
      <c r="B4951" s="2">
        <v>848.78</v>
      </c>
      <c r="C4951">
        <f t="shared" si="77"/>
        <v>0</v>
      </c>
    </row>
    <row r="4952" spans="1:3" x14ac:dyDescent="0.2">
      <c r="A4952" s="1">
        <v>43503.461094479164</v>
      </c>
      <c r="B4952" s="2">
        <v>848.77</v>
      </c>
      <c r="C4952">
        <f t="shared" si="77"/>
        <v>-1.1781615966435243E-5</v>
      </c>
    </row>
    <row r="4953" spans="1:3" x14ac:dyDescent="0.2">
      <c r="A4953" s="1">
        <v>43503.461084861112</v>
      </c>
      <c r="B4953" s="2">
        <v>848.75</v>
      </c>
      <c r="C4953">
        <f t="shared" si="77"/>
        <v>-2.3563509549090816E-5</v>
      </c>
    </row>
    <row r="4954" spans="1:3" x14ac:dyDescent="0.2">
      <c r="A4954" s="1">
        <v>43503.461054328705</v>
      </c>
      <c r="B4954" s="2">
        <v>848.75</v>
      </c>
      <c r="C4954">
        <f t="shared" si="77"/>
        <v>0</v>
      </c>
    </row>
    <row r="4955" spans="1:3" x14ac:dyDescent="0.2">
      <c r="A4955" s="1">
        <v>43503.461045474534</v>
      </c>
      <c r="B4955" s="2">
        <v>848.74</v>
      </c>
      <c r="C4955">
        <f t="shared" si="77"/>
        <v>-1.1782032400578385E-5</v>
      </c>
    </row>
    <row r="4956" spans="1:3" x14ac:dyDescent="0.2">
      <c r="A4956" s="1">
        <v>43503.461043854164</v>
      </c>
      <c r="B4956" s="2">
        <v>848.75</v>
      </c>
      <c r="C4956">
        <f t="shared" si="77"/>
        <v>1.1782171218501432E-5</v>
      </c>
    </row>
    <row r="4957" spans="1:3" x14ac:dyDescent="0.2">
      <c r="A4957" s="1">
        <v>43503.461041643517</v>
      </c>
      <c r="B4957" s="2">
        <v>848.74</v>
      </c>
      <c r="C4957">
        <f t="shared" si="77"/>
        <v>-1.1782032400578385E-5</v>
      </c>
    </row>
    <row r="4958" spans="1:3" x14ac:dyDescent="0.2">
      <c r="A4958" s="1">
        <v>43503.461030775463</v>
      </c>
      <c r="B4958" s="2">
        <v>848.75</v>
      </c>
      <c r="C4958">
        <f t="shared" si="77"/>
        <v>1.1782171218501432E-5</v>
      </c>
    </row>
    <row r="4959" spans="1:3" x14ac:dyDescent="0.2">
      <c r="A4959" s="1">
        <v>43503.461015821762</v>
      </c>
      <c r="B4959" s="2">
        <v>848.75</v>
      </c>
      <c r="C4959">
        <f t="shared" si="77"/>
        <v>0</v>
      </c>
    </row>
    <row r="4960" spans="1:3" x14ac:dyDescent="0.2">
      <c r="A4960" s="1">
        <v>43503.460983807869</v>
      </c>
      <c r="B4960" s="2">
        <v>848.74</v>
      </c>
      <c r="C4960">
        <f t="shared" si="77"/>
        <v>-1.1782032400578385E-5</v>
      </c>
    </row>
    <row r="4961" spans="1:3" x14ac:dyDescent="0.2">
      <c r="A4961" s="1">
        <v>43503.460975277776</v>
      </c>
      <c r="B4961" s="2">
        <v>848.73</v>
      </c>
      <c r="C4961">
        <f t="shared" si="77"/>
        <v>-1.1782171218501432E-5</v>
      </c>
    </row>
    <row r="4962" spans="1:3" x14ac:dyDescent="0.2">
      <c r="A4962" s="1">
        <v>43503.460961539349</v>
      </c>
      <c r="B4962" s="2">
        <v>848.74</v>
      </c>
      <c r="C4962">
        <f t="shared" si="77"/>
        <v>1.1782310039695669E-5</v>
      </c>
    </row>
    <row r="4963" spans="1:3" x14ac:dyDescent="0.2">
      <c r="A4963" s="1">
        <v>43503.460959918979</v>
      </c>
      <c r="B4963" s="2">
        <v>848.73</v>
      </c>
      <c r="C4963">
        <f t="shared" si="77"/>
        <v>-1.1782171218501432E-5</v>
      </c>
    </row>
    <row r="4964" spans="1:3" x14ac:dyDescent="0.2">
      <c r="A4964" s="1">
        <v>43503.460959282405</v>
      </c>
      <c r="B4964" s="2">
        <v>848.74</v>
      </c>
      <c r="C4964">
        <f t="shared" si="77"/>
        <v>1.1782310039695669E-5</v>
      </c>
    </row>
    <row r="4965" spans="1:3" x14ac:dyDescent="0.2">
      <c r="A4965" s="1">
        <v>43503.460949791668</v>
      </c>
      <c r="B4965" s="2">
        <v>848.73</v>
      </c>
      <c r="C4965">
        <f t="shared" si="77"/>
        <v>-1.1782171218501432E-5</v>
      </c>
    </row>
    <row r="4966" spans="1:3" x14ac:dyDescent="0.2">
      <c r="A4966" s="1">
        <v>43503.460939108794</v>
      </c>
      <c r="B4966" s="2">
        <v>848.69</v>
      </c>
      <c r="C4966">
        <f t="shared" si="77"/>
        <v>-4.7129240158782674E-5</v>
      </c>
    </row>
    <row r="4967" spans="1:3" x14ac:dyDescent="0.2">
      <c r="A4967" s="1">
        <v>43503.460893159725</v>
      </c>
      <c r="B4967" s="2">
        <v>848.69</v>
      </c>
      <c r="C4967">
        <f t="shared" si="77"/>
        <v>0</v>
      </c>
    </row>
    <row r="4968" spans="1:3" x14ac:dyDescent="0.2">
      <c r="A4968" s="1">
        <v>43503.460872372685</v>
      </c>
      <c r="B4968" s="2">
        <v>848.69</v>
      </c>
      <c r="C4968">
        <f t="shared" si="77"/>
        <v>0</v>
      </c>
    </row>
    <row r="4969" spans="1:3" x14ac:dyDescent="0.2">
      <c r="A4969" s="1">
        <v>43503.460850127318</v>
      </c>
      <c r="B4969" s="2">
        <v>848.69</v>
      </c>
      <c r="C4969">
        <f t="shared" si="77"/>
        <v>0</v>
      </c>
    </row>
    <row r="4970" spans="1:3" x14ac:dyDescent="0.2">
      <c r="A4970" s="1">
        <v>43503.460848310184</v>
      </c>
      <c r="B4970" s="2">
        <v>848.7</v>
      </c>
      <c r="C4970">
        <f t="shared" si="77"/>
        <v>1.1782865357186846E-5</v>
      </c>
    </row>
    <row r="4971" spans="1:3" x14ac:dyDescent="0.2">
      <c r="A4971" s="1">
        <v>43503.46084777778</v>
      </c>
      <c r="B4971" s="2">
        <v>848.69</v>
      </c>
      <c r="C4971">
        <f t="shared" si="77"/>
        <v>-1.1782726522906685E-5</v>
      </c>
    </row>
    <row r="4972" spans="1:3" x14ac:dyDescent="0.2">
      <c r="A4972" s="1">
        <v>43503.460846180555</v>
      </c>
      <c r="B4972" s="2">
        <v>848.7</v>
      </c>
      <c r="C4972">
        <f t="shared" si="77"/>
        <v>1.1782865357186846E-5</v>
      </c>
    </row>
    <row r="4973" spans="1:3" x14ac:dyDescent="0.2">
      <c r="A4973" s="1">
        <v>43503.46081546296</v>
      </c>
      <c r="B4973" s="2">
        <v>848.7</v>
      </c>
      <c r="C4973">
        <f t="shared" si="77"/>
        <v>0</v>
      </c>
    </row>
    <row r="4974" spans="1:3" x14ac:dyDescent="0.2">
      <c r="A4974" s="1">
        <v>43503.460792592596</v>
      </c>
      <c r="B4974" s="2">
        <v>848.7</v>
      </c>
      <c r="C4974">
        <f t="shared" si="77"/>
        <v>0</v>
      </c>
    </row>
    <row r="4975" spans="1:3" x14ac:dyDescent="0.2">
      <c r="A4975" s="1">
        <v>43503.46077946759</v>
      </c>
      <c r="B4975" s="2">
        <v>848.71</v>
      </c>
      <c r="C4975">
        <f t="shared" si="77"/>
        <v>1.1782726522906685E-5</v>
      </c>
    </row>
    <row r="4976" spans="1:3" x14ac:dyDescent="0.2">
      <c r="A4976" s="1">
        <v>43503.460772418985</v>
      </c>
      <c r="B4976" s="2">
        <v>848.72</v>
      </c>
      <c r="C4976">
        <f t="shared" si="77"/>
        <v>1.1782587691898181E-5</v>
      </c>
    </row>
    <row r="4977" spans="1:3" x14ac:dyDescent="0.2">
      <c r="A4977" s="1">
        <v>43503.460772268518</v>
      </c>
      <c r="B4977" s="2">
        <v>848.73</v>
      </c>
      <c r="C4977">
        <f t="shared" si="77"/>
        <v>1.1782448864161213E-5</v>
      </c>
    </row>
    <row r="4978" spans="1:3" x14ac:dyDescent="0.2">
      <c r="A4978" s="1">
        <v>43503.460772175924</v>
      </c>
      <c r="B4978" s="2">
        <v>848.73</v>
      </c>
      <c r="C4978">
        <f t="shared" si="77"/>
        <v>0</v>
      </c>
    </row>
    <row r="4979" spans="1:3" x14ac:dyDescent="0.2">
      <c r="A4979" s="1">
        <v>43503.460768344907</v>
      </c>
      <c r="B4979" s="2">
        <v>848.74</v>
      </c>
      <c r="C4979">
        <f t="shared" si="77"/>
        <v>1.1782310039695669E-5</v>
      </c>
    </row>
    <row r="4980" spans="1:3" x14ac:dyDescent="0.2">
      <c r="A4980" s="1">
        <v>43503.46076829861</v>
      </c>
      <c r="B4980" s="2">
        <v>848.74</v>
      </c>
      <c r="C4980">
        <f t="shared" si="77"/>
        <v>0</v>
      </c>
    </row>
    <row r="4981" spans="1:3" x14ac:dyDescent="0.2">
      <c r="A4981" s="1">
        <v>43503.460767974539</v>
      </c>
      <c r="B4981" s="2">
        <v>848.75</v>
      </c>
      <c r="C4981">
        <f t="shared" si="77"/>
        <v>1.1782171218501432E-5</v>
      </c>
    </row>
    <row r="4982" spans="1:3" x14ac:dyDescent="0.2">
      <c r="A4982" s="1">
        <v>43503.460767962963</v>
      </c>
      <c r="B4982" s="2">
        <v>848.74</v>
      </c>
      <c r="C4982">
        <f t="shared" si="77"/>
        <v>-1.1782032400578385E-5</v>
      </c>
    </row>
    <row r="4983" spans="1:3" x14ac:dyDescent="0.2">
      <c r="A4983" s="1">
        <v>43503.460767847224</v>
      </c>
      <c r="B4983" s="2">
        <v>848.75</v>
      </c>
      <c r="C4983">
        <f t="shared" si="77"/>
        <v>1.1782171218501432E-5</v>
      </c>
    </row>
    <row r="4984" spans="1:3" x14ac:dyDescent="0.2">
      <c r="A4984" s="1">
        <v>43503.460757939814</v>
      </c>
      <c r="B4984" s="2">
        <v>848.76</v>
      </c>
      <c r="C4984">
        <f t="shared" si="77"/>
        <v>1.1782032400578385E-5</v>
      </c>
    </row>
    <row r="4985" spans="1:3" x14ac:dyDescent="0.2">
      <c r="A4985" s="1">
        <v>43503.460730567131</v>
      </c>
      <c r="B4985" s="2">
        <v>848.75</v>
      </c>
      <c r="C4985">
        <f t="shared" si="77"/>
        <v>-1.1781893585926416E-5</v>
      </c>
    </row>
    <row r="4986" spans="1:3" x14ac:dyDescent="0.2">
      <c r="A4986" s="1">
        <v>43503.460718680559</v>
      </c>
      <c r="B4986" s="2">
        <v>848.75</v>
      </c>
      <c r="C4986">
        <f t="shared" si="77"/>
        <v>0</v>
      </c>
    </row>
    <row r="4987" spans="1:3" x14ac:dyDescent="0.2">
      <c r="A4987" s="1">
        <v>43503.460718113427</v>
      </c>
      <c r="B4987" s="2">
        <v>848.76</v>
      </c>
      <c r="C4987">
        <f t="shared" si="77"/>
        <v>1.1782032400578385E-5</v>
      </c>
    </row>
    <row r="4988" spans="1:3" x14ac:dyDescent="0.2">
      <c r="A4988" s="1">
        <v>43503.460699131945</v>
      </c>
      <c r="B4988" s="2">
        <v>848.76</v>
      </c>
      <c r="C4988">
        <f t="shared" si="77"/>
        <v>0</v>
      </c>
    </row>
    <row r="4989" spans="1:3" x14ac:dyDescent="0.2">
      <c r="A4989" s="1">
        <v>43503.46069605324</v>
      </c>
      <c r="B4989" s="2">
        <v>848.75</v>
      </c>
      <c r="C4989">
        <f t="shared" si="77"/>
        <v>-1.1781893585926416E-5</v>
      </c>
    </row>
    <row r="4990" spans="1:3" x14ac:dyDescent="0.2">
      <c r="A4990" s="1">
        <v>43503.460695243055</v>
      </c>
      <c r="B4990" s="2">
        <v>848.76</v>
      </c>
      <c r="C4990">
        <f t="shared" si="77"/>
        <v>1.1782032400578385E-5</v>
      </c>
    </row>
    <row r="4991" spans="1:3" x14ac:dyDescent="0.2">
      <c r="A4991" s="1">
        <v>43503.460671006942</v>
      </c>
      <c r="B4991" s="2">
        <v>848.75</v>
      </c>
      <c r="C4991">
        <f t="shared" si="77"/>
        <v>-1.1781893585926416E-5</v>
      </c>
    </row>
    <row r="4992" spans="1:3" x14ac:dyDescent="0.2">
      <c r="A4992" s="1">
        <v>43503.460659189812</v>
      </c>
      <c r="B4992" s="2">
        <v>848.75</v>
      </c>
      <c r="C4992">
        <f t="shared" si="77"/>
        <v>0</v>
      </c>
    </row>
    <row r="4993" spans="1:3" x14ac:dyDescent="0.2">
      <c r="A4993" s="1">
        <v>43503.46064380787</v>
      </c>
      <c r="B4993" s="2">
        <v>848.76</v>
      </c>
      <c r="C4993">
        <f t="shared" si="77"/>
        <v>1.1782032400578385E-5</v>
      </c>
    </row>
    <row r="4994" spans="1:3" x14ac:dyDescent="0.2">
      <c r="A4994" s="1">
        <v>43503.460635138887</v>
      </c>
      <c r="B4994" s="2">
        <v>848.77</v>
      </c>
      <c r="C4994">
        <f t="shared" si="77"/>
        <v>1.1781893585926416E-5</v>
      </c>
    </row>
    <row r="4995" spans="1:3" x14ac:dyDescent="0.2">
      <c r="A4995" s="1">
        <v>43503.460625</v>
      </c>
      <c r="B4995" s="2">
        <v>848.76</v>
      </c>
      <c r="C4995">
        <f t="shared" si="77"/>
        <v>-1.1781754774545408E-5</v>
      </c>
    </row>
    <row r="4996" spans="1:3" x14ac:dyDescent="0.2">
      <c r="A4996" s="1">
        <v>43503.460619745369</v>
      </c>
      <c r="B4996" s="2">
        <v>848.72</v>
      </c>
      <c r="C4996">
        <f t="shared" si="77"/>
        <v>-4.7127574343705663E-5</v>
      </c>
    </row>
    <row r="4997" spans="1:3" x14ac:dyDescent="0.2">
      <c r="A4997" s="1">
        <v>43503.460615381948</v>
      </c>
      <c r="B4997" s="2">
        <v>848.73</v>
      </c>
      <c r="C4997">
        <f t="shared" ref="C4997:C5060" si="78">(B4997-B4996)/B4996</f>
        <v>1.1782448864161213E-5</v>
      </c>
    </row>
    <row r="4998" spans="1:3" x14ac:dyDescent="0.2">
      <c r="A4998" s="1">
        <v>43503.460598576392</v>
      </c>
      <c r="B4998" s="2">
        <v>848.73</v>
      </c>
      <c r="C4998">
        <f t="shared" si="78"/>
        <v>0</v>
      </c>
    </row>
    <row r="4999" spans="1:3" x14ac:dyDescent="0.2">
      <c r="A4999" s="1">
        <v>43503.460582685184</v>
      </c>
      <c r="B4999" s="2">
        <v>848.72</v>
      </c>
      <c r="C4999">
        <f t="shared" si="78"/>
        <v>-1.1782310039695669E-5</v>
      </c>
    </row>
    <row r="5000" spans="1:3" x14ac:dyDescent="0.2">
      <c r="A5000" s="1">
        <v>43503.460575069446</v>
      </c>
      <c r="B5000" s="2">
        <v>848.73</v>
      </c>
      <c r="C5000">
        <f t="shared" si="78"/>
        <v>1.1782448864161213E-5</v>
      </c>
    </row>
    <row r="5001" spans="1:3" x14ac:dyDescent="0.2">
      <c r="A5001" s="1">
        <v>43503.460571111114</v>
      </c>
      <c r="B5001" s="2">
        <v>848.69</v>
      </c>
      <c r="C5001">
        <f t="shared" si="78"/>
        <v>-4.7129240158782674E-5</v>
      </c>
    </row>
    <row r="5002" spans="1:3" x14ac:dyDescent="0.2">
      <c r="A5002" s="1">
        <v>43503.46052876157</v>
      </c>
      <c r="B5002" s="2">
        <v>848.7</v>
      </c>
      <c r="C5002">
        <f t="shared" si="78"/>
        <v>1.1782865357186846E-5</v>
      </c>
    </row>
    <row r="5003" spans="1:3" x14ac:dyDescent="0.2">
      <c r="A5003" s="1">
        <v>43503.46052537037</v>
      </c>
      <c r="B5003" s="2">
        <v>848.67</v>
      </c>
      <c r="C5003">
        <f t="shared" si="78"/>
        <v>-3.5348179568854009E-5</v>
      </c>
    </row>
    <row r="5004" spans="1:3" x14ac:dyDescent="0.2">
      <c r="A5004" s="1">
        <v>43503.460515231483</v>
      </c>
      <c r="B5004" s="2">
        <v>848.66</v>
      </c>
      <c r="C5004">
        <f t="shared" si="78"/>
        <v>-1.1783143035562592E-5</v>
      </c>
    </row>
    <row r="5005" spans="1:3" x14ac:dyDescent="0.2">
      <c r="A5005" s="1">
        <v>43503.460513611113</v>
      </c>
      <c r="B5005" s="2">
        <v>848.67</v>
      </c>
      <c r="C5005">
        <f t="shared" si="78"/>
        <v>1.1783281879658409E-5</v>
      </c>
    </row>
    <row r="5006" spans="1:3" x14ac:dyDescent="0.2">
      <c r="A5006" s="1">
        <v>43503.460511249999</v>
      </c>
      <c r="B5006" s="2">
        <v>848.66</v>
      </c>
      <c r="C5006">
        <f t="shared" si="78"/>
        <v>-1.1783143035562592E-5</v>
      </c>
    </row>
    <row r="5007" spans="1:3" x14ac:dyDescent="0.2">
      <c r="A5007" s="1">
        <v>43503.46050040509</v>
      </c>
      <c r="B5007" s="2">
        <v>848.7</v>
      </c>
      <c r="C5007">
        <f t="shared" si="78"/>
        <v>4.7133127518767597E-5</v>
      </c>
    </row>
    <row r="5008" spans="1:3" x14ac:dyDescent="0.2">
      <c r="A5008" s="1">
        <v>43503.460497314816</v>
      </c>
      <c r="B5008" s="2">
        <v>848.69</v>
      </c>
      <c r="C5008">
        <f t="shared" si="78"/>
        <v>-1.1782726522906685E-5</v>
      </c>
    </row>
    <row r="5009" spans="1:3" x14ac:dyDescent="0.2">
      <c r="A5009" s="1">
        <v>43503.460480844908</v>
      </c>
      <c r="B5009" s="2">
        <v>848.68</v>
      </c>
      <c r="C5009">
        <f t="shared" si="78"/>
        <v>-1.1782865357320803E-5</v>
      </c>
    </row>
    <row r="5010" spans="1:3" x14ac:dyDescent="0.2">
      <c r="A5010" s="1">
        <v>43503.460472523147</v>
      </c>
      <c r="B5010" s="2">
        <v>848.67</v>
      </c>
      <c r="C5010">
        <f t="shared" si="78"/>
        <v>-1.1783004194738778E-5</v>
      </c>
    </row>
    <row r="5011" spans="1:3" x14ac:dyDescent="0.2">
      <c r="A5011" s="1">
        <v>43503.460453055559</v>
      </c>
      <c r="B5011" s="2">
        <v>848.63</v>
      </c>
      <c r="C5011">
        <f t="shared" si="78"/>
        <v>-4.7132572142250368E-5</v>
      </c>
    </row>
    <row r="5012" spans="1:3" x14ac:dyDescent="0.2">
      <c r="A5012" s="1">
        <v>43503.460429652776</v>
      </c>
      <c r="B5012" s="2">
        <v>848.62</v>
      </c>
      <c r="C5012">
        <f t="shared" si="78"/>
        <v>-1.1783698431579021E-5</v>
      </c>
    </row>
    <row r="5013" spans="1:3" x14ac:dyDescent="0.2">
      <c r="A5013" s="1">
        <v>43503.460408321756</v>
      </c>
      <c r="B5013" s="2">
        <v>848.66</v>
      </c>
      <c r="C5013">
        <f t="shared" si="78"/>
        <v>4.7135349155055998E-5</v>
      </c>
    </row>
    <row r="5014" spans="1:3" x14ac:dyDescent="0.2">
      <c r="A5014" s="1">
        <v>43503.460385752318</v>
      </c>
      <c r="B5014" s="2">
        <v>848.66</v>
      </c>
      <c r="C5014">
        <f t="shared" si="78"/>
        <v>0</v>
      </c>
    </row>
    <row r="5015" spans="1:3" x14ac:dyDescent="0.2">
      <c r="A5015" s="1">
        <v>43503.460374131944</v>
      </c>
      <c r="B5015" s="2">
        <v>848.66</v>
      </c>
      <c r="C5015">
        <f t="shared" si="78"/>
        <v>0</v>
      </c>
    </row>
    <row r="5016" spans="1:3" x14ac:dyDescent="0.2">
      <c r="A5016" s="1">
        <v>43503.460373796297</v>
      </c>
      <c r="B5016" s="2">
        <v>848.68</v>
      </c>
      <c r="C5016">
        <f t="shared" si="78"/>
        <v>2.3566563759316818E-5</v>
      </c>
    </row>
    <row r="5017" spans="1:3" x14ac:dyDescent="0.2">
      <c r="A5017" s="1">
        <v>43503.460373252317</v>
      </c>
      <c r="B5017" s="2">
        <v>848.67</v>
      </c>
      <c r="C5017">
        <f t="shared" si="78"/>
        <v>-1.1783004194738778E-5</v>
      </c>
    </row>
    <row r="5018" spans="1:3" x14ac:dyDescent="0.2">
      <c r="A5018" s="1">
        <v>43503.460364016202</v>
      </c>
      <c r="B5018" s="2">
        <v>848.66</v>
      </c>
      <c r="C5018">
        <f t="shared" si="78"/>
        <v>-1.1783143035562592E-5</v>
      </c>
    </row>
    <row r="5019" spans="1:3" x14ac:dyDescent="0.2">
      <c r="A5019" s="1">
        <v>43503.460344328705</v>
      </c>
      <c r="B5019" s="2">
        <v>848.66</v>
      </c>
      <c r="C5019">
        <f t="shared" si="78"/>
        <v>0</v>
      </c>
    </row>
    <row r="5020" spans="1:3" x14ac:dyDescent="0.2">
      <c r="A5020" s="1">
        <v>43503.460341030092</v>
      </c>
      <c r="B5020" s="2">
        <v>848.65</v>
      </c>
      <c r="C5020">
        <f t="shared" si="78"/>
        <v>-1.1783281879658409E-5</v>
      </c>
    </row>
    <row r="5021" spans="1:3" x14ac:dyDescent="0.2">
      <c r="A5021" s="1">
        <v>43503.460325532411</v>
      </c>
      <c r="B5021" s="2">
        <v>848.65</v>
      </c>
      <c r="C5021">
        <f t="shared" si="78"/>
        <v>0</v>
      </c>
    </row>
    <row r="5022" spans="1:3" x14ac:dyDescent="0.2">
      <c r="A5022" s="1">
        <v>43503.460303969907</v>
      </c>
      <c r="B5022" s="2">
        <v>848.67</v>
      </c>
      <c r="C5022">
        <f t="shared" si="78"/>
        <v>2.3566841454052684E-5</v>
      </c>
    </row>
    <row r="5023" spans="1:3" x14ac:dyDescent="0.2">
      <c r="A5023" s="1">
        <v>43503.460290081021</v>
      </c>
      <c r="B5023" s="2">
        <v>848.67</v>
      </c>
      <c r="C5023">
        <f t="shared" si="78"/>
        <v>0</v>
      </c>
    </row>
    <row r="5024" spans="1:3" x14ac:dyDescent="0.2">
      <c r="A5024" s="1">
        <v>43503.460289131945</v>
      </c>
      <c r="B5024" s="2">
        <v>848.68</v>
      </c>
      <c r="C5024">
        <f t="shared" si="78"/>
        <v>1.1783143035562592E-5</v>
      </c>
    </row>
    <row r="5025" spans="1:3" x14ac:dyDescent="0.2">
      <c r="A5025" s="1">
        <v>43503.460275428239</v>
      </c>
      <c r="B5025" s="2">
        <v>848.68</v>
      </c>
      <c r="C5025">
        <f t="shared" si="78"/>
        <v>0</v>
      </c>
    </row>
    <row r="5026" spans="1:3" x14ac:dyDescent="0.2">
      <c r="A5026" s="1">
        <v>43503.460269108793</v>
      </c>
      <c r="B5026" s="2">
        <v>848.67</v>
      </c>
      <c r="C5026">
        <f t="shared" si="78"/>
        <v>-1.1783004194738778E-5</v>
      </c>
    </row>
    <row r="5027" spans="1:3" x14ac:dyDescent="0.2">
      <c r="A5027" s="1">
        <v>43503.460259155094</v>
      </c>
      <c r="B5027" s="2">
        <v>848.68</v>
      </c>
      <c r="C5027">
        <f t="shared" si="78"/>
        <v>1.1783143035562592E-5</v>
      </c>
    </row>
    <row r="5028" spans="1:3" x14ac:dyDescent="0.2">
      <c r="A5028" s="1">
        <v>43503.460258761574</v>
      </c>
      <c r="B5028" s="2">
        <v>848.69</v>
      </c>
      <c r="C5028">
        <f t="shared" si="78"/>
        <v>1.1783004194872735E-5</v>
      </c>
    </row>
    <row r="5029" spans="1:3" x14ac:dyDescent="0.2">
      <c r="A5029" s="1">
        <v>43503.460241712964</v>
      </c>
      <c r="B5029" s="2">
        <v>848.7</v>
      </c>
      <c r="C5029">
        <f t="shared" si="78"/>
        <v>1.1782865357186846E-5</v>
      </c>
    </row>
    <row r="5030" spans="1:3" x14ac:dyDescent="0.2">
      <c r="A5030" s="1">
        <v>43503.460236006948</v>
      </c>
      <c r="B5030" s="2">
        <v>848.69</v>
      </c>
      <c r="C5030">
        <f t="shared" si="78"/>
        <v>-1.1782726522906685E-5</v>
      </c>
    </row>
    <row r="5031" spans="1:3" x14ac:dyDescent="0.2">
      <c r="A5031" s="1">
        <v>43503.460234016202</v>
      </c>
      <c r="B5031" s="2">
        <v>848.7</v>
      </c>
      <c r="C5031">
        <f t="shared" si="78"/>
        <v>1.1782865357186846E-5</v>
      </c>
    </row>
    <row r="5032" spans="1:3" x14ac:dyDescent="0.2">
      <c r="A5032" s="1">
        <v>43503.460225868053</v>
      </c>
      <c r="B5032" s="2">
        <v>848.69</v>
      </c>
      <c r="C5032">
        <f t="shared" si="78"/>
        <v>-1.1782726522906685E-5</v>
      </c>
    </row>
    <row r="5033" spans="1:3" x14ac:dyDescent="0.2">
      <c r="A5033" s="1">
        <v>43503.460225856485</v>
      </c>
      <c r="B5033" s="2">
        <v>848.68</v>
      </c>
      <c r="C5033">
        <f t="shared" si="78"/>
        <v>-1.1782865357320803E-5</v>
      </c>
    </row>
    <row r="5034" spans="1:3" x14ac:dyDescent="0.2">
      <c r="A5034" s="1">
        <v>43503.460217731481</v>
      </c>
      <c r="B5034" s="2">
        <v>848.67</v>
      </c>
      <c r="C5034">
        <f t="shared" si="78"/>
        <v>-1.1783004194738778E-5</v>
      </c>
    </row>
    <row r="5035" spans="1:3" x14ac:dyDescent="0.2">
      <c r="A5035" s="1">
        <v>43503.460209212964</v>
      </c>
      <c r="B5035" s="2">
        <v>848.66</v>
      </c>
      <c r="C5035">
        <f t="shared" si="78"/>
        <v>-1.1783143035562592E-5</v>
      </c>
    </row>
    <row r="5036" spans="1:3" x14ac:dyDescent="0.2">
      <c r="A5036" s="1">
        <v>43503.460193842591</v>
      </c>
      <c r="B5036" s="2">
        <v>848.66</v>
      </c>
      <c r="C5036">
        <f t="shared" si="78"/>
        <v>0</v>
      </c>
    </row>
    <row r="5037" spans="1:3" x14ac:dyDescent="0.2">
      <c r="A5037" s="1">
        <v>43503.460164351854</v>
      </c>
      <c r="B5037" s="2">
        <v>848.66</v>
      </c>
      <c r="C5037">
        <f t="shared" si="78"/>
        <v>0</v>
      </c>
    </row>
    <row r="5038" spans="1:3" x14ac:dyDescent="0.2">
      <c r="A5038" s="1">
        <v>43503.460134351852</v>
      </c>
      <c r="B5038" s="2">
        <v>848.7</v>
      </c>
      <c r="C5038">
        <f t="shared" si="78"/>
        <v>4.7133127518767597E-5</v>
      </c>
    </row>
    <row r="5039" spans="1:3" x14ac:dyDescent="0.2">
      <c r="A5039" s="1">
        <v>43503.460130358799</v>
      </c>
      <c r="B5039" s="2">
        <v>848.74</v>
      </c>
      <c r="C5039">
        <f t="shared" si="78"/>
        <v>4.7130906091626742E-5</v>
      </c>
    </row>
    <row r="5040" spans="1:3" x14ac:dyDescent="0.2">
      <c r="A5040" s="1">
        <v>43503.460118460651</v>
      </c>
      <c r="B5040" s="2">
        <v>848.74</v>
      </c>
      <c r="C5040">
        <f t="shared" si="78"/>
        <v>0</v>
      </c>
    </row>
    <row r="5041" spans="1:3" x14ac:dyDescent="0.2">
      <c r="A5041" s="1">
        <v>43503.460104317128</v>
      </c>
      <c r="B5041" s="2">
        <v>848.78</v>
      </c>
      <c r="C5041">
        <f t="shared" si="78"/>
        <v>4.7128684874005727E-5</v>
      </c>
    </row>
    <row r="5042" spans="1:3" x14ac:dyDescent="0.2">
      <c r="A5042" s="1">
        <v>43503.460090381945</v>
      </c>
      <c r="B5042" s="2">
        <v>848.78</v>
      </c>
      <c r="C5042">
        <f t="shared" si="78"/>
        <v>0</v>
      </c>
    </row>
    <row r="5043" spans="1:3" x14ac:dyDescent="0.2">
      <c r="A5043" s="1">
        <v>43503.46007212963</v>
      </c>
      <c r="B5043" s="2">
        <v>848.77</v>
      </c>
      <c r="C5043">
        <f t="shared" si="78"/>
        <v>-1.1781615966435243E-5</v>
      </c>
    </row>
    <row r="5044" spans="1:3" x14ac:dyDescent="0.2">
      <c r="A5044" s="1">
        <v>43503.460054965275</v>
      </c>
      <c r="B5044" s="2">
        <v>848.77</v>
      </c>
      <c r="C5044">
        <f t="shared" si="78"/>
        <v>0</v>
      </c>
    </row>
    <row r="5045" spans="1:3" x14ac:dyDescent="0.2">
      <c r="A5045" s="1">
        <v>43503.460041574072</v>
      </c>
      <c r="B5045" s="2">
        <v>848.77</v>
      </c>
      <c r="C5045">
        <f t="shared" si="78"/>
        <v>0</v>
      </c>
    </row>
    <row r="5046" spans="1:3" x14ac:dyDescent="0.2">
      <c r="A5046" s="1">
        <v>43503.459977754632</v>
      </c>
      <c r="B5046" s="2">
        <v>848.78</v>
      </c>
      <c r="C5046">
        <f t="shared" si="78"/>
        <v>1.1781754774545408E-5</v>
      </c>
    </row>
    <row r="5047" spans="1:3" x14ac:dyDescent="0.2">
      <c r="A5047" s="1">
        <v>43503.459964189817</v>
      </c>
      <c r="B5047" s="2">
        <v>848.78</v>
      </c>
      <c r="C5047">
        <f t="shared" si="78"/>
        <v>0</v>
      </c>
    </row>
    <row r="5048" spans="1:3" x14ac:dyDescent="0.2">
      <c r="A5048" s="1">
        <v>43503.459945023147</v>
      </c>
      <c r="B5048" s="2">
        <v>848.79</v>
      </c>
      <c r="C5048">
        <f t="shared" si="78"/>
        <v>1.1781615966435243E-5</v>
      </c>
    </row>
    <row r="5049" spans="1:3" x14ac:dyDescent="0.2">
      <c r="A5049" s="1">
        <v>43503.459943217589</v>
      </c>
      <c r="B5049" s="2">
        <v>848.78</v>
      </c>
      <c r="C5049">
        <f t="shared" si="78"/>
        <v>-1.1781477161595808E-5</v>
      </c>
    </row>
    <row r="5050" spans="1:3" x14ac:dyDescent="0.2">
      <c r="A5050" s="1">
        <v>43503.459911712962</v>
      </c>
      <c r="B5050" s="2">
        <v>848.78</v>
      </c>
      <c r="C5050">
        <f t="shared" si="78"/>
        <v>0</v>
      </c>
    </row>
    <row r="5051" spans="1:3" x14ac:dyDescent="0.2">
      <c r="A5051" s="1">
        <v>43503.459897997687</v>
      </c>
      <c r="B5051" s="2">
        <v>848.78</v>
      </c>
      <c r="C5051">
        <f t="shared" si="78"/>
        <v>0</v>
      </c>
    </row>
    <row r="5052" spans="1:3" x14ac:dyDescent="0.2">
      <c r="A5052" s="1">
        <v>43503.459852037035</v>
      </c>
      <c r="B5052" s="2">
        <v>848.77</v>
      </c>
      <c r="C5052">
        <f t="shared" si="78"/>
        <v>-1.1781615966435243E-5</v>
      </c>
    </row>
    <row r="5053" spans="1:3" x14ac:dyDescent="0.2">
      <c r="A5053" s="1">
        <v>43503.459826180559</v>
      </c>
      <c r="B5053" s="2">
        <v>848.77</v>
      </c>
      <c r="C5053">
        <f t="shared" si="78"/>
        <v>0</v>
      </c>
    </row>
    <row r="5054" spans="1:3" x14ac:dyDescent="0.2">
      <c r="A5054" s="1">
        <v>43503.459825127313</v>
      </c>
      <c r="B5054" s="2">
        <v>848.76</v>
      </c>
      <c r="C5054">
        <f t="shared" si="78"/>
        <v>-1.1781754774545408E-5</v>
      </c>
    </row>
    <row r="5055" spans="1:3" x14ac:dyDescent="0.2">
      <c r="A5055" s="1">
        <v>43503.459812800924</v>
      </c>
      <c r="B5055" s="2">
        <v>848.76</v>
      </c>
      <c r="C5055">
        <f t="shared" si="78"/>
        <v>0</v>
      </c>
    </row>
    <row r="5056" spans="1:3" x14ac:dyDescent="0.2">
      <c r="A5056" s="1">
        <v>43503.4597971412</v>
      </c>
      <c r="B5056" s="2">
        <v>848.77</v>
      </c>
      <c r="C5056">
        <f t="shared" si="78"/>
        <v>1.1781893585926416E-5</v>
      </c>
    </row>
    <row r="5057" spans="1:3" x14ac:dyDescent="0.2">
      <c r="A5057" s="1">
        <v>43503.459796180556</v>
      </c>
      <c r="B5057" s="2">
        <v>848.76</v>
      </c>
      <c r="C5057">
        <f t="shared" si="78"/>
        <v>-1.1781754774545408E-5</v>
      </c>
    </row>
    <row r="5058" spans="1:3" x14ac:dyDescent="0.2">
      <c r="A5058" s="1">
        <v>43503.45977523148</v>
      </c>
      <c r="B5058" s="2">
        <v>848.77</v>
      </c>
      <c r="C5058">
        <f t="shared" si="78"/>
        <v>1.1781893585926416E-5</v>
      </c>
    </row>
    <row r="5059" spans="1:3" x14ac:dyDescent="0.2">
      <c r="A5059" s="1">
        <v>43503.459775219904</v>
      </c>
      <c r="B5059" s="2">
        <v>848.76</v>
      </c>
      <c r="C5059">
        <f t="shared" si="78"/>
        <v>-1.1781754774545408E-5</v>
      </c>
    </row>
    <row r="5060" spans="1:3" x14ac:dyDescent="0.2">
      <c r="A5060" s="1">
        <v>43503.459775196759</v>
      </c>
      <c r="B5060" s="2">
        <v>848.77</v>
      </c>
      <c r="C5060">
        <f t="shared" si="78"/>
        <v>1.1781893585926416E-5</v>
      </c>
    </row>
    <row r="5061" spans="1:3" x14ac:dyDescent="0.2">
      <c r="A5061" s="1">
        <v>43503.459768310182</v>
      </c>
      <c r="B5061" s="2">
        <v>848.77</v>
      </c>
      <c r="C5061">
        <f t="shared" ref="C5061:C5124" si="79">(B5061-B5060)/B5060</f>
        <v>0</v>
      </c>
    </row>
    <row r="5062" spans="1:3" x14ac:dyDescent="0.2">
      <c r="A5062" s="1">
        <v>43503.45976730324</v>
      </c>
      <c r="B5062" s="2">
        <v>848.79</v>
      </c>
      <c r="C5062">
        <f t="shared" si="79"/>
        <v>2.3563509549090816E-5</v>
      </c>
    </row>
    <row r="5063" spans="1:3" x14ac:dyDescent="0.2">
      <c r="A5063" s="1">
        <v>43503.459767002314</v>
      </c>
      <c r="B5063" s="2">
        <v>848.79</v>
      </c>
      <c r="C5063">
        <f t="shared" si="79"/>
        <v>0</v>
      </c>
    </row>
    <row r="5064" spans="1:3" x14ac:dyDescent="0.2">
      <c r="A5064" s="1">
        <v>43503.459766990738</v>
      </c>
      <c r="B5064" s="2">
        <v>848.77</v>
      </c>
      <c r="C5064">
        <f t="shared" si="79"/>
        <v>-2.3562954323191617E-5</v>
      </c>
    </row>
    <row r="5065" spans="1:3" x14ac:dyDescent="0.2">
      <c r="A5065" s="1">
        <v>43503.459766944441</v>
      </c>
      <c r="B5065" s="2">
        <v>848.78</v>
      </c>
      <c r="C5065">
        <f t="shared" si="79"/>
        <v>1.1781754774545408E-5</v>
      </c>
    </row>
    <row r="5066" spans="1:3" x14ac:dyDescent="0.2">
      <c r="A5066" s="1">
        <v>43503.459766898151</v>
      </c>
      <c r="B5066" s="2">
        <v>848.79</v>
      </c>
      <c r="C5066">
        <f t="shared" si="79"/>
        <v>1.1781615966435243E-5</v>
      </c>
    </row>
    <row r="5067" spans="1:3" x14ac:dyDescent="0.2">
      <c r="A5067" s="1">
        <v>43503.459765949076</v>
      </c>
      <c r="B5067" s="2">
        <v>848.81</v>
      </c>
      <c r="C5067">
        <f t="shared" si="79"/>
        <v>2.3562954323191617E-5</v>
      </c>
    </row>
    <row r="5068" spans="1:3" x14ac:dyDescent="0.2">
      <c r="A5068" s="1">
        <v>43503.459756550925</v>
      </c>
      <c r="B5068" s="2">
        <v>848.82</v>
      </c>
      <c r="C5068">
        <f t="shared" si="79"/>
        <v>1.1781199561862599E-5</v>
      </c>
    </row>
    <row r="5069" spans="1:3" x14ac:dyDescent="0.2">
      <c r="A5069" s="1">
        <v>43503.459733067131</v>
      </c>
      <c r="B5069" s="2">
        <v>848.82</v>
      </c>
      <c r="C5069">
        <f t="shared" si="79"/>
        <v>0</v>
      </c>
    </row>
    <row r="5070" spans="1:3" x14ac:dyDescent="0.2">
      <c r="A5070" s="1">
        <v>43503.459718784725</v>
      </c>
      <c r="B5070" s="2">
        <v>848.81</v>
      </c>
      <c r="C5070">
        <f t="shared" si="79"/>
        <v>-1.1781060766834655E-5</v>
      </c>
    </row>
    <row r="5071" spans="1:3" x14ac:dyDescent="0.2">
      <c r="A5071" s="1">
        <v>43503.459714629629</v>
      </c>
      <c r="B5071" s="2">
        <v>848.82</v>
      </c>
      <c r="C5071">
        <f t="shared" si="79"/>
        <v>1.1781199561862599E-5</v>
      </c>
    </row>
    <row r="5072" spans="1:3" x14ac:dyDescent="0.2">
      <c r="A5072" s="1">
        <v>43503.459699166669</v>
      </c>
      <c r="B5072" s="2">
        <v>848.82</v>
      </c>
      <c r="C5072">
        <f t="shared" si="79"/>
        <v>0</v>
      </c>
    </row>
    <row r="5073" spans="1:3" x14ac:dyDescent="0.2">
      <c r="A5073" s="1">
        <v>43503.459687835646</v>
      </c>
      <c r="B5073" s="2">
        <v>848.89</v>
      </c>
      <c r="C5073">
        <f t="shared" si="79"/>
        <v>8.2467425366905038E-5</v>
      </c>
    </row>
    <row r="5074" spans="1:3" x14ac:dyDescent="0.2">
      <c r="A5074" s="1">
        <v>43503.459685289352</v>
      </c>
      <c r="B5074" s="2">
        <v>848.86</v>
      </c>
      <c r="C5074">
        <f t="shared" si="79"/>
        <v>-3.5340267879198381E-5</v>
      </c>
    </row>
    <row r="5075" spans="1:3" x14ac:dyDescent="0.2">
      <c r="A5075" s="1">
        <v>43503.459684988426</v>
      </c>
      <c r="B5075" s="2">
        <v>848.85</v>
      </c>
      <c r="C5075">
        <f t="shared" si="79"/>
        <v>-1.1780505619290466E-5</v>
      </c>
    </row>
    <row r="5076" spans="1:3" x14ac:dyDescent="0.2">
      <c r="A5076" s="1">
        <v>43503.45968497685</v>
      </c>
      <c r="B5076" s="2">
        <v>848.86</v>
      </c>
      <c r="C5076">
        <f t="shared" si="79"/>
        <v>1.1780644401238034E-5</v>
      </c>
    </row>
    <row r="5077" spans="1:3" x14ac:dyDescent="0.2">
      <c r="A5077" s="1">
        <v>43503.459684050926</v>
      </c>
      <c r="B5077" s="2">
        <v>848.87</v>
      </c>
      <c r="C5077">
        <f t="shared" si="79"/>
        <v>1.1780505619290466E-5</v>
      </c>
    </row>
    <row r="5078" spans="1:3" x14ac:dyDescent="0.2">
      <c r="A5078" s="1">
        <v>43503.459677002313</v>
      </c>
      <c r="B5078" s="2">
        <v>848.88</v>
      </c>
      <c r="C5078">
        <f t="shared" si="79"/>
        <v>1.1780366840612702E-5</v>
      </c>
    </row>
    <row r="5079" spans="1:3" x14ac:dyDescent="0.2">
      <c r="A5079" s="1">
        <v>43503.45967679398</v>
      </c>
      <c r="B5079" s="2">
        <v>848.86</v>
      </c>
      <c r="C5079">
        <f t="shared" si="79"/>
        <v>-2.3560456130409256E-5</v>
      </c>
    </row>
    <row r="5080" spans="1:3" x14ac:dyDescent="0.2">
      <c r="A5080" s="1">
        <v>43503.459673043981</v>
      </c>
      <c r="B5080" s="2">
        <v>848.85</v>
      </c>
      <c r="C5080">
        <f t="shared" si="79"/>
        <v>-1.1780505619290466E-5</v>
      </c>
    </row>
    <row r="5081" spans="1:3" x14ac:dyDescent="0.2">
      <c r="A5081" s="1">
        <v>43503.459640335648</v>
      </c>
      <c r="B5081" s="2">
        <v>848.86</v>
      </c>
      <c r="C5081">
        <f t="shared" si="79"/>
        <v>1.1780644401238034E-5</v>
      </c>
    </row>
    <row r="5082" spans="1:3" x14ac:dyDescent="0.2">
      <c r="A5082" s="1">
        <v>43503.459627453703</v>
      </c>
      <c r="B5082" s="2">
        <v>848.86</v>
      </c>
      <c r="C5082">
        <f t="shared" si="79"/>
        <v>0</v>
      </c>
    </row>
    <row r="5083" spans="1:3" x14ac:dyDescent="0.2">
      <c r="A5083" s="1">
        <v>43503.459612986109</v>
      </c>
      <c r="B5083" s="2">
        <v>848.86</v>
      </c>
      <c r="C5083">
        <f t="shared" si="79"/>
        <v>0</v>
      </c>
    </row>
    <row r="5084" spans="1:3" x14ac:dyDescent="0.2">
      <c r="A5084" s="1">
        <v>43503.459599606482</v>
      </c>
      <c r="B5084" s="2">
        <v>848.86</v>
      </c>
      <c r="C5084">
        <f t="shared" si="79"/>
        <v>0</v>
      </c>
    </row>
    <row r="5085" spans="1:3" x14ac:dyDescent="0.2">
      <c r="A5085" s="1">
        <v>43503.459584930555</v>
      </c>
      <c r="B5085" s="2">
        <v>848.85</v>
      </c>
      <c r="C5085">
        <f t="shared" si="79"/>
        <v>-1.1780505619290466E-5</v>
      </c>
    </row>
    <row r="5086" spans="1:3" x14ac:dyDescent="0.2">
      <c r="A5086" s="1">
        <v>43503.459583865741</v>
      </c>
      <c r="B5086" s="2">
        <v>848.82</v>
      </c>
      <c r="C5086">
        <f t="shared" si="79"/>
        <v>-3.5341933203714099E-5</v>
      </c>
    </row>
    <row r="5087" spans="1:3" x14ac:dyDescent="0.2">
      <c r="A5087" s="1">
        <v>43503.459583854165</v>
      </c>
      <c r="B5087" s="2">
        <v>848.85</v>
      </c>
      <c r="C5087">
        <f t="shared" si="79"/>
        <v>3.5343182300102155E-5</v>
      </c>
    </row>
    <row r="5088" spans="1:3" x14ac:dyDescent="0.2">
      <c r="A5088" s="1">
        <v>43503.45958239583</v>
      </c>
      <c r="B5088" s="2">
        <v>848.89</v>
      </c>
      <c r="C5088">
        <f t="shared" si="79"/>
        <v>4.7122577604952136E-5</v>
      </c>
    </row>
    <row r="5089" spans="1:3" x14ac:dyDescent="0.2">
      <c r="A5089" s="1">
        <v>43503.459566840276</v>
      </c>
      <c r="B5089" s="2">
        <v>848.93</v>
      </c>
      <c r="C5089">
        <f t="shared" si="79"/>
        <v>4.7120357172264512E-5</v>
      </c>
    </row>
    <row r="5090" spans="1:3" x14ac:dyDescent="0.2">
      <c r="A5090" s="1">
        <v>43503.459555138892</v>
      </c>
      <c r="B5090" s="2">
        <v>848.93</v>
      </c>
      <c r="C5090">
        <f t="shared" si="79"/>
        <v>0</v>
      </c>
    </row>
    <row r="5091" spans="1:3" x14ac:dyDescent="0.2">
      <c r="A5091" s="1">
        <v>43503.459555127316</v>
      </c>
      <c r="B5091" s="2">
        <v>848.92</v>
      </c>
      <c r="C5091">
        <f t="shared" si="79"/>
        <v>-1.1779534237205547E-5</v>
      </c>
    </row>
    <row r="5092" spans="1:3" x14ac:dyDescent="0.2">
      <c r="A5092" s="1">
        <v>43503.459553680557</v>
      </c>
      <c r="B5092" s="2">
        <v>848.91</v>
      </c>
      <c r="C5092">
        <f t="shared" si="79"/>
        <v>-1.177967299626691E-5</v>
      </c>
    </row>
    <row r="5093" spans="1:3" x14ac:dyDescent="0.2">
      <c r="A5093" s="1">
        <v>43503.459550752312</v>
      </c>
      <c r="B5093" s="2">
        <v>848.89</v>
      </c>
      <c r="C5093">
        <f t="shared" si="79"/>
        <v>-2.3559623517194767E-5</v>
      </c>
    </row>
    <row r="5094" spans="1:3" x14ac:dyDescent="0.2">
      <c r="A5094" s="1">
        <v>43503.459550740743</v>
      </c>
      <c r="B5094" s="2">
        <v>848.9</v>
      </c>
      <c r="C5094">
        <f t="shared" si="79"/>
        <v>1.1780089293066128E-5</v>
      </c>
    </row>
    <row r="5095" spans="1:3" x14ac:dyDescent="0.2">
      <c r="A5095" s="1">
        <v>43503.459550381944</v>
      </c>
      <c r="B5095" s="2">
        <v>848.91</v>
      </c>
      <c r="C5095">
        <f t="shared" si="79"/>
        <v>1.1779950524197085E-5</v>
      </c>
    </row>
    <row r="5096" spans="1:3" x14ac:dyDescent="0.2">
      <c r="A5096" s="1">
        <v>43503.459550358799</v>
      </c>
      <c r="B5096" s="2">
        <v>848.87</v>
      </c>
      <c r="C5096">
        <f t="shared" si="79"/>
        <v>-4.7119247034389534E-5</v>
      </c>
    </row>
    <row r="5097" spans="1:3" x14ac:dyDescent="0.2">
      <c r="A5097" s="1">
        <v>43503.459550347223</v>
      </c>
      <c r="B5097" s="2">
        <v>848.9</v>
      </c>
      <c r="C5097">
        <f t="shared" si="79"/>
        <v>3.5341100521838106E-5</v>
      </c>
    </row>
    <row r="5098" spans="1:3" x14ac:dyDescent="0.2">
      <c r="A5098" s="1">
        <v>43503.459550335647</v>
      </c>
      <c r="B5098" s="2">
        <v>848.89</v>
      </c>
      <c r="C5098">
        <f t="shared" si="79"/>
        <v>-1.1779950524197085E-5</v>
      </c>
    </row>
    <row r="5099" spans="1:3" x14ac:dyDescent="0.2">
      <c r="A5099" s="1">
        <v>43503.459550324071</v>
      </c>
      <c r="B5099" s="2">
        <v>848.88</v>
      </c>
      <c r="C5099">
        <f t="shared" si="79"/>
        <v>-1.1780089293066128E-5</v>
      </c>
    </row>
    <row r="5100" spans="1:3" x14ac:dyDescent="0.2">
      <c r="A5100" s="1">
        <v>43503.4595162037</v>
      </c>
      <c r="B5100" s="2">
        <v>848.87</v>
      </c>
      <c r="C5100">
        <f t="shared" si="79"/>
        <v>-1.1780228065204628E-5</v>
      </c>
    </row>
    <row r="5101" spans="1:3" x14ac:dyDescent="0.2">
      <c r="A5101" s="1">
        <v>43503.459490347224</v>
      </c>
      <c r="B5101" s="2">
        <v>848.87</v>
      </c>
      <c r="C5101">
        <f t="shared" si="79"/>
        <v>0</v>
      </c>
    </row>
    <row r="5102" spans="1:3" x14ac:dyDescent="0.2">
      <c r="A5102" s="1">
        <v>43503.459483831015</v>
      </c>
      <c r="B5102" s="2">
        <v>848.85</v>
      </c>
      <c r="C5102">
        <f t="shared" si="79"/>
        <v>-2.3560733681225404E-5</v>
      </c>
    </row>
    <row r="5103" spans="1:3" x14ac:dyDescent="0.2">
      <c r="A5103" s="1">
        <v>43503.45946810185</v>
      </c>
      <c r="B5103" s="2">
        <v>848.79</v>
      </c>
      <c r="C5103">
        <f t="shared" si="79"/>
        <v>-7.0683866407562137E-5</v>
      </c>
    </row>
    <row r="5104" spans="1:3" x14ac:dyDescent="0.2">
      <c r="A5104" s="1">
        <v>43503.459464398147</v>
      </c>
      <c r="B5104" s="2">
        <v>848.85</v>
      </c>
      <c r="C5104">
        <f t="shared" si="79"/>
        <v>7.0688862969708779E-5</v>
      </c>
    </row>
    <row r="5105" spans="1:3" x14ac:dyDescent="0.2">
      <c r="A5105" s="1">
        <v>43503.459464386571</v>
      </c>
      <c r="B5105" s="2">
        <v>848.82</v>
      </c>
      <c r="C5105">
        <f t="shared" si="79"/>
        <v>-3.5341933203714099E-5</v>
      </c>
    </row>
    <row r="5106" spans="1:3" x14ac:dyDescent="0.2">
      <c r="A5106" s="1">
        <v>43503.459442777777</v>
      </c>
      <c r="B5106" s="2">
        <v>848.76</v>
      </c>
      <c r="C5106">
        <f t="shared" si="79"/>
        <v>-7.068636460033825E-5</v>
      </c>
    </row>
    <row r="5107" spans="1:3" x14ac:dyDescent="0.2">
      <c r="A5107" s="1">
        <v>43503.459418391205</v>
      </c>
      <c r="B5107" s="2">
        <v>848.76</v>
      </c>
      <c r="C5107">
        <f t="shared" si="79"/>
        <v>0</v>
      </c>
    </row>
    <row r="5108" spans="1:3" x14ac:dyDescent="0.2">
      <c r="A5108" s="1">
        <v>43503.45940482639</v>
      </c>
      <c r="B5108" s="2">
        <v>848.76</v>
      </c>
      <c r="C5108">
        <f t="shared" si="79"/>
        <v>0</v>
      </c>
    </row>
    <row r="5109" spans="1:3" x14ac:dyDescent="0.2">
      <c r="A5109" s="1">
        <v>43503.45935344907</v>
      </c>
      <c r="B5109" s="2">
        <v>848.8</v>
      </c>
      <c r="C5109">
        <f t="shared" si="79"/>
        <v>4.7127574343705663E-5</v>
      </c>
    </row>
    <row r="5110" spans="1:3" x14ac:dyDescent="0.2">
      <c r="A5110" s="1">
        <v>43503.459347835647</v>
      </c>
      <c r="B5110" s="2">
        <v>848.76</v>
      </c>
      <c r="C5110">
        <f t="shared" si="79"/>
        <v>-4.7125353440107944E-5</v>
      </c>
    </row>
    <row r="5111" spans="1:3" x14ac:dyDescent="0.2">
      <c r="A5111" s="1">
        <v>43503.459336099535</v>
      </c>
      <c r="B5111" s="2">
        <v>848.76</v>
      </c>
      <c r="C5111">
        <f t="shared" si="79"/>
        <v>0</v>
      </c>
    </row>
    <row r="5112" spans="1:3" x14ac:dyDescent="0.2">
      <c r="A5112" s="1">
        <v>43503.459318726855</v>
      </c>
      <c r="B5112" s="2">
        <v>848.75</v>
      </c>
      <c r="C5112">
        <f t="shared" si="79"/>
        <v>-1.1781893585926416E-5</v>
      </c>
    </row>
    <row r="5113" spans="1:3" x14ac:dyDescent="0.2">
      <c r="A5113" s="1">
        <v>43503.459285810182</v>
      </c>
      <c r="B5113" s="2">
        <v>848.75</v>
      </c>
      <c r="C5113">
        <f t="shared" si="79"/>
        <v>0</v>
      </c>
    </row>
    <row r="5114" spans="1:3" x14ac:dyDescent="0.2">
      <c r="A5114" s="1">
        <v>43503.459255821763</v>
      </c>
      <c r="B5114" s="2">
        <v>848.79</v>
      </c>
      <c r="C5114">
        <f t="shared" si="79"/>
        <v>4.7128129602313541E-5</v>
      </c>
    </row>
    <row r="5115" spans="1:3" x14ac:dyDescent="0.2">
      <c r="A5115" s="1">
        <v>43503.459223807869</v>
      </c>
      <c r="B5115" s="2">
        <v>848.8</v>
      </c>
      <c r="C5115">
        <f t="shared" si="79"/>
        <v>1.1781477161595808E-5</v>
      </c>
    </row>
    <row r="5116" spans="1:3" x14ac:dyDescent="0.2">
      <c r="A5116" s="1">
        <v>43503.459194224539</v>
      </c>
      <c r="B5116" s="2">
        <v>848.8</v>
      </c>
      <c r="C5116">
        <f t="shared" si="79"/>
        <v>0</v>
      </c>
    </row>
    <row r="5117" spans="1:3" x14ac:dyDescent="0.2">
      <c r="A5117" s="1">
        <v>43503.459186550928</v>
      </c>
      <c r="B5117" s="2">
        <v>848.8</v>
      </c>
      <c r="C5117">
        <f t="shared" si="79"/>
        <v>0</v>
      </c>
    </row>
    <row r="5118" spans="1:3" x14ac:dyDescent="0.2">
      <c r="A5118" s="1">
        <v>43503.459180763886</v>
      </c>
      <c r="B5118" s="2">
        <v>848.79</v>
      </c>
      <c r="C5118">
        <f t="shared" si="79"/>
        <v>-1.1781338360026986E-5</v>
      </c>
    </row>
    <row r="5119" spans="1:3" x14ac:dyDescent="0.2">
      <c r="A5119" s="1">
        <v>43503.459180752317</v>
      </c>
      <c r="B5119" s="2">
        <v>848.8</v>
      </c>
      <c r="C5119">
        <f t="shared" si="79"/>
        <v>1.1781477161595808E-5</v>
      </c>
    </row>
    <row r="5120" spans="1:3" x14ac:dyDescent="0.2">
      <c r="A5120" s="1">
        <v>43503.459162696759</v>
      </c>
      <c r="B5120" s="2">
        <v>848.79</v>
      </c>
      <c r="C5120">
        <f t="shared" si="79"/>
        <v>-1.1781338360026986E-5</v>
      </c>
    </row>
    <row r="5121" spans="1:3" x14ac:dyDescent="0.2">
      <c r="A5121" s="1">
        <v>43503.459146562498</v>
      </c>
      <c r="B5121" s="2">
        <v>848.83</v>
      </c>
      <c r="C5121">
        <f t="shared" si="79"/>
        <v>4.7125908646517173E-5</v>
      </c>
    </row>
    <row r="5122" spans="1:3" x14ac:dyDescent="0.2">
      <c r="A5122" s="1">
        <v>43503.459131192132</v>
      </c>
      <c r="B5122" s="2">
        <v>848.83</v>
      </c>
      <c r="C5122">
        <f t="shared" si="79"/>
        <v>0</v>
      </c>
    </row>
    <row r="5123" spans="1:3" x14ac:dyDescent="0.2">
      <c r="A5123" s="1">
        <v>43503.459117430553</v>
      </c>
      <c r="B5123" s="2">
        <v>848.83</v>
      </c>
      <c r="C5123">
        <f t="shared" si="79"/>
        <v>0</v>
      </c>
    </row>
    <row r="5124" spans="1:3" x14ac:dyDescent="0.2">
      <c r="A5124" s="1">
        <v>43503.459071180558</v>
      </c>
      <c r="B5124" s="2">
        <v>848.83</v>
      </c>
      <c r="C5124">
        <f t="shared" si="79"/>
        <v>0</v>
      </c>
    </row>
    <row r="5125" spans="1:3" x14ac:dyDescent="0.2">
      <c r="A5125" s="1">
        <v>43503.459059699075</v>
      </c>
      <c r="B5125" s="2">
        <v>848.83</v>
      </c>
      <c r="C5125">
        <f t="shared" ref="C5125:C5188" si="80">(B5125-B5124)/B5124</f>
        <v>0</v>
      </c>
    </row>
    <row r="5126" spans="1:3" x14ac:dyDescent="0.2">
      <c r="A5126" s="1">
        <v>43503.459015810186</v>
      </c>
      <c r="B5126" s="2">
        <v>848.82</v>
      </c>
      <c r="C5126">
        <f t="shared" si="80"/>
        <v>-1.1780921974943045E-5</v>
      </c>
    </row>
    <row r="5127" spans="1:3" x14ac:dyDescent="0.2">
      <c r="A5127" s="1">
        <v>43503.459002442127</v>
      </c>
      <c r="B5127" s="2">
        <v>848.82</v>
      </c>
      <c r="C5127">
        <f t="shared" si="80"/>
        <v>0</v>
      </c>
    </row>
    <row r="5128" spans="1:3" x14ac:dyDescent="0.2">
      <c r="A5128" s="1">
        <v>43503.458997187503</v>
      </c>
      <c r="B5128" s="2">
        <v>848.79</v>
      </c>
      <c r="C5128">
        <f t="shared" si="80"/>
        <v>-3.5343182300236095E-5</v>
      </c>
    </row>
    <row r="5129" spans="1:3" x14ac:dyDescent="0.2">
      <c r="A5129" s="1">
        <v>43503.458962291668</v>
      </c>
      <c r="B5129" s="2">
        <v>848.79</v>
      </c>
      <c r="C5129">
        <f t="shared" si="80"/>
        <v>0</v>
      </c>
    </row>
    <row r="5130" spans="1:3" x14ac:dyDescent="0.2">
      <c r="A5130" s="1">
        <v>43503.458957418981</v>
      </c>
      <c r="B5130" s="2">
        <v>848.77</v>
      </c>
      <c r="C5130">
        <f t="shared" si="80"/>
        <v>-2.3562954323191617E-5</v>
      </c>
    </row>
    <row r="5131" spans="1:3" x14ac:dyDescent="0.2">
      <c r="A5131" s="1">
        <v>43503.458948530089</v>
      </c>
      <c r="B5131" s="2">
        <v>848.76</v>
      </c>
      <c r="C5131">
        <f t="shared" si="80"/>
        <v>-1.1781754774545408E-5</v>
      </c>
    </row>
    <row r="5132" spans="1:3" x14ac:dyDescent="0.2">
      <c r="A5132" s="1">
        <v>43503.458925416664</v>
      </c>
      <c r="B5132" s="2">
        <v>848.76</v>
      </c>
      <c r="C5132">
        <f t="shared" si="80"/>
        <v>0</v>
      </c>
    </row>
    <row r="5133" spans="1:3" x14ac:dyDescent="0.2">
      <c r="A5133" s="1">
        <v>43503.458925219908</v>
      </c>
      <c r="B5133" s="2">
        <v>848.77</v>
      </c>
      <c r="C5133">
        <f t="shared" si="80"/>
        <v>1.1781893585926416E-5</v>
      </c>
    </row>
    <row r="5134" spans="1:3" x14ac:dyDescent="0.2">
      <c r="A5134" s="1">
        <v>43503.458924513892</v>
      </c>
      <c r="B5134" s="2">
        <v>848.76</v>
      </c>
      <c r="C5134">
        <f t="shared" si="80"/>
        <v>-1.1781754774545408E-5</v>
      </c>
    </row>
    <row r="5135" spans="1:3" x14ac:dyDescent="0.2">
      <c r="A5135" s="1">
        <v>43503.458924317129</v>
      </c>
      <c r="B5135" s="2">
        <v>848.75</v>
      </c>
      <c r="C5135">
        <f t="shared" si="80"/>
        <v>-1.1781893585926416E-5</v>
      </c>
    </row>
    <row r="5136" spans="1:3" x14ac:dyDescent="0.2">
      <c r="A5136" s="1">
        <v>43503.458917638891</v>
      </c>
      <c r="B5136" s="2">
        <v>848.76</v>
      </c>
      <c r="C5136">
        <f t="shared" si="80"/>
        <v>1.1782032400578385E-5</v>
      </c>
    </row>
    <row r="5137" spans="1:3" x14ac:dyDescent="0.2">
      <c r="A5137" s="1">
        <v>43503.458906053238</v>
      </c>
      <c r="B5137" s="2">
        <v>848.77</v>
      </c>
      <c r="C5137">
        <f t="shared" si="80"/>
        <v>1.1781893585926416E-5</v>
      </c>
    </row>
    <row r="5138" spans="1:3" x14ac:dyDescent="0.2">
      <c r="A5138" s="1">
        <v>43503.458899710648</v>
      </c>
      <c r="B5138" s="2">
        <v>848.75</v>
      </c>
      <c r="C5138">
        <f t="shared" si="80"/>
        <v>-2.3563509549090816E-5</v>
      </c>
    </row>
    <row r="5139" spans="1:3" x14ac:dyDescent="0.2">
      <c r="A5139" s="1">
        <v>43503.458883414351</v>
      </c>
      <c r="B5139" s="2">
        <v>848.75</v>
      </c>
      <c r="C5139">
        <f t="shared" si="80"/>
        <v>0</v>
      </c>
    </row>
    <row r="5140" spans="1:3" x14ac:dyDescent="0.2">
      <c r="A5140" s="1">
        <v>43503.458882361112</v>
      </c>
      <c r="B5140" s="2">
        <v>848.76</v>
      </c>
      <c r="C5140">
        <f t="shared" si="80"/>
        <v>1.1782032400578385E-5</v>
      </c>
    </row>
    <row r="5141" spans="1:3" x14ac:dyDescent="0.2">
      <c r="A5141" s="1">
        <v>43503.458876203702</v>
      </c>
      <c r="B5141" s="2">
        <v>848.75</v>
      </c>
      <c r="C5141">
        <f t="shared" si="80"/>
        <v>-1.1781893585926416E-5</v>
      </c>
    </row>
    <row r="5142" spans="1:3" x14ac:dyDescent="0.2">
      <c r="A5142" s="1">
        <v>43503.458855578705</v>
      </c>
      <c r="B5142" s="2">
        <v>848.74</v>
      </c>
      <c r="C5142">
        <f t="shared" si="80"/>
        <v>-1.1782032400578385E-5</v>
      </c>
    </row>
    <row r="5143" spans="1:3" x14ac:dyDescent="0.2">
      <c r="A5143" s="1">
        <v>43503.458839675928</v>
      </c>
      <c r="B5143" s="2">
        <v>848.74</v>
      </c>
      <c r="C5143">
        <f t="shared" si="80"/>
        <v>0</v>
      </c>
    </row>
    <row r="5144" spans="1:3" x14ac:dyDescent="0.2">
      <c r="A5144" s="1">
        <v>43503.458827731483</v>
      </c>
      <c r="B5144" s="2">
        <v>848.75</v>
      </c>
      <c r="C5144">
        <f t="shared" si="80"/>
        <v>1.1782171218501432E-5</v>
      </c>
    </row>
    <row r="5145" spans="1:3" x14ac:dyDescent="0.2">
      <c r="A5145" s="1">
        <v>43503.458814722224</v>
      </c>
      <c r="B5145" s="2">
        <v>848.75</v>
      </c>
      <c r="C5145">
        <f t="shared" si="80"/>
        <v>0</v>
      </c>
    </row>
    <row r="5146" spans="1:3" x14ac:dyDescent="0.2">
      <c r="A5146" s="1">
        <v>43503.458800960645</v>
      </c>
      <c r="B5146" s="2">
        <v>848.73</v>
      </c>
      <c r="C5146">
        <f t="shared" si="80"/>
        <v>-2.356406480115677E-5</v>
      </c>
    </row>
    <row r="5147" spans="1:3" x14ac:dyDescent="0.2">
      <c r="A5147" s="1">
        <v>43503.458789039352</v>
      </c>
      <c r="B5147" s="2">
        <v>848.73</v>
      </c>
      <c r="C5147">
        <f t="shared" si="80"/>
        <v>0</v>
      </c>
    </row>
    <row r="5148" spans="1:3" x14ac:dyDescent="0.2">
      <c r="A5148" s="1">
        <v>43503.45878739583</v>
      </c>
      <c r="B5148" s="2">
        <v>848.75</v>
      </c>
      <c r="C5148">
        <f t="shared" si="80"/>
        <v>2.3564620079391337E-5</v>
      </c>
    </row>
    <row r="5149" spans="1:3" x14ac:dyDescent="0.2">
      <c r="A5149" s="1">
        <v>43503.45878685185</v>
      </c>
      <c r="B5149" s="2">
        <v>848.73</v>
      </c>
      <c r="C5149">
        <f t="shared" si="80"/>
        <v>-2.356406480115677E-5</v>
      </c>
    </row>
    <row r="5150" spans="1:3" x14ac:dyDescent="0.2">
      <c r="A5150" s="1">
        <v>43503.458775312502</v>
      </c>
      <c r="B5150" s="2">
        <v>848.73</v>
      </c>
      <c r="C5150">
        <f t="shared" si="80"/>
        <v>0</v>
      </c>
    </row>
    <row r="5151" spans="1:3" x14ac:dyDescent="0.2">
      <c r="A5151" s="1">
        <v>43503.458772210652</v>
      </c>
      <c r="B5151" s="2">
        <v>848.74</v>
      </c>
      <c r="C5151">
        <f t="shared" si="80"/>
        <v>1.1782310039695669E-5</v>
      </c>
    </row>
    <row r="5152" spans="1:3" x14ac:dyDescent="0.2">
      <c r="A5152" s="1">
        <v>43503.458765706018</v>
      </c>
      <c r="B5152" s="2">
        <v>848.73</v>
      </c>
      <c r="C5152">
        <f t="shared" si="80"/>
        <v>-1.1782171218501432E-5</v>
      </c>
    </row>
    <row r="5153" spans="1:3" x14ac:dyDescent="0.2">
      <c r="A5153" s="1">
        <v>43503.458765694442</v>
      </c>
      <c r="B5153" s="2">
        <v>848.74</v>
      </c>
      <c r="C5153">
        <f t="shared" si="80"/>
        <v>1.1782310039695669E-5</v>
      </c>
    </row>
    <row r="5154" spans="1:3" x14ac:dyDescent="0.2">
      <c r="A5154" s="1">
        <v>43503.458756979169</v>
      </c>
      <c r="B5154" s="2">
        <v>848.73</v>
      </c>
      <c r="C5154">
        <f t="shared" si="80"/>
        <v>-1.1782171218501432E-5</v>
      </c>
    </row>
    <row r="5155" spans="1:3" x14ac:dyDescent="0.2">
      <c r="A5155" s="1">
        <v>43503.458742222225</v>
      </c>
      <c r="B5155" s="2">
        <v>848.72</v>
      </c>
      <c r="C5155">
        <f t="shared" si="80"/>
        <v>-1.1782310039695669E-5</v>
      </c>
    </row>
    <row r="5156" spans="1:3" x14ac:dyDescent="0.2">
      <c r="A5156" s="1">
        <v>43503.458740787035</v>
      </c>
      <c r="B5156" s="2">
        <v>848.73</v>
      </c>
      <c r="C5156">
        <f t="shared" si="80"/>
        <v>1.1782448864161213E-5</v>
      </c>
    </row>
    <row r="5157" spans="1:3" x14ac:dyDescent="0.2">
      <c r="A5157" s="1">
        <v>43503.458736250002</v>
      </c>
      <c r="B5157" s="2">
        <v>848.76</v>
      </c>
      <c r="C5157">
        <f t="shared" si="80"/>
        <v>3.5346930119087006E-5</v>
      </c>
    </row>
    <row r="5158" spans="1:3" x14ac:dyDescent="0.2">
      <c r="A5158" s="1">
        <v>43503.458736238426</v>
      </c>
      <c r="B5158" s="2">
        <v>848.75</v>
      </c>
      <c r="C5158">
        <f t="shared" si="80"/>
        <v>-1.1781893585926416E-5</v>
      </c>
    </row>
    <row r="5159" spans="1:3" x14ac:dyDescent="0.2">
      <c r="A5159" s="1">
        <v>43503.458691759261</v>
      </c>
      <c r="B5159" s="2">
        <v>848.74</v>
      </c>
      <c r="C5159">
        <f t="shared" si="80"/>
        <v>-1.1782032400578385E-5</v>
      </c>
    </row>
    <row r="5160" spans="1:3" x14ac:dyDescent="0.2">
      <c r="A5160" s="1">
        <v>43503.458679826392</v>
      </c>
      <c r="B5160" s="2">
        <v>848.74</v>
      </c>
      <c r="C5160">
        <f t="shared" si="80"/>
        <v>0</v>
      </c>
    </row>
    <row r="5161" spans="1:3" x14ac:dyDescent="0.2">
      <c r="A5161" s="1">
        <v>43503.45867295139</v>
      </c>
      <c r="B5161" s="2">
        <v>848.75</v>
      </c>
      <c r="C5161">
        <f t="shared" si="80"/>
        <v>1.1782171218501432E-5</v>
      </c>
    </row>
    <row r="5162" spans="1:3" x14ac:dyDescent="0.2">
      <c r="A5162" s="1">
        <v>43503.458671157408</v>
      </c>
      <c r="B5162" s="2">
        <v>848.76</v>
      </c>
      <c r="C5162">
        <f t="shared" si="80"/>
        <v>1.1782032400578385E-5</v>
      </c>
    </row>
    <row r="5163" spans="1:3" x14ac:dyDescent="0.2">
      <c r="A5163" s="1">
        <v>43503.458670763888</v>
      </c>
      <c r="B5163" s="2">
        <v>848.76</v>
      </c>
      <c r="C5163">
        <f t="shared" si="80"/>
        <v>0</v>
      </c>
    </row>
    <row r="5164" spans="1:3" x14ac:dyDescent="0.2">
      <c r="A5164" s="1">
        <v>43503.458668587962</v>
      </c>
      <c r="B5164" s="2">
        <v>848.79</v>
      </c>
      <c r="C5164">
        <f t="shared" si="80"/>
        <v>3.5345680757779251E-5</v>
      </c>
    </row>
    <row r="5165" spans="1:3" x14ac:dyDescent="0.2">
      <c r="A5165" s="1">
        <v>43503.458632766204</v>
      </c>
      <c r="B5165" s="2">
        <v>848.79</v>
      </c>
      <c r="C5165">
        <f t="shared" si="80"/>
        <v>0</v>
      </c>
    </row>
    <row r="5166" spans="1:3" x14ac:dyDescent="0.2">
      <c r="A5166" s="1">
        <v>43503.458621238424</v>
      </c>
      <c r="B5166" s="2">
        <v>848.79</v>
      </c>
      <c r="C5166">
        <f t="shared" si="80"/>
        <v>0</v>
      </c>
    </row>
    <row r="5167" spans="1:3" x14ac:dyDescent="0.2">
      <c r="A5167" s="1">
        <v>43503.45862085648</v>
      </c>
      <c r="B5167" s="2">
        <v>848.79</v>
      </c>
      <c r="C5167">
        <f t="shared" si="80"/>
        <v>0</v>
      </c>
    </row>
    <row r="5168" spans="1:3" x14ac:dyDescent="0.2">
      <c r="A5168" s="1">
        <v>43503.458618854165</v>
      </c>
      <c r="B5168" s="2">
        <v>848.78</v>
      </c>
      <c r="C5168">
        <f t="shared" si="80"/>
        <v>-1.1781477161595808E-5</v>
      </c>
    </row>
    <row r="5169" spans="1:3" x14ac:dyDescent="0.2">
      <c r="A5169" s="1">
        <v>43503.458614895833</v>
      </c>
      <c r="B5169" s="2">
        <v>848.77</v>
      </c>
      <c r="C5169">
        <f t="shared" si="80"/>
        <v>-1.1781615966435243E-5</v>
      </c>
    </row>
    <row r="5170" spans="1:3" x14ac:dyDescent="0.2">
      <c r="A5170" s="1">
        <v>43503.458588518515</v>
      </c>
      <c r="B5170" s="2">
        <v>848.76</v>
      </c>
      <c r="C5170">
        <f t="shared" si="80"/>
        <v>-1.1781754774545408E-5</v>
      </c>
    </row>
    <row r="5171" spans="1:3" x14ac:dyDescent="0.2">
      <c r="A5171" s="1">
        <v>43503.458587754627</v>
      </c>
      <c r="B5171" s="2">
        <v>848.75</v>
      </c>
      <c r="C5171">
        <f t="shared" si="80"/>
        <v>-1.1781893585926416E-5</v>
      </c>
    </row>
    <row r="5172" spans="1:3" x14ac:dyDescent="0.2">
      <c r="A5172" s="1">
        <v>43503.458574189812</v>
      </c>
      <c r="B5172" s="2">
        <v>848.75</v>
      </c>
      <c r="C5172">
        <f t="shared" si="80"/>
        <v>0</v>
      </c>
    </row>
    <row r="5173" spans="1:3" x14ac:dyDescent="0.2">
      <c r="A5173" s="1">
        <v>43503.45856550926</v>
      </c>
      <c r="B5173" s="2">
        <v>848.74</v>
      </c>
      <c r="C5173">
        <f t="shared" si="80"/>
        <v>-1.1782032400578385E-5</v>
      </c>
    </row>
    <row r="5174" spans="1:3" x14ac:dyDescent="0.2">
      <c r="A5174" s="1">
        <v>43503.458563912034</v>
      </c>
      <c r="B5174" s="2">
        <v>848.73</v>
      </c>
      <c r="C5174">
        <f t="shared" si="80"/>
        <v>-1.1782171218501432E-5</v>
      </c>
    </row>
    <row r="5175" spans="1:3" x14ac:dyDescent="0.2">
      <c r="A5175" s="1">
        <v>43503.458561712963</v>
      </c>
      <c r="B5175" s="2">
        <v>848.73</v>
      </c>
      <c r="C5175">
        <f t="shared" si="80"/>
        <v>0</v>
      </c>
    </row>
    <row r="5176" spans="1:3" x14ac:dyDescent="0.2">
      <c r="A5176" s="1">
        <v>43503.458547430557</v>
      </c>
      <c r="B5176" s="2">
        <v>848.76</v>
      </c>
      <c r="C5176">
        <f t="shared" si="80"/>
        <v>3.5346930119087006E-5</v>
      </c>
    </row>
    <row r="5177" spans="1:3" x14ac:dyDescent="0.2">
      <c r="A5177" s="1">
        <v>43503.458545439818</v>
      </c>
      <c r="B5177" s="2">
        <v>848.77</v>
      </c>
      <c r="C5177">
        <f t="shared" si="80"/>
        <v>1.1781893585926416E-5</v>
      </c>
    </row>
    <row r="5178" spans="1:3" x14ac:dyDescent="0.2">
      <c r="A5178" s="1">
        <v>43503.458539293984</v>
      </c>
      <c r="B5178" s="2">
        <v>848.78</v>
      </c>
      <c r="C5178">
        <f t="shared" si="80"/>
        <v>1.1781754774545408E-5</v>
      </c>
    </row>
    <row r="5179" spans="1:3" x14ac:dyDescent="0.2">
      <c r="A5179" s="1">
        <v>43503.458532048608</v>
      </c>
      <c r="B5179" s="2">
        <v>848.74</v>
      </c>
      <c r="C5179">
        <f t="shared" si="80"/>
        <v>-4.7126463865740973E-5</v>
      </c>
    </row>
    <row r="5180" spans="1:3" x14ac:dyDescent="0.2">
      <c r="A5180" s="1">
        <v>43503.458531192133</v>
      </c>
      <c r="B5180" s="2">
        <v>848.72</v>
      </c>
      <c r="C5180">
        <f t="shared" si="80"/>
        <v>-2.3564342437002863E-5</v>
      </c>
    </row>
    <row r="5181" spans="1:3" x14ac:dyDescent="0.2">
      <c r="A5181" s="1">
        <v>43503.458524513888</v>
      </c>
      <c r="B5181" s="2">
        <v>848.71</v>
      </c>
      <c r="C5181">
        <f t="shared" si="80"/>
        <v>-1.1782448864161213E-5</v>
      </c>
    </row>
    <row r="5182" spans="1:3" x14ac:dyDescent="0.2">
      <c r="A5182" s="1">
        <v>43503.458518136576</v>
      </c>
      <c r="B5182" s="2">
        <v>848.7</v>
      </c>
      <c r="C5182">
        <f t="shared" si="80"/>
        <v>-1.1782587691898181E-5</v>
      </c>
    </row>
    <row r="5183" spans="1:3" x14ac:dyDescent="0.2">
      <c r="A5183" s="1">
        <v>43503.458518125</v>
      </c>
      <c r="B5183" s="2">
        <v>848.71</v>
      </c>
      <c r="C5183">
        <f t="shared" si="80"/>
        <v>1.1782726522906685E-5</v>
      </c>
    </row>
    <row r="5184" spans="1:3" x14ac:dyDescent="0.2">
      <c r="A5184" s="1">
        <v>43503.458504027774</v>
      </c>
      <c r="B5184" s="2">
        <v>848.68</v>
      </c>
      <c r="C5184">
        <f t="shared" si="80"/>
        <v>-3.5347763075828496E-5</v>
      </c>
    </row>
    <row r="5185" spans="1:3" x14ac:dyDescent="0.2">
      <c r="A5185" s="1">
        <v>43503.458480150461</v>
      </c>
      <c r="B5185" s="2">
        <v>848.69</v>
      </c>
      <c r="C5185">
        <f t="shared" si="80"/>
        <v>1.1783004194872735E-5</v>
      </c>
    </row>
    <row r="5186" spans="1:3" x14ac:dyDescent="0.2">
      <c r="A5186" s="1">
        <v>43503.458467523145</v>
      </c>
      <c r="B5186" s="2">
        <v>848.69</v>
      </c>
      <c r="C5186">
        <f t="shared" si="80"/>
        <v>0</v>
      </c>
    </row>
    <row r="5187" spans="1:3" x14ac:dyDescent="0.2">
      <c r="A5187" s="1">
        <v>43503.458467488425</v>
      </c>
      <c r="B5187" s="2">
        <v>848.73</v>
      </c>
      <c r="C5187">
        <f t="shared" si="80"/>
        <v>4.7131461428747384E-5</v>
      </c>
    </row>
    <row r="5188" spans="1:3" x14ac:dyDescent="0.2">
      <c r="A5188" s="1">
        <v>43503.458429502316</v>
      </c>
      <c r="B5188" s="2">
        <v>848.77</v>
      </c>
      <c r="C5188">
        <f t="shared" si="80"/>
        <v>4.7129240158782674E-5</v>
      </c>
    </row>
    <row r="5189" spans="1:3" x14ac:dyDescent="0.2">
      <c r="A5189" s="1">
        <v>43503.45841738426</v>
      </c>
      <c r="B5189" s="2">
        <v>848.77</v>
      </c>
      <c r="C5189">
        <f t="shared" ref="C5189:C5252" si="81">(B5189-B5188)/B5188</f>
        <v>0</v>
      </c>
    </row>
    <row r="5190" spans="1:3" x14ac:dyDescent="0.2">
      <c r="A5190" s="1">
        <v>43503.458405462959</v>
      </c>
      <c r="B5190" s="2">
        <v>848.73</v>
      </c>
      <c r="C5190">
        <f t="shared" si="81"/>
        <v>-4.7127019098181632E-5</v>
      </c>
    </row>
    <row r="5191" spans="1:3" x14ac:dyDescent="0.2">
      <c r="A5191" s="1">
        <v>43503.458386828701</v>
      </c>
      <c r="B5191" s="2">
        <v>848.74</v>
      </c>
      <c r="C5191">
        <f t="shared" si="81"/>
        <v>1.1782310039695669E-5</v>
      </c>
    </row>
    <row r="5192" spans="1:3" x14ac:dyDescent="0.2">
      <c r="A5192" s="1">
        <v>43503.458368969907</v>
      </c>
      <c r="B5192" s="2">
        <v>848.75</v>
      </c>
      <c r="C5192">
        <f t="shared" si="81"/>
        <v>1.1782171218501432E-5</v>
      </c>
    </row>
    <row r="5193" spans="1:3" x14ac:dyDescent="0.2">
      <c r="A5193" s="1">
        <v>43503.458352476853</v>
      </c>
      <c r="B5193" s="2">
        <v>848.75</v>
      </c>
      <c r="C5193">
        <f t="shared" si="81"/>
        <v>0</v>
      </c>
    </row>
    <row r="5194" spans="1:3" x14ac:dyDescent="0.2">
      <c r="A5194" s="1">
        <v>43503.458345879626</v>
      </c>
      <c r="B5194" s="2">
        <v>848.75</v>
      </c>
      <c r="C5194">
        <f t="shared" si="81"/>
        <v>0</v>
      </c>
    </row>
    <row r="5195" spans="1:3" x14ac:dyDescent="0.2">
      <c r="A5195" s="1">
        <v>43503.458331111113</v>
      </c>
      <c r="B5195" s="2">
        <v>848.73</v>
      </c>
      <c r="C5195">
        <f t="shared" si="81"/>
        <v>-2.356406480115677E-5</v>
      </c>
    </row>
    <row r="5196" spans="1:3" x14ac:dyDescent="0.2">
      <c r="A5196" s="1">
        <v>43503.458330578702</v>
      </c>
      <c r="B5196" s="2">
        <v>848.71</v>
      </c>
      <c r="C5196">
        <f t="shared" si="81"/>
        <v>-2.3564620079391337E-5</v>
      </c>
    </row>
    <row r="5197" spans="1:3" x14ac:dyDescent="0.2">
      <c r="A5197" s="1">
        <v>43503.458319398145</v>
      </c>
      <c r="B5197" s="2">
        <v>848.71</v>
      </c>
      <c r="C5197">
        <f t="shared" si="81"/>
        <v>0</v>
      </c>
    </row>
    <row r="5198" spans="1:3" x14ac:dyDescent="0.2">
      <c r="A5198" s="1">
        <v>43503.458316018521</v>
      </c>
      <c r="B5198" s="2">
        <v>848.75</v>
      </c>
      <c r="C5198">
        <f t="shared" si="81"/>
        <v>4.7130350767592724E-5</v>
      </c>
    </row>
    <row r="5199" spans="1:3" x14ac:dyDescent="0.2">
      <c r="A5199" s="1">
        <v>43503.458297557867</v>
      </c>
      <c r="B5199" s="2">
        <v>848.75</v>
      </c>
      <c r="C5199">
        <f t="shared" si="81"/>
        <v>0</v>
      </c>
    </row>
    <row r="5200" spans="1:3" x14ac:dyDescent="0.2">
      <c r="A5200" s="1">
        <v>43503.458281597224</v>
      </c>
      <c r="B5200" s="2">
        <v>848.74</v>
      </c>
      <c r="C5200">
        <f t="shared" si="81"/>
        <v>-1.1782032400578385E-5</v>
      </c>
    </row>
    <row r="5201" spans="1:3" x14ac:dyDescent="0.2">
      <c r="A5201" s="1">
        <v>43503.458268912036</v>
      </c>
      <c r="B5201" s="2">
        <v>848.74</v>
      </c>
      <c r="C5201">
        <f t="shared" si="81"/>
        <v>0</v>
      </c>
    </row>
    <row r="5202" spans="1:3" x14ac:dyDescent="0.2">
      <c r="A5202" s="1">
        <v>43503.458264328707</v>
      </c>
      <c r="B5202" s="2">
        <v>848.73</v>
      </c>
      <c r="C5202">
        <f t="shared" si="81"/>
        <v>-1.1782171218501432E-5</v>
      </c>
    </row>
    <row r="5203" spans="1:3" x14ac:dyDescent="0.2">
      <c r="A5203" s="1">
        <v>43503.458264259258</v>
      </c>
      <c r="B5203" s="2">
        <v>848.74</v>
      </c>
      <c r="C5203">
        <f t="shared" si="81"/>
        <v>1.1782310039695669E-5</v>
      </c>
    </row>
    <row r="5204" spans="1:3" x14ac:dyDescent="0.2">
      <c r="A5204" s="1">
        <v>43503.458264236113</v>
      </c>
      <c r="B5204" s="2">
        <v>848.76</v>
      </c>
      <c r="C5204">
        <f t="shared" si="81"/>
        <v>2.3564342437002863E-5</v>
      </c>
    </row>
    <row r="5205" spans="1:3" x14ac:dyDescent="0.2">
      <c r="A5205" s="1">
        <v>43503.458260983796</v>
      </c>
      <c r="B5205" s="2">
        <v>848.77</v>
      </c>
      <c r="C5205">
        <f t="shared" si="81"/>
        <v>1.1781893585926416E-5</v>
      </c>
    </row>
    <row r="5206" spans="1:3" x14ac:dyDescent="0.2">
      <c r="A5206" s="1">
        <v>43503.458237812498</v>
      </c>
      <c r="B5206" s="2">
        <v>848.76</v>
      </c>
      <c r="C5206">
        <f t="shared" si="81"/>
        <v>-1.1781754774545408E-5</v>
      </c>
    </row>
    <row r="5207" spans="1:3" x14ac:dyDescent="0.2">
      <c r="A5207" s="1">
        <v>43503.458234722224</v>
      </c>
      <c r="B5207" s="2">
        <v>848.77</v>
      </c>
      <c r="C5207">
        <f t="shared" si="81"/>
        <v>1.1781893585926416E-5</v>
      </c>
    </row>
    <row r="5208" spans="1:3" x14ac:dyDescent="0.2">
      <c r="A5208" s="1">
        <v>43503.458234363425</v>
      </c>
      <c r="B5208" s="2">
        <v>848.76</v>
      </c>
      <c r="C5208">
        <f t="shared" si="81"/>
        <v>-1.1781754774545408E-5</v>
      </c>
    </row>
    <row r="5209" spans="1:3" x14ac:dyDescent="0.2">
      <c r="A5209" s="1">
        <v>43503.458222743058</v>
      </c>
      <c r="B5209" s="2">
        <v>848.76</v>
      </c>
      <c r="C5209">
        <f t="shared" si="81"/>
        <v>0</v>
      </c>
    </row>
    <row r="5210" spans="1:3" x14ac:dyDescent="0.2">
      <c r="A5210" s="1">
        <v>43503.45821902778</v>
      </c>
      <c r="B5210" s="2">
        <v>848.73</v>
      </c>
      <c r="C5210">
        <f t="shared" si="81"/>
        <v>-3.5345680757779251E-5</v>
      </c>
    </row>
    <row r="5211" spans="1:3" x14ac:dyDescent="0.2">
      <c r="A5211" s="1">
        <v>43503.458217731481</v>
      </c>
      <c r="B5211" s="2">
        <v>848.74</v>
      </c>
      <c r="C5211">
        <f t="shared" si="81"/>
        <v>1.1782310039695669E-5</v>
      </c>
    </row>
    <row r="5212" spans="1:3" x14ac:dyDescent="0.2">
      <c r="A5212" s="1">
        <v>43503.458208750002</v>
      </c>
      <c r="B5212" s="2">
        <v>848.75</v>
      </c>
      <c r="C5212">
        <f t="shared" si="81"/>
        <v>1.1782171218501432E-5</v>
      </c>
    </row>
    <row r="5213" spans="1:3" x14ac:dyDescent="0.2">
      <c r="A5213" s="1">
        <v>43503.45820872685</v>
      </c>
      <c r="B5213" s="2">
        <v>848.74</v>
      </c>
      <c r="C5213">
        <f t="shared" si="81"/>
        <v>-1.1782032400578385E-5</v>
      </c>
    </row>
    <row r="5214" spans="1:3" x14ac:dyDescent="0.2">
      <c r="A5214" s="1">
        <v>43503.458194039355</v>
      </c>
      <c r="B5214" s="2">
        <v>848.72</v>
      </c>
      <c r="C5214">
        <f t="shared" si="81"/>
        <v>-2.3564342437002863E-5</v>
      </c>
    </row>
    <row r="5215" spans="1:3" x14ac:dyDescent="0.2">
      <c r="A5215" s="1">
        <v>43503.458173796294</v>
      </c>
      <c r="B5215" s="2">
        <v>848.74</v>
      </c>
      <c r="C5215">
        <f t="shared" si="81"/>
        <v>2.3564897728322425E-5</v>
      </c>
    </row>
    <row r="5216" spans="1:3" x14ac:dyDescent="0.2">
      <c r="A5216" s="1">
        <v>43503.458142511576</v>
      </c>
      <c r="B5216" s="2">
        <v>848.74</v>
      </c>
      <c r="C5216">
        <f t="shared" si="81"/>
        <v>0</v>
      </c>
    </row>
    <row r="5217" spans="1:3" x14ac:dyDescent="0.2">
      <c r="A5217" s="1">
        <v>43503.458142488424</v>
      </c>
      <c r="B5217" s="2">
        <v>848.75</v>
      </c>
      <c r="C5217">
        <f t="shared" si="81"/>
        <v>1.1782171218501432E-5</v>
      </c>
    </row>
    <row r="5218" spans="1:3" x14ac:dyDescent="0.2">
      <c r="A5218" s="1">
        <v>43503.458129548613</v>
      </c>
      <c r="B5218" s="2">
        <v>848.75</v>
      </c>
      <c r="C5218">
        <f t="shared" si="81"/>
        <v>0</v>
      </c>
    </row>
    <row r="5219" spans="1:3" x14ac:dyDescent="0.2">
      <c r="A5219" s="1">
        <v>43503.458129537037</v>
      </c>
      <c r="B5219" s="2">
        <v>848.74</v>
      </c>
      <c r="C5219">
        <f t="shared" si="81"/>
        <v>-1.1782032400578385E-5</v>
      </c>
    </row>
    <row r="5220" spans="1:3" x14ac:dyDescent="0.2">
      <c r="A5220" s="1">
        <v>43503.45811266204</v>
      </c>
      <c r="B5220" s="2">
        <v>848.74</v>
      </c>
      <c r="C5220">
        <f t="shared" si="81"/>
        <v>0</v>
      </c>
    </row>
    <row r="5221" spans="1:3" x14ac:dyDescent="0.2">
      <c r="A5221" s="1">
        <v>43503.458111990738</v>
      </c>
      <c r="B5221" s="2">
        <v>848.73</v>
      </c>
      <c r="C5221">
        <f t="shared" si="81"/>
        <v>-1.1782171218501432E-5</v>
      </c>
    </row>
    <row r="5222" spans="1:3" x14ac:dyDescent="0.2">
      <c r="A5222" s="1">
        <v>43503.458110324071</v>
      </c>
      <c r="B5222" s="2">
        <v>848.74</v>
      </c>
      <c r="C5222">
        <f t="shared" si="81"/>
        <v>1.1782310039695669E-5</v>
      </c>
    </row>
    <row r="5223" spans="1:3" x14ac:dyDescent="0.2">
      <c r="A5223" s="1">
        <v>43503.458069155095</v>
      </c>
      <c r="B5223" s="2">
        <v>848.75</v>
      </c>
      <c r="C5223">
        <f t="shared" si="81"/>
        <v>1.1782171218501432E-5</v>
      </c>
    </row>
    <row r="5224" spans="1:3" x14ac:dyDescent="0.2">
      <c r="A5224" s="1">
        <v>43503.45806877315</v>
      </c>
      <c r="B5224" s="2">
        <v>848.74</v>
      </c>
      <c r="C5224">
        <f t="shared" si="81"/>
        <v>-1.1782032400578385E-5</v>
      </c>
    </row>
    <row r="5225" spans="1:3" x14ac:dyDescent="0.2">
      <c r="A5225" s="1">
        <v>43503.458060937497</v>
      </c>
      <c r="B5225" s="2">
        <v>848.75</v>
      </c>
      <c r="C5225">
        <f t="shared" si="81"/>
        <v>1.1782171218501432E-5</v>
      </c>
    </row>
    <row r="5226" spans="1:3" x14ac:dyDescent="0.2">
      <c r="A5226" s="1">
        <v>43503.458033645831</v>
      </c>
      <c r="B5226" s="2">
        <v>848.75</v>
      </c>
      <c r="C5226">
        <f t="shared" si="81"/>
        <v>0</v>
      </c>
    </row>
    <row r="5227" spans="1:3" x14ac:dyDescent="0.2">
      <c r="A5227" s="1">
        <v>43503.458015185184</v>
      </c>
      <c r="B5227" s="2">
        <v>848.75</v>
      </c>
      <c r="C5227">
        <f t="shared" si="81"/>
        <v>0</v>
      </c>
    </row>
    <row r="5228" spans="1:3" x14ac:dyDescent="0.2">
      <c r="A5228" s="1">
        <v>43503.458003784719</v>
      </c>
      <c r="B5228" s="2">
        <v>848.77</v>
      </c>
      <c r="C5228">
        <f t="shared" si="81"/>
        <v>2.356406480115677E-5</v>
      </c>
    </row>
    <row r="5229" spans="1:3" x14ac:dyDescent="0.2">
      <c r="A5229" s="1">
        <v>43503.457988981485</v>
      </c>
      <c r="B5229" s="2">
        <v>848.77</v>
      </c>
      <c r="C5229">
        <f t="shared" si="81"/>
        <v>0</v>
      </c>
    </row>
    <row r="5230" spans="1:3" x14ac:dyDescent="0.2">
      <c r="A5230" s="1">
        <v>43503.457964374997</v>
      </c>
      <c r="B5230" s="2">
        <v>848.76</v>
      </c>
      <c r="C5230">
        <f t="shared" si="81"/>
        <v>-1.1781754774545408E-5</v>
      </c>
    </row>
    <row r="5231" spans="1:3" x14ac:dyDescent="0.2">
      <c r="A5231" s="1">
        <v>43503.457955694445</v>
      </c>
      <c r="B5231" s="2">
        <v>848.8</v>
      </c>
      <c r="C5231">
        <f t="shared" si="81"/>
        <v>4.7127574343705663E-5</v>
      </c>
    </row>
    <row r="5232" spans="1:3" x14ac:dyDescent="0.2">
      <c r="A5232" s="1">
        <v>43503.457943587964</v>
      </c>
      <c r="B5232" s="2">
        <v>848.79</v>
      </c>
      <c r="C5232">
        <f t="shared" si="81"/>
        <v>-1.1781338360026986E-5</v>
      </c>
    </row>
    <row r="5233" spans="1:3" x14ac:dyDescent="0.2">
      <c r="A5233" s="1">
        <v>43503.457874131942</v>
      </c>
      <c r="B5233" s="2">
        <v>848.78</v>
      </c>
      <c r="C5233">
        <f t="shared" si="81"/>
        <v>-1.1781477161595808E-5</v>
      </c>
    </row>
    <row r="5234" spans="1:3" x14ac:dyDescent="0.2">
      <c r="A5234" s="1">
        <v>43503.457860185183</v>
      </c>
      <c r="B5234" s="2">
        <v>848.76</v>
      </c>
      <c r="C5234">
        <f t="shared" si="81"/>
        <v>-2.3563231932870487E-5</v>
      </c>
    </row>
    <row r="5235" spans="1:3" x14ac:dyDescent="0.2">
      <c r="A5235" s="1">
        <v>43503.457844490738</v>
      </c>
      <c r="B5235" s="2">
        <v>848.76</v>
      </c>
      <c r="C5235">
        <f t="shared" si="81"/>
        <v>0</v>
      </c>
    </row>
    <row r="5236" spans="1:3" x14ac:dyDescent="0.2">
      <c r="A5236" s="1">
        <v>43503.457841770833</v>
      </c>
      <c r="B5236" s="2">
        <v>848.77</v>
      </c>
      <c r="C5236">
        <f t="shared" si="81"/>
        <v>1.1781893585926416E-5</v>
      </c>
    </row>
    <row r="5237" spans="1:3" x14ac:dyDescent="0.2">
      <c r="A5237" s="1">
        <v>43503.457824976853</v>
      </c>
      <c r="B5237" s="2">
        <v>848.8</v>
      </c>
      <c r="C5237">
        <f t="shared" si="81"/>
        <v>3.5345264323636222E-5</v>
      </c>
    </row>
    <row r="5238" spans="1:3" x14ac:dyDescent="0.2">
      <c r="A5238" s="1">
        <v>43503.457824953701</v>
      </c>
      <c r="B5238" s="2">
        <v>848.8</v>
      </c>
      <c r="C5238">
        <f t="shared" si="81"/>
        <v>0</v>
      </c>
    </row>
    <row r="5239" spans="1:3" x14ac:dyDescent="0.2">
      <c r="A5239" s="1">
        <v>43503.457824606485</v>
      </c>
      <c r="B5239" s="2">
        <v>848.79</v>
      </c>
      <c r="C5239">
        <f t="shared" si="81"/>
        <v>-1.1781338360026986E-5</v>
      </c>
    </row>
    <row r="5240" spans="1:3" x14ac:dyDescent="0.2">
      <c r="A5240" s="1">
        <v>43503.457790069442</v>
      </c>
      <c r="B5240" s="2">
        <v>848.78</v>
      </c>
      <c r="C5240">
        <f t="shared" si="81"/>
        <v>-1.1781477161595808E-5</v>
      </c>
    </row>
    <row r="5241" spans="1:3" x14ac:dyDescent="0.2">
      <c r="A5241" s="1">
        <v>43503.457789675929</v>
      </c>
      <c r="B5241" s="2">
        <v>848.79</v>
      </c>
      <c r="C5241">
        <f t="shared" si="81"/>
        <v>1.1781615966435243E-5</v>
      </c>
    </row>
    <row r="5242" spans="1:3" x14ac:dyDescent="0.2">
      <c r="A5242" s="1">
        <v>43503.457784756945</v>
      </c>
      <c r="B5242" s="2">
        <v>848.78</v>
      </c>
      <c r="C5242">
        <f t="shared" si="81"/>
        <v>-1.1781477161595808E-5</v>
      </c>
    </row>
    <row r="5243" spans="1:3" x14ac:dyDescent="0.2">
      <c r="A5243" s="1">
        <v>43503.457783692131</v>
      </c>
      <c r="B5243" s="2">
        <v>848.77</v>
      </c>
      <c r="C5243">
        <f t="shared" si="81"/>
        <v>-1.1781615966435243E-5</v>
      </c>
    </row>
    <row r="5244" spans="1:3" x14ac:dyDescent="0.2">
      <c r="A5244" s="1">
        <v>43503.457765613428</v>
      </c>
      <c r="B5244" s="2">
        <v>848.77</v>
      </c>
      <c r="C5244">
        <f t="shared" si="81"/>
        <v>0</v>
      </c>
    </row>
    <row r="5245" spans="1:3" x14ac:dyDescent="0.2">
      <c r="A5245" s="1">
        <v>43503.457747025466</v>
      </c>
      <c r="B5245" s="2">
        <v>848.77</v>
      </c>
      <c r="C5245">
        <f t="shared" si="81"/>
        <v>0</v>
      </c>
    </row>
    <row r="5246" spans="1:3" x14ac:dyDescent="0.2">
      <c r="A5246" s="1">
        <v>43503.457746631946</v>
      </c>
      <c r="B5246" s="2">
        <v>848.78</v>
      </c>
      <c r="C5246">
        <f t="shared" si="81"/>
        <v>1.1781754774545408E-5</v>
      </c>
    </row>
    <row r="5247" spans="1:3" x14ac:dyDescent="0.2">
      <c r="A5247" s="1">
        <v>43503.457733657408</v>
      </c>
      <c r="B5247" s="2">
        <v>848.79</v>
      </c>
      <c r="C5247">
        <f t="shared" si="81"/>
        <v>1.1781615966435243E-5</v>
      </c>
    </row>
    <row r="5248" spans="1:3" x14ac:dyDescent="0.2">
      <c r="A5248" s="1">
        <v>43503.457733287039</v>
      </c>
      <c r="B5248" s="2">
        <v>848.8</v>
      </c>
      <c r="C5248">
        <f t="shared" si="81"/>
        <v>1.1781477161595808E-5</v>
      </c>
    </row>
    <row r="5249" spans="1:3" x14ac:dyDescent="0.2">
      <c r="A5249" s="1">
        <v>43503.457733275463</v>
      </c>
      <c r="B5249" s="2">
        <v>848.8</v>
      </c>
      <c r="C5249">
        <f t="shared" si="81"/>
        <v>0</v>
      </c>
    </row>
    <row r="5250" spans="1:3" x14ac:dyDescent="0.2">
      <c r="A5250" s="1">
        <v>43503.457733263887</v>
      </c>
      <c r="B5250" s="2">
        <v>848.79</v>
      </c>
      <c r="C5250">
        <f t="shared" si="81"/>
        <v>-1.1781338360026986E-5</v>
      </c>
    </row>
    <row r="5251" spans="1:3" x14ac:dyDescent="0.2">
      <c r="A5251" s="1">
        <v>43503.457726736109</v>
      </c>
      <c r="B5251" s="2">
        <v>848.76</v>
      </c>
      <c r="C5251">
        <f t="shared" si="81"/>
        <v>-3.534443148478742E-5</v>
      </c>
    </row>
    <row r="5252" spans="1:3" x14ac:dyDescent="0.2">
      <c r="A5252" s="1">
        <v>43503.457726574074</v>
      </c>
      <c r="B5252" s="2">
        <v>848.74</v>
      </c>
      <c r="C5252">
        <f t="shared" si="81"/>
        <v>-2.3563787171852831E-5</v>
      </c>
    </row>
    <row r="5253" spans="1:3" x14ac:dyDescent="0.2">
      <c r="A5253" s="1">
        <v>43503.457725509259</v>
      </c>
      <c r="B5253" s="2">
        <v>848.75</v>
      </c>
      <c r="C5253">
        <f t="shared" ref="C5253:C5316" si="82">(B5253-B5252)/B5252</f>
        <v>1.1782171218501432E-5</v>
      </c>
    </row>
    <row r="5254" spans="1:3" x14ac:dyDescent="0.2">
      <c r="A5254" s="1">
        <v>43503.457725497683</v>
      </c>
      <c r="B5254" s="2">
        <v>848.76</v>
      </c>
      <c r="C5254">
        <f t="shared" si="82"/>
        <v>1.1782032400578385E-5</v>
      </c>
    </row>
    <row r="5255" spans="1:3" x14ac:dyDescent="0.2">
      <c r="A5255" s="1">
        <v>43503.457725486114</v>
      </c>
      <c r="B5255" s="2">
        <v>848.77</v>
      </c>
      <c r="C5255">
        <f t="shared" si="82"/>
        <v>1.1781893585926416E-5</v>
      </c>
    </row>
    <row r="5256" spans="1:3" x14ac:dyDescent="0.2">
      <c r="A5256" s="1">
        <v>43503.457725474538</v>
      </c>
      <c r="B5256" s="2">
        <v>848.78</v>
      </c>
      <c r="C5256">
        <f t="shared" si="82"/>
        <v>1.1781754774545408E-5</v>
      </c>
    </row>
    <row r="5257" spans="1:3" x14ac:dyDescent="0.2">
      <c r="A5257" s="1">
        <v>43503.457723680556</v>
      </c>
      <c r="B5257" s="2">
        <v>848.79</v>
      </c>
      <c r="C5257">
        <f t="shared" si="82"/>
        <v>1.1781615966435243E-5</v>
      </c>
    </row>
    <row r="5258" spans="1:3" x14ac:dyDescent="0.2">
      <c r="A5258" s="1">
        <v>43503.457723148145</v>
      </c>
      <c r="B5258" s="2">
        <v>848.8</v>
      </c>
      <c r="C5258">
        <f t="shared" si="82"/>
        <v>1.1781477161595808E-5</v>
      </c>
    </row>
    <row r="5259" spans="1:3" x14ac:dyDescent="0.2">
      <c r="A5259" s="1">
        <v>43503.457722939813</v>
      </c>
      <c r="B5259" s="2">
        <v>848.8</v>
      </c>
      <c r="C5259">
        <f t="shared" si="82"/>
        <v>0</v>
      </c>
    </row>
    <row r="5260" spans="1:3" x14ac:dyDescent="0.2">
      <c r="A5260" s="1">
        <v>43503.457710104165</v>
      </c>
      <c r="B5260" s="2">
        <v>848.8</v>
      </c>
      <c r="C5260">
        <f t="shared" si="82"/>
        <v>0</v>
      </c>
    </row>
    <row r="5261" spans="1:3" x14ac:dyDescent="0.2">
      <c r="A5261" s="1">
        <v>43503.457698182872</v>
      </c>
      <c r="B5261" s="2">
        <v>848.8</v>
      </c>
      <c r="C5261">
        <f t="shared" si="82"/>
        <v>0</v>
      </c>
    </row>
    <row r="5262" spans="1:3" x14ac:dyDescent="0.2">
      <c r="A5262" s="1">
        <v>43503.457690439813</v>
      </c>
      <c r="B5262" s="2">
        <v>848.81</v>
      </c>
      <c r="C5262">
        <f t="shared" si="82"/>
        <v>1.1781338360026986E-5</v>
      </c>
    </row>
    <row r="5263" spans="1:3" x14ac:dyDescent="0.2">
      <c r="A5263" s="1">
        <v>43503.457687534719</v>
      </c>
      <c r="B5263" s="2">
        <v>848.78</v>
      </c>
      <c r="C5263">
        <f t="shared" si="82"/>
        <v>-3.5343598685185984E-5</v>
      </c>
    </row>
    <row r="5264" spans="1:3" x14ac:dyDescent="0.2">
      <c r="A5264" s="1">
        <v>43503.457675659723</v>
      </c>
      <c r="B5264" s="2">
        <v>848.78</v>
      </c>
      <c r="C5264">
        <f t="shared" si="82"/>
        <v>0</v>
      </c>
    </row>
    <row r="5265" spans="1:3" x14ac:dyDescent="0.2">
      <c r="A5265" s="1">
        <v>43503.457669224539</v>
      </c>
      <c r="B5265" s="2">
        <v>848.79</v>
      </c>
      <c r="C5265">
        <f t="shared" si="82"/>
        <v>1.1781615966435243E-5</v>
      </c>
    </row>
    <row r="5266" spans="1:3" x14ac:dyDescent="0.2">
      <c r="A5266" s="1">
        <v>43503.457668136572</v>
      </c>
      <c r="B5266" s="2">
        <v>848.78</v>
      </c>
      <c r="C5266">
        <f t="shared" si="82"/>
        <v>-1.1781477161595808E-5</v>
      </c>
    </row>
    <row r="5267" spans="1:3" x14ac:dyDescent="0.2">
      <c r="A5267" s="1">
        <v>43503.457666909722</v>
      </c>
      <c r="B5267" s="2">
        <v>848.79</v>
      </c>
      <c r="C5267">
        <f t="shared" si="82"/>
        <v>1.1781615966435243E-5</v>
      </c>
    </row>
    <row r="5268" spans="1:3" x14ac:dyDescent="0.2">
      <c r="A5268" s="1">
        <v>43503.457648888892</v>
      </c>
      <c r="B5268" s="2">
        <v>848.78</v>
      </c>
      <c r="C5268">
        <f t="shared" si="82"/>
        <v>-1.1781477161595808E-5</v>
      </c>
    </row>
    <row r="5269" spans="1:3" x14ac:dyDescent="0.2">
      <c r="A5269" s="1">
        <v>43503.457648356482</v>
      </c>
      <c r="B5269" s="2">
        <v>848.81</v>
      </c>
      <c r="C5269">
        <f t="shared" si="82"/>
        <v>3.5344847899305732E-5</v>
      </c>
    </row>
    <row r="5270" spans="1:3" x14ac:dyDescent="0.2">
      <c r="A5270" s="1">
        <v>43503.457648344905</v>
      </c>
      <c r="B5270" s="2">
        <v>848.72</v>
      </c>
      <c r="C5270">
        <f t="shared" si="82"/>
        <v>-1.0603079605555797E-4</v>
      </c>
    </row>
    <row r="5271" spans="1:3" x14ac:dyDescent="0.2">
      <c r="A5271" s="1">
        <v>43503.457648333337</v>
      </c>
      <c r="B5271" s="2">
        <v>848.79</v>
      </c>
      <c r="C5271">
        <f t="shared" si="82"/>
        <v>8.2477142049128485E-5</v>
      </c>
    </row>
    <row r="5272" spans="1:3" x14ac:dyDescent="0.2">
      <c r="A5272" s="1">
        <v>43503.457648321761</v>
      </c>
      <c r="B5272" s="2">
        <v>848.72</v>
      </c>
      <c r="C5272">
        <f t="shared" si="82"/>
        <v>-8.2470340131170653E-5</v>
      </c>
    </row>
    <row r="5273" spans="1:3" x14ac:dyDescent="0.2">
      <c r="A5273" s="1">
        <v>43503.457627812502</v>
      </c>
      <c r="B5273" s="2">
        <v>848.69</v>
      </c>
      <c r="C5273">
        <f t="shared" si="82"/>
        <v>-3.5347346592483641E-5</v>
      </c>
    </row>
    <row r="5274" spans="1:3" x14ac:dyDescent="0.2">
      <c r="A5274" s="1">
        <v>43503.45762601852</v>
      </c>
      <c r="B5274" s="2">
        <v>848.72</v>
      </c>
      <c r="C5274">
        <f t="shared" si="82"/>
        <v>3.534859607156054E-5</v>
      </c>
    </row>
    <row r="5275" spans="1:3" x14ac:dyDescent="0.2">
      <c r="A5275" s="1">
        <v>43503.45762439815</v>
      </c>
      <c r="B5275" s="2">
        <v>848.69</v>
      </c>
      <c r="C5275">
        <f t="shared" si="82"/>
        <v>-3.5347346592483641E-5</v>
      </c>
    </row>
    <row r="5276" spans="1:3" x14ac:dyDescent="0.2">
      <c r="A5276" s="1">
        <v>43503.457621666668</v>
      </c>
      <c r="B5276" s="2">
        <v>848.68</v>
      </c>
      <c r="C5276">
        <f t="shared" si="82"/>
        <v>-1.1782865357320803E-5</v>
      </c>
    </row>
    <row r="5277" spans="1:3" x14ac:dyDescent="0.2">
      <c r="A5277" s="1">
        <v>43503.457618229164</v>
      </c>
      <c r="B5277" s="2">
        <v>848.71</v>
      </c>
      <c r="C5277">
        <f t="shared" si="82"/>
        <v>3.5349012584350293E-5</v>
      </c>
    </row>
    <row r="5278" spans="1:3" x14ac:dyDescent="0.2">
      <c r="A5278" s="1">
        <v>43503.457613738428</v>
      </c>
      <c r="B5278" s="2">
        <v>848.74</v>
      </c>
      <c r="C5278">
        <f t="shared" si="82"/>
        <v>3.5347763075694543E-5</v>
      </c>
    </row>
    <row r="5279" spans="1:3" x14ac:dyDescent="0.2">
      <c r="A5279" s="1">
        <v>43503.457606678239</v>
      </c>
      <c r="B5279" s="2">
        <v>848.73</v>
      </c>
      <c r="C5279">
        <f t="shared" si="82"/>
        <v>-1.1782171218501432E-5</v>
      </c>
    </row>
    <row r="5280" spans="1:3" x14ac:dyDescent="0.2">
      <c r="A5280" s="1">
        <v>43503.457605902775</v>
      </c>
      <c r="B5280" s="2">
        <v>848.72</v>
      </c>
      <c r="C5280">
        <f t="shared" si="82"/>
        <v>-1.1782310039695669E-5</v>
      </c>
    </row>
    <row r="5281" spans="1:3" x14ac:dyDescent="0.2">
      <c r="A5281" s="1">
        <v>43503.45759471065</v>
      </c>
      <c r="B5281" s="2">
        <v>848.7</v>
      </c>
      <c r="C5281">
        <f t="shared" si="82"/>
        <v>-2.3564897728322425E-5</v>
      </c>
    </row>
    <row r="5282" spans="1:3" x14ac:dyDescent="0.2">
      <c r="A5282" s="1">
        <v>43503.457589305559</v>
      </c>
      <c r="B5282" s="2">
        <v>848.71</v>
      </c>
      <c r="C5282">
        <f t="shared" si="82"/>
        <v>1.1782726522906685E-5</v>
      </c>
    </row>
    <row r="5283" spans="1:3" x14ac:dyDescent="0.2">
      <c r="A5283" s="1">
        <v>43503.45758858796</v>
      </c>
      <c r="B5283" s="2">
        <v>848.72</v>
      </c>
      <c r="C5283">
        <f t="shared" si="82"/>
        <v>1.1782587691898181E-5</v>
      </c>
    </row>
    <row r="5284" spans="1:3" x14ac:dyDescent="0.2">
      <c r="A5284" s="1">
        <v>43503.457588576392</v>
      </c>
      <c r="B5284" s="2">
        <v>848.71</v>
      </c>
      <c r="C5284">
        <f t="shared" si="82"/>
        <v>-1.1782448864161213E-5</v>
      </c>
    </row>
    <row r="5285" spans="1:3" x14ac:dyDescent="0.2">
      <c r="A5285" s="1">
        <v>43503.457582974537</v>
      </c>
      <c r="B5285" s="2">
        <v>848.73</v>
      </c>
      <c r="C5285">
        <f t="shared" si="82"/>
        <v>2.3565175383796362E-5</v>
      </c>
    </row>
    <row r="5286" spans="1:3" x14ac:dyDescent="0.2">
      <c r="A5286" s="1">
        <v>43503.457539953706</v>
      </c>
      <c r="B5286" s="2">
        <v>848.7</v>
      </c>
      <c r="C5286">
        <f t="shared" si="82"/>
        <v>-3.5346930119087006E-5</v>
      </c>
    </row>
    <row r="5287" spans="1:3" x14ac:dyDescent="0.2">
      <c r="A5287" s="1">
        <v>43503.457524375001</v>
      </c>
      <c r="B5287" s="2">
        <v>848.69</v>
      </c>
      <c r="C5287">
        <f t="shared" si="82"/>
        <v>-1.1782726522906685E-5</v>
      </c>
    </row>
    <row r="5288" spans="1:3" x14ac:dyDescent="0.2">
      <c r="A5288" s="1">
        <v>43503.45752034722</v>
      </c>
      <c r="B5288" s="2">
        <v>848.68</v>
      </c>
      <c r="C5288">
        <f t="shared" si="82"/>
        <v>-1.1782865357320803E-5</v>
      </c>
    </row>
    <row r="5289" spans="1:3" x14ac:dyDescent="0.2">
      <c r="A5289" s="1">
        <v>43503.457507013889</v>
      </c>
      <c r="B5289" s="2">
        <v>848.7</v>
      </c>
      <c r="C5289">
        <f t="shared" si="82"/>
        <v>2.3566008389611513E-5</v>
      </c>
    </row>
    <row r="5290" spans="1:3" x14ac:dyDescent="0.2">
      <c r="A5290" s="1">
        <v>43503.457492731482</v>
      </c>
      <c r="B5290" s="2">
        <v>848.7</v>
      </c>
      <c r="C5290">
        <f t="shared" si="82"/>
        <v>0</v>
      </c>
    </row>
    <row r="5291" spans="1:3" x14ac:dyDescent="0.2">
      <c r="A5291" s="1">
        <v>43503.457474479168</v>
      </c>
      <c r="B5291" s="2">
        <v>848.67</v>
      </c>
      <c r="C5291">
        <f t="shared" si="82"/>
        <v>-3.5348179568854009E-5</v>
      </c>
    </row>
    <row r="5292" spans="1:3" x14ac:dyDescent="0.2">
      <c r="A5292" s="1">
        <v>43503.457447141205</v>
      </c>
      <c r="B5292" s="2">
        <v>848.67</v>
      </c>
      <c r="C5292">
        <f t="shared" si="82"/>
        <v>0</v>
      </c>
    </row>
    <row r="5293" spans="1:3" x14ac:dyDescent="0.2">
      <c r="A5293" s="1">
        <v>43503.457444479165</v>
      </c>
      <c r="B5293" s="2">
        <v>848.64</v>
      </c>
      <c r="C5293">
        <f t="shared" si="82"/>
        <v>-3.5349429106687781E-5</v>
      </c>
    </row>
    <row r="5294" spans="1:3" x14ac:dyDescent="0.2">
      <c r="A5294" s="1">
        <v>43503.457442083331</v>
      </c>
      <c r="B5294" s="2">
        <v>848.65</v>
      </c>
      <c r="C5294">
        <f t="shared" si="82"/>
        <v>1.1783559577666509E-5</v>
      </c>
    </row>
    <row r="5295" spans="1:3" x14ac:dyDescent="0.2">
      <c r="A5295" s="1">
        <v>43503.457429606482</v>
      </c>
      <c r="B5295" s="2">
        <v>848.65</v>
      </c>
      <c r="C5295">
        <f t="shared" si="82"/>
        <v>0</v>
      </c>
    </row>
    <row r="5296" spans="1:3" x14ac:dyDescent="0.2">
      <c r="A5296" s="1">
        <v>43503.457422418978</v>
      </c>
      <c r="B5296" s="2">
        <v>848.66</v>
      </c>
      <c r="C5296">
        <f t="shared" si="82"/>
        <v>1.1783420727026342E-5</v>
      </c>
    </row>
    <row r="5297" spans="1:3" x14ac:dyDescent="0.2">
      <c r="A5297" s="1">
        <v>43503.457421458334</v>
      </c>
      <c r="B5297" s="2">
        <v>848.65</v>
      </c>
      <c r="C5297">
        <f t="shared" si="82"/>
        <v>-1.1783281879658409E-5</v>
      </c>
    </row>
    <row r="5298" spans="1:3" x14ac:dyDescent="0.2">
      <c r="A5298" s="1">
        <v>43503.457409374998</v>
      </c>
      <c r="B5298" s="2">
        <v>848.65</v>
      </c>
      <c r="C5298">
        <f t="shared" si="82"/>
        <v>0</v>
      </c>
    </row>
    <row r="5299" spans="1:3" x14ac:dyDescent="0.2">
      <c r="A5299" s="1">
        <v>43503.457380648149</v>
      </c>
      <c r="B5299" s="2">
        <v>848.59</v>
      </c>
      <c r="C5299">
        <f t="shared" si="82"/>
        <v>-7.0700524362158048E-5</v>
      </c>
    </row>
    <row r="5300" spans="1:3" x14ac:dyDescent="0.2">
      <c r="A5300" s="1">
        <v>43503.457380312502</v>
      </c>
      <c r="B5300" s="2">
        <v>848.6</v>
      </c>
      <c r="C5300">
        <f t="shared" si="82"/>
        <v>1.1784253879954871E-5</v>
      </c>
    </row>
    <row r="5301" spans="1:3" x14ac:dyDescent="0.2">
      <c r="A5301" s="1">
        <v>43503.457380243053</v>
      </c>
      <c r="B5301" s="2">
        <v>848.59</v>
      </c>
      <c r="C5301">
        <f t="shared" si="82"/>
        <v>-1.1784115012951809E-5</v>
      </c>
    </row>
    <row r="5302" spans="1:3" x14ac:dyDescent="0.2">
      <c r="A5302" s="1">
        <v>43503.457369016207</v>
      </c>
      <c r="B5302" s="2">
        <v>848.57</v>
      </c>
      <c r="C5302">
        <f t="shared" si="82"/>
        <v>-2.3568507759909743E-5</v>
      </c>
    </row>
    <row r="5303" spans="1:3" x14ac:dyDescent="0.2">
      <c r="A5303" s="1">
        <v>43503.457350613426</v>
      </c>
      <c r="B5303" s="2">
        <v>848.57</v>
      </c>
      <c r="C5303">
        <f t="shared" si="82"/>
        <v>0</v>
      </c>
    </row>
    <row r="5304" spans="1:3" x14ac:dyDescent="0.2">
      <c r="A5304" s="1">
        <v>43503.45734552083</v>
      </c>
      <c r="B5304" s="2">
        <v>848.58</v>
      </c>
      <c r="C5304">
        <f t="shared" si="82"/>
        <v>1.1784531623779894E-5</v>
      </c>
    </row>
    <row r="5305" spans="1:3" x14ac:dyDescent="0.2">
      <c r="A5305" s="1">
        <v>43503.457340844907</v>
      </c>
      <c r="B5305" s="2">
        <v>848.61</v>
      </c>
      <c r="C5305">
        <f t="shared" si="82"/>
        <v>3.5353178250692586E-5</v>
      </c>
    </row>
    <row r="5306" spans="1:3" x14ac:dyDescent="0.2">
      <c r="A5306" s="1">
        <v>43503.457302430557</v>
      </c>
      <c r="B5306" s="2">
        <v>848.6</v>
      </c>
      <c r="C5306">
        <f t="shared" si="82"/>
        <v>-1.1783976149221556E-5</v>
      </c>
    </row>
    <row r="5307" spans="1:3" x14ac:dyDescent="0.2">
      <c r="A5307" s="1">
        <v>43503.457278240741</v>
      </c>
      <c r="B5307" s="2">
        <v>848.6</v>
      </c>
      <c r="C5307">
        <f t="shared" si="82"/>
        <v>0</v>
      </c>
    </row>
    <row r="5308" spans="1:3" x14ac:dyDescent="0.2">
      <c r="A5308" s="1">
        <v>43503.457277546295</v>
      </c>
      <c r="B5308" s="2">
        <v>848.62</v>
      </c>
      <c r="C5308">
        <f t="shared" si="82"/>
        <v>2.3568230025903617E-5</v>
      </c>
    </row>
    <row r="5309" spans="1:3" x14ac:dyDescent="0.2">
      <c r="A5309" s="1">
        <v>43503.457270706022</v>
      </c>
      <c r="B5309" s="2">
        <v>848.63</v>
      </c>
      <c r="C5309">
        <f t="shared" si="82"/>
        <v>1.1783837288763999E-5</v>
      </c>
    </row>
    <row r="5310" spans="1:3" x14ac:dyDescent="0.2">
      <c r="A5310" s="1">
        <v>43503.457270694445</v>
      </c>
      <c r="B5310" s="2">
        <v>848.61</v>
      </c>
      <c r="C5310">
        <f t="shared" si="82"/>
        <v>-2.3567396863158042E-5</v>
      </c>
    </row>
    <row r="5311" spans="1:3" x14ac:dyDescent="0.2">
      <c r="A5311" s="1">
        <v>43503.457269386578</v>
      </c>
      <c r="B5311" s="2">
        <v>848.59</v>
      </c>
      <c r="C5311">
        <f t="shared" si="82"/>
        <v>-2.3567952298443112E-5</v>
      </c>
    </row>
    <row r="5312" spans="1:3" x14ac:dyDescent="0.2">
      <c r="A5312" s="1">
        <v>43503.457264895835</v>
      </c>
      <c r="B5312" s="2">
        <v>848.58</v>
      </c>
      <c r="C5312">
        <f t="shared" si="82"/>
        <v>-1.1784253879954871E-5</v>
      </c>
    </row>
    <row r="5313" spans="1:3" x14ac:dyDescent="0.2">
      <c r="A5313" s="1">
        <v>43503.457248043982</v>
      </c>
      <c r="B5313" s="2">
        <v>848.58</v>
      </c>
      <c r="C5313">
        <f t="shared" si="82"/>
        <v>0</v>
      </c>
    </row>
    <row r="5314" spans="1:3" x14ac:dyDescent="0.2">
      <c r="A5314" s="1">
        <v>43503.457235949078</v>
      </c>
      <c r="B5314" s="2">
        <v>848.57</v>
      </c>
      <c r="C5314">
        <f t="shared" si="82"/>
        <v>-1.1784392750230861E-5</v>
      </c>
    </row>
    <row r="5315" spans="1:3" x14ac:dyDescent="0.2">
      <c r="A5315" s="1">
        <v>43503.457228009262</v>
      </c>
      <c r="B5315" s="2">
        <v>848.57</v>
      </c>
      <c r="C5315">
        <f t="shared" si="82"/>
        <v>0</v>
      </c>
    </row>
    <row r="5316" spans="1:3" x14ac:dyDescent="0.2">
      <c r="A5316" s="1">
        <v>43503.457188032407</v>
      </c>
      <c r="B5316" s="2">
        <v>848.54</v>
      </c>
      <c r="C5316">
        <f t="shared" si="82"/>
        <v>-3.5353594871473653E-5</v>
      </c>
    </row>
    <row r="5317" spans="1:3" x14ac:dyDescent="0.2">
      <c r="A5317" s="1">
        <v>43503.457184583334</v>
      </c>
      <c r="B5317" s="2">
        <v>848.52</v>
      </c>
      <c r="C5317">
        <f t="shared" ref="C5317:C5380" si="83">(B5317-B5316)/B5316</f>
        <v>-2.3569896528132807E-5</v>
      </c>
    </row>
    <row r="5318" spans="1:3" x14ac:dyDescent="0.2">
      <c r="A5318" s="1">
        <v>43503.457182962964</v>
      </c>
      <c r="B5318" s="2">
        <v>848.53</v>
      </c>
      <c r="C5318">
        <f t="shared" si="83"/>
        <v>1.1785226040624742E-5</v>
      </c>
    </row>
    <row r="5319" spans="1:3" x14ac:dyDescent="0.2">
      <c r="A5319" s="1">
        <v>43503.457161805556</v>
      </c>
      <c r="B5319" s="2">
        <v>848.52</v>
      </c>
      <c r="C5319">
        <f t="shared" si="83"/>
        <v>-1.1785087150708762E-5</v>
      </c>
    </row>
    <row r="5320" spans="1:3" x14ac:dyDescent="0.2">
      <c r="A5320" s="1">
        <v>43503.457144236112</v>
      </c>
      <c r="B5320" s="2">
        <v>848.53</v>
      </c>
      <c r="C5320">
        <f t="shared" si="83"/>
        <v>1.1785226040624742E-5</v>
      </c>
    </row>
    <row r="5321" spans="1:3" x14ac:dyDescent="0.2">
      <c r="A5321" s="1">
        <v>43503.457130173614</v>
      </c>
      <c r="B5321" s="2">
        <v>848.51</v>
      </c>
      <c r="C5321">
        <f t="shared" si="83"/>
        <v>-2.3570174301417524E-5</v>
      </c>
    </row>
    <row r="5322" spans="1:3" x14ac:dyDescent="0.2">
      <c r="A5322" s="1">
        <v>43503.457122523148</v>
      </c>
      <c r="B5322" s="2">
        <v>848.52</v>
      </c>
      <c r="C5322">
        <f t="shared" si="83"/>
        <v>1.1785364933814457E-5</v>
      </c>
    </row>
    <row r="5323" spans="1:3" x14ac:dyDescent="0.2">
      <c r="A5323" s="1">
        <v>43503.457103541667</v>
      </c>
      <c r="B5323" s="2">
        <v>848.52</v>
      </c>
      <c r="C5323">
        <f t="shared" si="83"/>
        <v>0</v>
      </c>
    </row>
    <row r="5324" spans="1:3" x14ac:dyDescent="0.2">
      <c r="A5324" s="1">
        <v>43503.457088530093</v>
      </c>
      <c r="B5324" s="2">
        <v>848.52</v>
      </c>
      <c r="C5324">
        <f t="shared" si="83"/>
        <v>0</v>
      </c>
    </row>
    <row r="5325" spans="1:3" x14ac:dyDescent="0.2">
      <c r="A5325" s="1">
        <v>43503.457082199071</v>
      </c>
      <c r="B5325" s="2">
        <v>848.53</v>
      </c>
      <c r="C5325">
        <f t="shared" si="83"/>
        <v>1.1785226040624742E-5</v>
      </c>
    </row>
    <row r="5326" spans="1:3" x14ac:dyDescent="0.2">
      <c r="A5326" s="1">
        <v>43503.457047118056</v>
      </c>
      <c r="B5326" s="2">
        <v>848.53</v>
      </c>
      <c r="C5326">
        <f t="shared" si="83"/>
        <v>0</v>
      </c>
    </row>
    <row r="5327" spans="1:3" x14ac:dyDescent="0.2">
      <c r="A5327" s="1">
        <v>43503.457034999999</v>
      </c>
      <c r="B5327" s="2">
        <v>848.54</v>
      </c>
      <c r="C5327">
        <f t="shared" si="83"/>
        <v>1.1785087150708762E-5</v>
      </c>
    </row>
    <row r="5328" spans="1:3" x14ac:dyDescent="0.2">
      <c r="A5328" s="1">
        <v>43503.457021979164</v>
      </c>
      <c r="B5328" s="2">
        <v>848.55</v>
      </c>
      <c r="C5328">
        <f t="shared" si="83"/>
        <v>1.1784948264066403E-5</v>
      </c>
    </row>
    <row r="5329" spans="1:3" x14ac:dyDescent="0.2">
      <c r="A5329" s="1">
        <v>43503.457011851853</v>
      </c>
      <c r="B5329" s="2">
        <v>848.53</v>
      </c>
      <c r="C5329">
        <f t="shared" si="83"/>
        <v>-2.3569618761395099E-5</v>
      </c>
    </row>
    <row r="5330" spans="1:3" x14ac:dyDescent="0.2">
      <c r="A5330" s="1">
        <v>43503.457011122686</v>
      </c>
      <c r="B5330" s="2">
        <v>848.54</v>
      </c>
      <c r="C5330">
        <f t="shared" si="83"/>
        <v>1.1785087150708762E-5</v>
      </c>
    </row>
    <row r="5331" spans="1:3" x14ac:dyDescent="0.2">
      <c r="A5331" s="1">
        <v>43503.457010034719</v>
      </c>
      <c r="B5331" s="2">
        <v>848.56</v>
      </c>
      <c r="C5331">
        <f t="shared" si="83"/>
        <v>2.3569896528132807E-5</v>
      </c>
    </row>
    <row r="5332" spans="1:3" x14ac:dyDescent="0.2">
      <c r="A5332" s="1">
        <v>43503.456984178243</v>
      </c>
      <c r="B5332" s="2">
        <v>848.56</v>
      </c>
      <c r="C5332">
        <f t="shared" si="83"/>
        <v>0</v>
      </c>
    </row>
    <row r="5333" spans="1:3" x14ac:dyDescent="0.2">
      <c r="A5333" s="1">
        <v>43503.456970104169</v>
      </c>
      <c r="B5333" s="2">
        <v>848.56</v>
      </c>
      <c r="C5333">
        <f t="shared" si="83"/>
        <v>0</v>
      </c>
    </row>
    <row r="5334" spans="1:3" x14ac:dyDescent="0.2">
      <c r="A5334" s="1">
        <v>43503.456969247687</v>
      </c>
      <c r="B5334" s="2">
        <v>848.55</v>
      </c>
      <c r="C5334">
        <f t="shared" si="83"/>
        <v>-1.1784670500602085E-5</v>
      </c>
    </row>
    <row r="5335" spans="1:3" x14ac:dyDescent="0.2">
      <c r="A5335" s="1">
        <v>43503.456962870368</v>
      </c>
      <c r="B5335" s="2">
        <v>848.56</v>
      </c>
      <c r="C5335">
        <f t="shared" si="83"/>
        <v>1.1784809380697549E-5</v>
      </c>
    </row>
    <row r="5336" spans="1:3" x14ac:dyDescent="0.2">
      <c r="A5336" s="1">
        <v>43503.456957407405</v>
      </c>
      <c r="B5336" s="2">
        <v>848.57</v>
      </c>
      <c r="C5336">
        <f t="shared" si="83"/>
        <v>1.1784670500736062E-5</v>
      </c>
    </row>
    <row r="5337" spans="1:3" x14ac:dyDescent="0.2">
      <c r="A5337" s="1">
        <v>43503.456910567133</v>
      </c>
      <c r="B5337" s="2">
        <v>848.57</v>
      </c>
      <c r="C5337">
        <f t="shared" si="83"/>
        <v>0</v>
      </c>
    </row>
    <row r="5338" spans="1:3" x14ac:dyDescent="0.2">
      <c r="A5338" s="1">
        <v>43503.456883645835</v>
      </c>
      <c r="B5338" s="2">
        <v>848.57</v>
      </c>
      <c r="C5338">
        <f t="shared" si="83"/>
        <v>0</v>
      </c>
    </row>
    <row r="5339" spans="1:3" x14ac:dyDescent="0.2">
      <c r="A5339" s="1">
        <v>43503.45688203704</v>
      </c>
      <c r="B5339" s="2">
        <v>848.58</v>
      </c>
      <c r="C5339">
        <f t="shared" si="83"/>
        <v>1.1784531623779894E-5</v>
      </c>
    </row>
    <row r="5340" spans="1:3" x14ac:dyDescent="0.2">
      <c r="A5340" s="1">
        <v>43503.456865185188</v>
      </c>
      <c r="B5340" s="2">
        <v>848.58</v>
      </c>
      <c r="C5340">
        <f t="shared" si="83"/>
        <v>0</v>
      </c>
    </row>
    <row r="5341" spans="1:3" x14ac:dyDescent="0.2">
      <c r="A5341" s="1">
        <v>43503.456829374998</v>
      </c>
      <c r="B5341" s="2">
        <v>848.54</v>
      </c>
      <c r="C5341">
        <f t="shared" si="83"/>
        <v>-4.7137571001057417E-5</v>
      </c>
    </row>
    <row r="5342" spans="1:3" x14ac:dyDescent="0.2">
      <c r="A5342" s="1">
        <v>43503.456795092592</v>
      </c>
      <c r="B5342" s="2">
        <v>848.54</v>
      </c>
      <c r="C5342">
        <f t="shared" si="83"/>
        <v>0</v>
      </c>
    </row>
    <row r="5343" spans="1:3" x14ac:dyDescent="0.2">
      <c r="A5343" s="1">
        <v>43503.456791064818</v>
      </c>
      <c r="B5343" s="2">
        <v>848.53</v>
      </c>
      <c r="C5343">
        <f t="shared" si="83"/>
        <v>-1.1784948264066403E-5</v>
      </c>
    </row>
    <row r="5344" spans="1:3" x14ac:dyDescent="0.2">
      <c r="A5344" s="1">
        <v>43503.456769340279</v>
      </c>
      <c r="B5344" s="2">
        <v>848.54</v>
      </c>
      <c r="C5344">
        <f t="shared" si="83"/>
        <v>1.1785087150708762E-5</v>
      </c>
    </row>
    <row r="5345" spans="1:3" x14ac:dyDescent="0.2">
      <c r="A5345" s="1">
        <v>43503.456723587966</v>
      </c>
      <c r="B5345" s="2">
        <v>848.54</v>
      </c>
      <c r="C5345">
        <f t="shared" si="83"/>
        <v>0</v>
      </c>
    </row>
    <row r="5346" spans="1:3" x14ac:dyDescent="0.2">
      <c r="A5346" s="1">
        <v>43503.456706400466</v>
      </c>
      <c r="B5346" s="2">
        <v>848.54</v>
      </c>
      <c r="C5346">
        <f t="shared" si="83"/>
        <v>0</v>
      </c>
    </row>
    <row r="5347" spans="1:3" x14ac:dyDescent="0.2">
      <c r="A5347" s="1">
        <v>43503.456691793981</v>
      </c>
      <c r="B5347" s="2">
        <v>848.54</v>
      </c>
      <c r="C5347">
        <f t="shared" si="83"/>
        <v>0</v>
      </c>
    </row>
    <row r="5348" spans="1:3" x14ac:dyDescent="0.2">
      <c r="A5348" s="1">
        <v>43503.456691585649</v>
      </c>
      <c r="B5348" s="2">
        <v>848.55</v>
      </c>
      <c r="C5348">
        <f t="shared" si="83"/>
        <v>1.1784948264066403E-5</v>
      </c>
    </row>
    <row r="5349" spans="1:3" x14ac:dyDescent="0.2">
      <c r="A5349" s="1">
        <v>43503.456690914354</v>
      </c>
      <c r="B5349" s="2">
        <v>848.56</v>
      </c>
      <c r="C5349">
        <f t="shared" si="83"/>
        <v>1.1784809380697549E-5</v>
      </c>
    </row>
    <row r="5350" spans="1:3" x14ac:dyDescent="0.2">
      <c r="A5350" s="1">
        <v>43503.456686342593</v>
      </c>
      <c r="B5350" s="2">
        <v>848.55</v>
      </c>
      <c r="C5350">
        <f t="shared" si="83"/>
        <v>-1.1784670500602085E-5</v>
      </c>
    </row>
    <row r="5351" spans="1:3" x14ac:dyDescent="0.2">
      <c r="A5351" s="1">
        <v>43503.456686331017</v>
      </c>
      <c r="B5351" s="2">
        <v>848.56</v>
      </c>
      <c r="C5351">
        <f t="shared" si="83"/>
        <v>1.1784809380697549E-5</v>
      </c>
    </row>
    <row r="5352" spans="1:3" x14ac:dyDescent="0.2">
      <c r="A5352" s="1">
        <v>43503.45665980324</v>
      </c>
      <c r="B5352" s="2">
        <v>848.56</v>
      </c>
      <c r="C5352">
        <f t="shared" si="83"/>
        <v>0</v>
      </c>
    </row>
    <row r="5353" spans="1:3" x14ac:dyDescent="0.2">
      <c r="A5353" s="1">
        <v>43503.456598923614</v>
      </c>
      <c r="B5353" s="2">
        <v>848.55</v>
      </c>
      <c r="C5353">
        <f t="shared" si="83"/>
        <v>-1.1784670500602085E-5</v>
      </c>
    </row>
    <row r="5354" spans="1:3" x14ac:dyDescent="0.2">
      <c r="A5354" s="1">
        <v>43503.456575648146</v>
      </c>
      <c r="B5354" s="2">
        <v>848.55</v>
      </c>
      <c r="C5354">
        <f t="shared" si="83"/>
        <v>0</v>
      </c>
    </row>
    <row r="5355" spans="1:3" x14ac:dyDescent="0.2">
      <c r="A5355" s="1">
        <v>43503.456546921298</v>
      </c>
      <c r="B5355" s="2">
        <v>848.55</v>
      </c>
      <c r="C5355">
        <f t="shared" si="83"/>
        <v>0</v>
      </c>
    </row>
    <row r="5356" spans="1:3" x14ac:dyDescent="0.2">
      <c r="A5356" s="1">
        <v>43503.456530104166</v>
      </c>
      <c r="B5356" s="2">
        <v>848.55</v>
      </c>
      <c r="C5356">
        <f t="shared" si="83"/>
        <v>0</v>
      </c>
    </row>
    <row r="5357" spans="1:3" x14ac:dyDescent="0.2">
      <c r="A5357" s="1">
        <v>43503.456507291667</v>
      </c>
      <c r="B5357" s="2">
        <v>848.55</v>
      </c>
      <c r="C5357">
        <f t="shared" si="83"/>
        <v>0</v>
      </c>
    </row>
    <row r="5358" spans="1:3" x14ac:dyDescent="0.2">
      <c r="A5358" s="1">
        <v>43503.456503530091</v>
      </c>
      <c r="B5358" s="2">
        <v>848.53</v>
      </c>
      <c r="C5358">
        <f t="shared" si="83"/>
        <v>-2.3569618761395099E-5</v>
      </c>
    </row>
    <row r="5359" spans="1:3" x14ac:dyDescent="0.2">
      <c r="A5359" s="1">
        <v>43503.456494143516</v>
      </c>
      <c r="B5359" s="2">
        <v>848.54</v>
      </c>
      <c r="C5359">
        <f t="shared" si="83"/>
        <v>1.1785087150708762E-5</v>
      </c>
    </row>
    <row r="5360" spans="1:3" x14ac:dyDescent="0.2">
      <c r="A5360" s="1">
        <v>43503.456484513888</v>
      </c>
      <c r="B5360" s="2">
        <v>848.55</v>
      </c>
      <c r="C5360">
        <f t="shared" si="83"/>
        <v>1.1784948264066403E-5</v>
      </c>
    </row>
    <row r="5361" spans="1:3" x14ac:dyDescent="0.2">
      <c r="A5361" s="1">
        <v>43503.456476377316</v>
      </c>
      <c r="B5361" s="2">
        <v>848.54</v>
      </c>
      <c r="C5361">
        <f t="shared" si="83"/>
        <v>-1.1784809380697549E-5</v>
      </c>
    </row>
    <row r="5362" spans="1:3" x14ac:dyDescent="0.2">
      <c r="A5362" s="1">
        <v>43503.456468773147</v>
      </c>
      <c r="B5362" s="2">
        <v>848.58</v>
      </c>
      <c r="C5362">
        <f t="shared" si="83"/>
        <v>4.7139793056399594E-5</v>
      </c>
    </row>
    <row r="5363" spans="1:3" x14ac:dyDescent="0.2">
      <c r="A5363" s="1">
        <v>43503.456463761577</v>
      </c>
      <c r="B5363" s="2">
        <v>848.57</v>
      </c>
      <c r="C5363">
        <f t="shared" si="83"/>
        <v>-1.1784392750230861E-5</v>
      </c>
    </row>
    <row r="5364" spans="1:3" x14ac:dyDescent="0.2">
      <c r="A5364" s="1">
        <v>43503.456463738425</v>
      </c>
      <c r="B5364" s="2">
        <v>848.57</v>
      </c>
      <c r="C5364">
        <f t="shared" si="83"/>
        <v>0</v>
      </c>
    </row>
    <row r="5365" spans="1:3" x14ac:dyDescent="0.2">
      <c r="A5365" s="1">
        <v>43503.45646371528</v>
      </c>
      <c r="B5365" s="2">
        <v>848.56</v>
      </c>
      <c r="C5365">
        <f t="shared" si="83"/>
        <v>-1.1784531623913868E-5</v>
      </c>
    </row>
    <row r="5366" spans="1:3" x14ac:dyDescent="0.2">
      <c r="A5366" s="1">
        <v>43503.456453576386</v>
      </c>
      <c r="B5366" s="2">
        <v>848.54</v>
      </c>
      <c r="C5366">
        <f t="shared" si="83"/>
        <v>-2.3569341001204169E-5</v>
      </c>
    </row>
    <row r="5367" spans="1:3" x14ac:dyDescent="0.2">
      <c r="A5367" s="1">
        <v>43503.45643697917</v>
      </c>
      <c r="B5367" s="2">
        <v>848.54</v>
      </c>
      <c r="C5367">
        <f t="shared" si="83"/>
        <v>0</v>
      </c>
    </row>
    <row r="5368" spans="1:3" x14ac:dyDescent="0.2">
      <c r="A5368" s="1">
        <v>43503.456413356478</v>
      </c>
      <c r="B5368" s="2">
        <v>848.53</v>
      </c>
      <c r="C5368">
        <f t="shared" si="83"/>
        <v>-1.1784948264066403E-5</v>
      </c>
    </row>
    <row r="5369" spans="1:3" x14ac:dyDescent="0.2">
      <c r="A5369" s="1">
        <v>43503.456388842591</v>
      </c>
      <c r="B5369" s="2">
        <v>848.52</v>
      </c>
      <c r="C5369">
        <f t="shared" si="83"/>
        <v>-1.1785087150708762E-5</v>
      </c>
    </row>
    <row r="5370" spans="1:3" x14ac:dyDescent="0.2">
      <c r="A5370" s="1">
        <v>43503.456380717595</v>
      </c>
      <c r="B5370" s="2">
        <v>848.49</v>
      </c>
      <c r="C5370">
        <f t="shared" si="83"/>
        <v>-3.5355678121874222E-5</v>
      </c>
    </row>
    <row r="5371" spans="1:3" x14ac:dyDescent="0.2">
      <c r="A5371" s="1">
        <v>43503.456369131942</v>
      </c>
      <c r="B5371" s="2">
        <v>848.49</v>
      </c>
      <c r="C5371">
        <f t="shared" si="83"/>
        <v>0</v>
      </c>
    </row>
    <row r="5372" spans="1:3" x14ac:dyDescent="0.2">
      <c r="A5372" s="1">
        <v>43503.456357372685</v>
      </c>
      <c r="B5372" s="2">
        <v>848.49</v>
      </c>
      <c r="C5372">
        <f t="shared" si="83"/>
        <v>0</v>
      </c>
    </row>
    <row r="5373" spans="1:3" x14ac:dyDescent="0.2">
      <c r="A5373" s="1">
        <v>43503.456330995374</v>
      </c>
      <c r="B5373" s="2">
        <v>848.47</v>
      </c>
      <c r="C5373">
        <f t="shared" si="83"/>
        <v>-2.3571285460031127E-5</v>
      </c>
    </row>
    <row r="5374" spans="1:3" x14ac:dyDescent="0.2">
      <c r="A5374" s="1">
        <v>43503.456321562502</v>
      </c>
      <c r="B5374" s="2">
        <v>848.48</v>
      </c>
      <c r="C5374">
        <f t="shared" si="83"/>
        <v>1.1785920539313004E-5</v>
      </c>
    </row>
    <row r="5375" spans="1:3" x14ac:dyDescent="0.2">
      <c r="A5375" s="1">
        <v>43503.456319074074</v>
      </c>
      <c r="B5375" s="2">
        <v>848.46</v>
      </c>
      <c r="C5375">
        <f t="shared" si="83"/>
        <v>-2.3571563266054369E-5</v>
      </c>
    </row>
    <row r="5376" spans="1:3" x14ac:dyDescent="0.2">
      <c r="A5376" s="1">
        <v>43503.456318680554</v>
      </c>
      <c r="B5376" s="2">
        <v>848.47</v>
      </c>
      <c r="C5376">
        <f t="shared" si="83"/>
        <v>1.178605944887314E-5</v>
      </c>
    </row>
    <row r="5377" spans="1:3" x14ac:dyDescent="0.2">
      <c r="A5377" s="1">
        <v>43503.456302939812</v>
      </c>
      <c r="B5377" s="2">
        <v>848.48</v>
      </c>
      <c r="C5377">
        <f t="shared" si="83"/>
        <v>1.1785920539313004E-5</v>
      </c>
    </row>
    <row r="5378" spans="1:3" x14ac:dyDescent="0.2">
      <c r="A5378" s="1">
        <v>43503.456297418983</v>
      </c>
      <c r="B5378" s="2">
        <v>848.47</v>
      </c>
      <c r="C5378">
        <f t="shared" si="83"/>
        <v>-1.1785781633027184E-5</v>
      </c>
    </row>
    <row r="5379" spans="1:3" x14ac:dyDescent="0.2">
      <c r="A5379" s="1">
        <v>43503.456270949071</v>
      </c>
      <c r="B5379" s="2">
        <v>848.47</v>
      </c>
      <c r="C5379">
        <f t="shared" si="83"/>
        <v>0</v>
      </c>
    </row>
    <row r="5380" spans="1:3" x14ac:dyDescent="0.2">
      <c r="A5380" s="1">
        <v>43503.456227939816</v>
      </c>
      <c r="B5380" s="2">
        <v>848.47</v>
      </c>
      <c r="C5380">
        <f t="shared" si="83"/>
        <v>0</v>
      </c>
    </row>
    <row r="5381" spans="1:3" x14ac:dyDescent="0.2">
      <c r="A5381" s="1">
        <v>43503.456226631941</v>
      </c>
      <c r="B5381" s="2">
        <v>848.46</v>
      </c>
      <c r="C5381">
        <f t="shared" ref="C5381:C5444" si="84">(B5381-B5380)/B5380</f>
        <v>-1.1785920539313004E-5</v>
      </c>
    </row>
    <row r="5382" spans="1:3" x14ac:dyDescent="0.2">
      <c r="A5382" s="1">
        <v>43503.456220474538</v>
      </c>
      <c r="B5382" s="2">
        <v>848.45</v>
      </c>
      <c r="C5382">
        <f t="shared" si="84"/>
        <v>-1.178605944887314E-5</v>
      </c>
    </row>
    <row r="5383" spans="1:3" x14ac:dyDescent="0.2">
      <c r="A5383" s="1">
        <v>43503.456199502318</v>
      </c>
      <c r="B5383" s="2">
        <v>848.49</v>
      </c>
      <c r="C5383">
        <f t="shared" si="84"/>
        <v>4.7144793446830829E-5</v>
      </c>
    </row>
    <row r="5384" spans="1:3" x14ac:dyDescent="0.2">
      <c r="A5384" s="1">
        <v>43503.456197326392</v>
      </c>
      <c r="B5384" s="2">
        <v>848.47</v>
      </c>
      <c r="C5384">
        <f t="shared" si="84"/>
        <v>-2.3571285460031127E-5</v>
      </c>
    </row>
    <row r="5385" spans="1:3" x14ac:dyDescent="0.2">
      <c r="A5385" s="1">
        <v>43503.456161504633</v>
      </c>
      <c r="B5385" s="2">
        <v>848.49</v>
      </c>
      <c r="C5385">
        <f t="shared" si="84"/>
        <v>2.3571841078626009E-5</v>
      </c>
    </row>
    <row r="5386" spans="1:3" x14ac:dyDescent="0.2">
      <c r="A5386" s="1">
        <v>43503.456141678238</v>
      </c>
      <c r="B5386" s="2">
        <v>848.49</v>
      </c>
      <c r="C5386">
        <f t="shared" si="84"/>
        <v>0</v>
      </c>
    </row>
    <row r="5387" spans="1:3" x14ac:dyDescent="0.2">
      <c r="A5387" s="1">
        <v>43503.456083750003</v>
      </c>
      <c r="B5387" s="2">
        <v>848.5</v>
      </c>
      <c r="C5387">
        <f t="shared" si="84"/>
        <v>1.1785642730015563E-5</v>
      </c>
    </row>
    <row r="5388" spans="1:3" x14ac:dyDescent="0.2">
      <c r="A5388" s="1">
        <v>43503.456070763888</v>
      </c>
      <c r="B5388" s="2">
        <v>848.5</v>
      </c>
      <c r="C5388">
        <f t="shared" si="84"/>
        <v>0</v>
      </c>
    </row>
    <row r="5389" spans="1:3" x14ac:dyDescent="0.2">
      <c r="A5389" s="1">
        <v>43503.456065300925</v>
      </c>
      <c r="B5389" s="2">
        <v>848.49</v>
      </c>
      <c r="C5389">
        <f t="shared" si="84"/>
        <v>-1.1785503830278026E-5</v>
      </c>
    </row>
    <row r="5390" spans="1:3" x14ac:dyDescent="0.2">
      <c r="A5390" s="1">
        <v>43503.456052638889</v>
      </c>
      <c r="B5390" s="2">
        <v>848.49</v>
      </c>
      <c r="C5390">
        <f t="shared" si="84"/>
        <v>0</v>
      </c>
    </row>
    <row r="5391" spans="1:3" x14ac:dyDescent="0.2">
      <c r="A5391" s="1">
        <v>43503.456043796294</v>
      </c>
      <c r="B5391" s="2">
        <v>848.5</v>
      </c>
      <c r="C5391">
        <f t="shared" si="84"/>
        <v>1.1785642730015563E-5</v>
      </c>
    </row>
    <row r="5392" spans="1:3" x14ac:dyDescent="0.2">
      <c r="A5392" s="1">
        <v>43503.456036365744</v>
      </c>
      <c r="B5392" s="2">
        <v>848.49</v>
      </c>
      <c r="C5392">
        <f t="shared" si="84"/>
        <v>-1.1785503830278026E-5</v>
      </c>
    </row>
    <row r="5393" spans="1:3" x14ac:dyDescent="0.2">
      <c r="A5393" s="1">
        <v>43503.456023715276</v>
      </c>
      <c r="B5393" s="2">
        <v>848.49</v>
      </c>
      <c r="C5393">
        <f t="shared" si="84"/>
        <v>0</v>
      </c>
    </row>
    <row r="5394" spans="1:3" x14ac:dyDescent="0.2">
      <c r="A5394" s="1">
        <v>43503.456014837961</v>
      </c>
      <c r="B5394" s="2">
        <v>848.48</v>
      </c>
      <c r="C5394">
        <f t="shared" si="84"/>
        <v>-1.1785642730015563E-5</v>
      </c>
    </row>
    <row r="5395" spans="1:3" x14ac:dyDescent="0.2">
      <c r="A5395" s="1">
        <v>43503.456009629626</v>
      </c>
      <c r="B5395" s="2">
        <v>848.49</v>
      </c>
      <c r="C5395">
        <f t="shared" si="84"/>
        <v>1.1785781633027184E-5</v>
      </c>
    </row>
    <row r="5396" spans="1:3" x14ac:dyDescent="0.2">
      <c r="A5396" s="1">
        <v>43503.455993333337</v>
      </c>
      <c r="B5396" s="2">
        <v>848.49</v>
      </c>
      <c r="C5396">
        <f t="shared" si="84"/>
        <v>0</v>
      </c>
    </row>
    <row r="5397" spans="1:3" x14ac:dyDescent="0.2">
      <c r="A5397" s="1">
        <v>43503.455977800928</v>
      </c>
      <c r="B5397" s="2">
        <v>848.49</v>
      </c>
      <c r="C5397">
        <f t="shared" si="84"/>
        <v>0</v>
      </c>
    </row>
    <row r="5398" spans="1:3" x14ac:dyDescent="0.2">
      <c r="A5398" s="1">
        <v>43503.455977789352</v>
      </c>
      <c r="B5398" s="2">
        <v>848.48</v>
      </c>
      <c r="C5398">
        <f t="shared" si="84"/>
        <v>-1.1785642730015563E-5</v>
      </c>
    </row>
    <row r="5399" spans="1:3" x14ac:dyDescent="0.2">
      <c r="A5399" s="1">
        <v>43503.455972199074</v>
      </c>
      <c r="B5399" s="2">
        <v>848.47</v>
      </c>
      <c r="C5399">
        <f t="shared" si="84"/>
        <v>-1.1785781633027184E-5</v>
      </c>
    </row>
    <row r="5400" spans="1:3" x14ac:dyDescent="0.2">
      <c r="A5400" s="1">
        <v>43503.455961006941</v>
      </c>
      <c r="B5400" s="2">
        <v>848.48</v>
      </c>
      <c r="C5400">
        <f t="shared" si="84"/>
        <v>1.1785920539313004E-5</v>
      </c>
    </row>
    <row r="5401" spans="1:3" x14ac:dyDescent="0.2">
      <c r="A5401" s="1">
        <v>43503.455940706015</v>
      </c>
      <c r="B5401" s="2">
        <v>848.47</v>
      </c>
      <c r="C5401">
        <f t="shared" si="84"/>
        <v>-1.1785781633027184E-5</v>
      </c>
    </row>
    <row r="5402" spans="1:3" x14ac:dyDescent="0.2">
      <c r="A5402" s="1">
        <v>43503.455920995373</v>
      </c>
      <c r="B5402" s="2">
        <v>848.46</v>
      </c>
      <c r="C5402">
        <f t="shared" si="84"/>
        <v>-1.1785920539313004E-5</v>
      </c>
    </row>
    <row r="5403" spans="1:3" x14ac:dyDescent="0.2">
      <c r="A5403" s="1">
        <v>43503.455917777777</v>
      </c>
      <c r="B5403" s="2">
        <v>848.45</v>
      </c>
      <c r="C5403">
        <f t="shared" si="84"/>
        <v>-1.178605944887314E-5</v>
      </c>
    </row>
    <row r="5404" spans="1:3" x14ac:dyDescent="0.2">
      <c r="A5404" s="1">
        <v>43503.455917754633</v>
      </c>
      <c r="B5404" s="2">
        <v>848.44</v>
      </c>
      <c r="C5404">
        <f t="shared" si="84"/>
        <v>-1.1786198361707707E-5</v>
      </c>
    </row>
    <row r="5405" spans="1:3" x14ac:dyDescent="0.2">
      <c r="A5405" s="1">
        <v>43503.455902407404</v>
      </c>
      <c r="B5405" s="2">
        <v>848.43</v>
      </c>
      <c r="C5405">
        <f t="shared" si="84"/>
        <v>-1.1786337277950818E-5</v>
      </c>
    </row>
    <row r="5406" spans="1:3" x14ac:dyDescent="0.2">
      <c r="A5406" s="1">
        <v>43503.45590202546</v>
      </c>
      <c r="B5406" s="2">
        <v>848.42</v>
      </c>
      <c r="C5406">
        <f t="shared" si="84"/>
        <v>-1.1786476197200601E-5</v>
      </c>
    </row>
    <row r="5407" spans="1:3" x14ac:dyDescent="0.2">
      <c r="A5407" s="1">
        <v>43503.455900208333</v>
      </c>
      <c r="B5407" s="2">
        <v>848.41</v>
      </c>
      <c r="C5407">
        <f t="shared" si="84"/>
        <v>-1.1786615119859156E-5</v>
      </c>
    </row>
    <row r="5408" spans="1:3" x14ac:dyDescent="0.2">
      <c r="A5408" s="1">
        <v>43503.455891331017</v>
      </c>
      <c r="B5408" s="2">
        <v>848.39</v>
      </c>
      <c r="C5408">
        <f t="shared" si="84"/>
        <v>-2.3573508091585213E-5</v>
      </c>
    </row>
    <row r="5409" spans="1:3" x14ac:dyDescent="0.2">
      <c r="A5409" s="1">
        <v>43503.455872696759</v>
      </c>
      <c r="B5409" s="2">
        <v>848.39</v>
      </c>
      <c r="C5409">
        <f t="shared" si="84"/>
        <v>0</v>
      </c>
    </row>
    <row r="5410" spans="1:3" x14ac:dyDescent="0.2">
      <c r="A5410" s="1">
        <v>43503.45585755787</v>
      </c>
      <c r="B5410" s="2">
        <v>848.39</v>
      </c>
      <c r="C5410">
        <f t="shared" si="84"/>
        <v>0</v>
      </c>
    </row>
    <row r="5411" spans="1:3" x14ac:dyDescent="0.2">
      <c r="A5411" s="1">
        <v>43503.455835810186</v>
      </c>
      <c r="B5411" s="2">
        <v>848.39</v>
      </c>
      <c r="C5411">
        <f t="shared" si="84"/>
        <v>0</v>
      </c>
    </row>
    <row r="5412" spans="1:3" x14ac:dyDescent="0.2">
      <c r="A5412" s="1">
        <v>43503.455833136577</v>
      </c>
      <c r="B5412" s="2">
        <v>848.38</v>
      </c>
      <c r="C5412">
        <f t="shared" si="84"/>
        <v>-1.1787031907484654E-5</v>
      </c>
    </row>
    <row r="5413" spans="1:3" x14ac:dyDescent="0.2">
      <c r="A5413" s="1">
        <v>43503.45581482639</v>
      </c>
      <c r="B5413" s="2">
        <v>848.38</v>
      </c>
      <c r="C5413">
        <f t="shared" si="84"/>
        <v>0</v>
      </c>
    </row>
    <row r="5414" spans="1:3" x14ac:dyDescent="0.2">
      <c r="A5414" s="1">
        <v>43503.455799710646</v>
      </c>
      <c r="B5414" s="2">
        <v>848.38</v>
      </c>
      <c r="C5414">
        <f t="shared" si="84"/>
        <v>0</v>
      </c>
    </row>
    <row r="5415" spans="1:3" x14ac:dyDescent="0.2">
      <c r="A5415" s="1">
        <v>43503.455799305557</v>
      </c>
      <c r="B5415" s="2">
        <v>848.37</v>
      </c>
      <c r="C5415">
        <f t="shared" si="84"/>
        <v>-1.1787170843243482E-5</v>
      </c>
    </row>
    <row r="5416" spans="1:3" x14ac:dyDescent="0.2">
      <c r="A5416" s="1">
        <v>43503.455794618058</v>
      </c>
      <c r="B5416" s="2">
        <v>848.38</v>
      </c>
      <c r="C5416">
        <f t="shared" si="84"/>
        <v>1.1787309782277667E-5</v>
      </c>
    </row>
    <row r="5417" spans="1:3" x14ac:dyDescent="0.2">
      <c r="A5417" s="1">
        <v>43503.45579068287</v>
      </c>
      <c r="B5417" s="2">
        <v>848.37</v>
      </c>
      <c r="C5417">
        <f t="shared" si="84"/>
        <v>-1.1787170843243482E-5</v>
      </c>
    </row>
    <row r="5418" spans="1:3" x14ac:dyDescent="0.2">
      <c r="A5418" s="1">
        <v>43503.455776319446</v>
      </c>
      <c r="B5418" s="2">
        <v>848.34</v>
      </c>
      <c r="C5418">
        <f t="shared" si="84"/>
        <v>-3.5361929346833006E-5</v>
      </c>
    </row>
    <row r="5419" spans="1:3" x14ac:dyDescent="0.2">
      <c r="A5419" s="1">
        <v>43503.455763506943</v>
      </c>
      <c r="B5419" s="2">
        <v>848.3</v>
      </c>
      <c r="C5419">
        <f t="shared" si="84"/>
        <v>-4.7150906476268133E-5</v>
      </c>
    </row>
    <row r="5420" spans="1:3" x14ac:dyDescent="0.2">
      <c r="A5420" s="1">
        <v>43503.455762800928</v>
      </c>
      <c r="B5420" s="2">
        <v>848.29</v>
      </c>
      <c r="C5420">
        <f t="shared" si="84"/>
        <v>-1.1788282447236716E-5</v>
      </c>
    </row>
    <row r="5421" spans="1:3" x14ac:dyDescent="0.2">
      <c r="A5421" s="1">
        <v>43503.455762766207</v>
      </c>
      <c r="B5421" s="2">
        <v>848.28</v>
      </c>
      <c r="C5421">
        <f t="shared" si="84"/>
        <v>-1.1788421412477933E-5</v>
      </c>
    </row>
    <row r="5422" spans="1:3" x14ac:dyDescent="0.2">
      <c r="A5422" s="1">
        <v>43503.455749722219</v>
      </c>
      <c r="B5422" s="2">
        <v>848.24</v>
      </c>
      <c r="C5422">
        <f t="shared" si="84"/>
        <v>-4.71542415239822E-5</v>
      </c>
    </row>
    <row r="5423" spans="1:3" x14ac:dyDescent="0.2">
      <c r="A5423" s="1">
        <v>43503.455747638887</v>
      </c>
      <c r="B5423" s="2">
        <v>848.23</v>
      </c>
      <c r="C5423">
        <f t="shared" si="84"/>
        <v>-1.1789116287832342E-5</v>
      </c>
    </row>
    <row r="5424" spans="1:3" x14ac:dyDescent="0.2">
      <c r="A5424" s="1">
        <v>43503.455730057867</v>
      </c>
      <c r="B5424" s="2">
        <v>848.24</v>
      </c>
      <c r="C5424">
        <f t="shared" si="84"/>
        <v>1.1789255272733699E-5</v>
      </c>
    </row>
    <row r="5425" spans="1:3" x14ac:dyDescent="0.2">
      <c r="A5425" s="1">
        <v>43503.455729652778</v>
      </c>
      <c r="B5425" s="2">
        <v>848.25</v>
      </c>
      <c r="C5425">
        <f t="shared" si="84"/>
        <v>1.1789116287832342E-5</v>
      </c>
    </row>
    <row r="5426" spans="1:3" x14ac:dyDescent="0.2">
      <c r="A5426" s="1">
        <v>43503.45571775463</v>
      </c>
      <c r="B5426" s="2">
        <v>848.25</v>
      </c>
      <c r="C5426">
        <f t="shared" si="84"/>
        <v>0</v>
      </c>
    </row>
    <row r="5427" spans="1:3" x14ac:dyDescent="0.2">
      <c r="A5427" s="1">
        <v>43503.455707951391</v>
      </c>
      <c r="B5427" s="2">
        <v>848.24</v>
      </c>
      <c r="C5427">
        <f t="shared" si="84"/>
        <v>-1.1788977306207964E-5</v>
      </c>
    </row>
    <row r="5428" spans="1:3" x14ac:dyDescent="0.2">
      <c r="A5428" s="1">
        <v>43503.455698738428</v>
      </c>
      <c r="B5428" s="2">
        <v>848.23</v>
      </c>
      <c r="C5428">
        <f t="shared" si="84"/>
        <v>-1.1789116287832342E-5</v>
      </c>
    </row>
    <row r="5429" spans="1:3" x14ac:dyDescent="0.2">
      <c r="A5429" s="1">
        <v>43503.455692777781</v>
      </c>
      <c r="B5429" s="2">
        <v>848.22</v>
      </c>
      <c r="C5429">
        <f t="shared" si="84"/>
        <v>-1.1789255272733699E-5</v>
      </c>
    </row>
    <row r="5430" spans="1:3" x14ac:dyDescent="0.2">
      <c r="A5430" s="1">
        <v>43503.455687627313</v>
      </c>
      <c r="B5430" s="2">
        <v>848.22</v>
      </c>
      <c r="C5430">
        <f t="shared" si="84"/>
        <v>0</v>
      </c>
    </row>
    <row r="5431" spans="1:3" x14ac:dyDescent="0.2">
      <c r="A5431" s="1">
        <v>43503.455685416666</v>
      </c>
      <c r="B5431" s="2">
        <v>848.2</v>
      </c>
      <c r="C5431">
        <f t="shared" si="84"/>
        <v>-2.3578788521824302E-5</v>
      </c>
    </row>
    <row r="5432" spans="1:3" x14ac:dyDescent="0.2">
      <c r="A5432" s="1">
        <v>43503.455676122685</v>
      </c>
      <c r="B5432" s="2">
        <v>848.19</v>
      </c>
      <c r="C5432">
        <f t="shared" si="84"/>
        <v>-1.1789672247100807E-5</v>
      </c>
    </row>
    <row r="5433" spans="1:3" x14ac:dyDescent="0.2">
      <c r="A5433" s="1">
        <v>43503.455674467594</v>
      </c>
      <c r="B5433" s="2">
        <v>848.2</v>
      </c>
      <c r="C5433">
        <f t="shared" si="84"/>
        <v>1.1789811245111242E-5</v>
      </c>
    </row>
    <row r="5434" spans="1:3" x14ac:dyDescent="0.2">
      <c r="A5434" s="1">
        <v>43503.455674421297</v>
      </c>
      <c r="B5434" s="2">
        <v>848.19</v>
      </c>
      <c r="C5434">
        <f t="shared" si="84"/>
        <v>-1.1789672247100807E-5</v>
      </c>
    </row>
    <row r="5435" spans="1:3" x14ac:dyDescent="0.2">
      <c r="A5435" s="1">
        <v>43503.455673865741</v>
      </c>
      <c r="B5435" s="2">
        <v>848.17</v>
      </c>
      <c r="C5435">
        <f t="shared" si="84"/>
        <v>-2.3579622490356518E-5</v>
      </c>
    </row>
    <row r="5436" spans="1:3" x14ac:dyDescent="0.2">
      <c r="A5436" s="1">
        <v>43503.455673657409</v>
      </c>
      <c r="B5436" s="2">
        <v>848.15</v>
      </c>
      <c r="C5436">
        <f t="shared" si="84"/>
        <v>-2.3580178501929815E-5</v>
      </c>
    </row>
    <row r="5437" spans="1:3" x14ac:dyDescent="0.2">
      <c r="A5437" s="1">
        <v>43503.455673356482</v>
      </c>
      <c r="B5437" s="2">
        <v>848.14</v>
      </c>
      <c r="C5437">
        <f t="shared" si="84"/>
        <v>-1.1790367269929735E-5</v>
      </c>
    </row>
    <row r="5438" spans="1:3" x14ac:dyDescent="0.2">
      <c r="A5438" s="1">
        <v>43503.455673298609</v>
      </c>
      <c r="B5438" s="2">
        <v>848.14</v>
      </c>
      <c r="C5438">
        <f t="shared" si="84"/>
        <v>0</v>
      </c>
    </row>
    <row r="5439" spans="1:3" x14ac:dyDescent="0.2">
      <c r="A5439" s="1">
        <v>43503.455673252312</v>
      </c>
      <c r="B5439" s="2">
        <v>848.12</v>
      </c>
      <c r="C5439">
        <f t="shared" si="84"/>
        <v>-2.3581012568658252E-5</v>
      </c>
    </row>
    <row r="5440" spans="1:3" x14ac:dyDescent="0.2">
      <c r="A5440" s="1">
        <v>43503.455670740739</v>
      </c>
      <c r="B5440" s="2">
        <v>848.11</v>
      </c>
      <c r="C5440">
        <f t="shared" si="84"/>
        <v>-1.179078432296244E-5</v>
      </c>
    </row>
    <row r="5441" spans="1:3" x14ac:dyDescent="0.2">
      <c r="A5441" s="1">
        <v>43503.455670706018</v>
      </c>
      <c r="B5441" s="2">
        <v>848.12</v>
      </c>
      <c r="C5441">
        <f t="shared" si="84"/>
        <v>1.1790923347196596E-5</v>
      </c>
    </row>
    <row r="5442" spans="1:3" x14ac:dyDescent="0.2">
      <c r="A5442" s="1">
        <v>43503.455661516207</v>
      </c>
      <c r="B5442" s="2">
        <v>848.11</v>
      </c>
      <c r="C5442">
        <f t="shared" si="84"/>
        <v>-1.179078432296244E-5</v>
      </c>
    </row>
    <row r="5443" spans="1:3" x14ac:dyDescent="0.2">
      <c r="A5443" s="1">
        <v>43503.455660428241</v>
      </c>
      <c r="B5443" s="2">
        <v>848.1</v>
      </c>
      <c r="C5443">
        <f t="shared" si="84"/>
        <v>-1.1790923347196596E-5</v>
      </c>
    </row>
    <row r="5444" spans="1:3" x14ac:dyDescent="0.2">
      <c r="A5444" s="1">
        <v>43503.455660243053</v>
      </c>
      <c r="B5444" s="2">
        <v>848.09</v>
      </c>
      <c r="C5444">
        <f t="shared" si="84"/>
        <v>-1.1791062374709238E-5</v>
      </c>
    </row>
    <row r="5445" spans="1:3" x14ac:dyDescent="0.2">
      <c r="A5445" s="1">
        <v>43503.455660150466</v>
      </c>
      <c r="B5445" s="2">
        <v>848.08</v>
      </c>
      <c r="C5445">
        <f t="shared" ref="C5445:C5508" si="85">(B5445-B5444)/B5444</f>
        <v>-1.1791201405500484E-5</v>
      </c>
    </row>
    <row r="5446" spans="1:3" x14ac:dyDescent="0.2">
      <c r="A5446" s="1">
        <v>43503.455659872685</v>
      </c>
      <c r="B5446" s="2">
        <v>848.07</v>
      </c>
      <c r="C5446">
        <f t="shared" si="85"/>
        <v>-1.1791340439570446E-5</v>
      </c>
    </row>
    <row r="5447" spans="1:3" x14ac:dyDescent="0.2">
      <c r="A5447" s="1">
        <v>43503.455659340281</v>
      </c>
      <c r="B5447" s="2">
        <v>848.04</v>
      </c>
      <c r="C5447">
        <f t="shared" si="85"/>
        <v>-3.5374438430891788E-5</v>
      </c>
    </row>
    <row r="5448" spans="1:3" x14ac:dyDescent="0.2">
      <c r="A5448" s="1">
        <v>43503.455659178238</v>
      </c>
      <c r="B5448" s="2">
        <v>847.99</v>
      </c>
      <c r="C5448">
        <f t="shared" si="85"/>
        <v>-5.8959483043199057E-5</v>
      </c>
    </row>
    <row r="5449" spans="1:3" x14ac:dyDescent="0.2">
      <c r="A5449" s="1">
        <v>43503.455636712963</v>
      </c>
      <c r="B5449" s="2">
        <v>847.97</v>
      </c>
      <c r="C5449">
        <f t="shared" si="85"/>
        <v>-2.3585183787523214E-5</v>
      </c>
    </row>
    <row r="5450" spans="1:3" x14ac:dyDescent="0.2">
      <c r="A5450" s="1">
        <v>43503.455631006946</v>
      </c>
      <c r="B5450" s="2">
        <v>847.94</v>
      </c>
      <c r="C5450">
        <f t="shared" si="85"/>
        <v>-3.5378610092305992E-5</v>
      </c>
    </row>
    <row r="5451" spans="1:3" x14ac:dyDescent="0.2">
      <c r="A5451" s="1">
        <v>43503.45560922454</v>
      </c>
      <c r="B5451" s="2">
        <v>847.94</v>
      </c>
      <c r="C5451">
        <f t="shared" si="85"/>
        <v>0</v>
      </c>
    </row>
    <row r="5452" spans="1:3" x14ac:dyDescent="0.2">
      <c r="A5452" s="1">
        <v>43503.455592418984</v>
      </c>
      <c r="B5452" s="2">
        <v>847.93</v>
      </c>
      <c r="C5452">
        <f t="shared" si="85"/>
        <v>-1.1793287261014448E-5</v>
      </c>
    </row>
    <row r="5453" spans="1:3" x14ac:dyDescent="0.2">
      <c r="A5453" s="1">
        <v>43503.455592407408</v>
      </c>
      <c r="B5453" s="2">
        <v>847.94</v>
      </c>
      <c r="C5453">
        <f t="shared" si="85"/>
        <v>1.1793426344279117E-5</v>
      </c>
    </row>
    <row r="5454" spans="1:3" x14ac:dyDescent="0.2">
      <c r="A5454" s="1">
        <v>43503.455580092595</v>
      </c>
      <c r="B5454" s="2">
        <v>847.94</v>
      </c>
      <c r="C5454">
        <f t="shared" si="85"/>
        <v>0</v>
      </c>
    </row>
    <row r="5455" spans="1:3" x14ac:dyDescent="0.2">
      <c r="A5455" s="1">
        <v>43503.455576643515</v>
      </c>
      <c r="B5455" s="2">
        <v>847.93</v>
      </c>
      <c r="C5455">
        <f t="shared" si="85"/>
        <v>-1.1793287261014448E-5</v>
      </c>
    </row>
    <row r="5456" spans="1:3" x14ac:dyDescent="0.2">
      <c r="A5456" s="1">
        <v>43503.455575960645</v>
      </c>
      <c r="B5456" s="2">
        <v>847.92</v>
      </c>
      <c r="C5456">
        <f t="shared" si="85"/>
        <v>-1.1793426344145042E-5</v>
      </c>
    </row>
    <row r="5457" spans="1:3" x14ac:dyDescent="0.2">
      <c r="A5457" s="1">
        <v>43503.455575949076</v>
      </c>
      <c r="B5457" s="2">
        <v>847.93</v>
      </c>
      <c r="C5457">
        <f t="shared" si="85"/>
        <v>1.1793565430690285E-5</v>
      </c>
    </row>
    <row r="5458" spans="1:3" x14ac:dyDescent="0.2">
      <c r="A5458" s="1">
        <v>43503.455541423609</v>
      </c>
      <c r="B5458" s="2">
        <v>847.94</v>
      </c>
      <c r="C5458">
        <f t="shared" si="85"/>
        <v>1.1793426344279117E-5</v>
      </c>
    </row>
    <row r="5459" spans="1:3" x14ac:dyDescent="0.2">
      <c r="A5459" s="1">
        <v>43503.455507395833</v>
      </c>
      <c r="B5459" s="2">
        <v>847.93</v>
      </c>
      <c r="C5459">
        <f t="shared" si="85"/>
        <v>-1.1793287261014448E-5</v>
      </c>
    </row>
    <row r="5460" spans="1:3" x14ac:dyDescent="0.2">
      <c r="A5460" s="1">
        <v>43503.455494004629</v>
      </c>
      <c r="B5460" s="2">
        <v>847.93</v>
      </c>
      <c r="C5460">
        <f t="shared" si="85"/>
        <v>0</v>
      </c>
    </row>
    <row r="5461" spans="1:3" x14ac:dyDescent="0.2">
      <c r="A5461" s="1">
        <v>43503.455493634261</v>
      </c>
      <c r="B5461" s="2">
        <v>847.94</v>
      </c>
      <c r="C5461">
        <f t="shared" si="85"/>
        <v>1.1793426344279117E-5</v>
      </c>
    </row>
    <row r="5462" spans="1:3" x14ac:dyDescent="0.2">
      <c r="A5462" s="1">
        <v>43503.455476655094</v>
      </c>
      <c r="B5462" s="2">
        <v>847.94</v>
      </c>
      <c r="C5462">
        <f t="shared" si="85"/>
        <v>0</v>
      </c>
    </row>
    <row r="5463" spans="1:3" x14ac:dyDescent="0.2">
      <c r="A5463" s="1">
        <v>43503.455470300927</v>
      </c>
      <c r="B5463" s="2">
        <v>847.95</v>
      </c>
      <c r="C5463">
        <f t="shared" si="85"/>
        <v>1.1793287260880375E-5</v>
      </c>
    </row>
    <row r="5464" spans="1:3" x14ac:dyDescent="0.2">
      <c r="A5464" s="1">
        <v>43503.455458773147</v>
      </c>
      <c r="B5464" s="2">
        <v>847.95</v>
      </c>
      <c r="C5464">
        <f t="shared" si="85"/>
        <v>0</v>
      </c>
    </row>
    <row r="5465" spans="1:3" x14ac:dyDescent="0.2">
      <c r="A5465" s="1">
        <v>43503.455446284723</v>
      </c>
      <c r="B5465" s="2">
        <v>847.93</v>
      </c>
      <c r="C5465">
        <f t="shared" si="85"/>
        <v>-2.3586296361926405E-5</v>
      </c>
    </row>
    <row r="5466" spans="1:3" x14ac:dyDescent="0.2">
      <c r="A5466" s="1">
        <v>43503.455419178237</v>
      </c>
      <c r="B5466" s="2">
        <v>847.91</v>
      </c>
      <c r="C5466">
        <f t="shared" si="85"/>
        <v>-2.3586852688290084E-5</v>
      </c>
    </row>
    <row r="5467" spans="1:3" x14ac:dyDescent="0.2">
      <c r="A5467" s="1">
        <v>43503.455392372685</v>
      </c>
      <c r="B5467" s="2">
        <v>847.91</v>
      </c>
      <c r="C5467">
        <f t="shared" si="85"/>
        <v>0</v>
      </c>
    </row>
    <row r="5468" spans="1:3" x14ac:dyDescent="0.2">
      <c r="A5468" s="1">
        <v>43503.45537236111</v>
      </c>
      <c r="B5468" s="2">
        <v>847.91</v>
      </c>
      <c r="C5468">
        <f t="shared" si="85"/>
        <v>0</v>
      </c>
    </row>
    <row r="5469" spans="1:3" x14ac:dyDescent="0.2">
      <c r="A5469" s="1">
        <v>43503.455356747683</v>
      </c>
      <c r="B5469" s="2">
        <v>847.91</v>
      </c>
      <c r="C5469">
        <f t="shared" si="85"/>
        <v>0</v>
      </c>
    </row>
    <row r="5470" spans="1:3" x14ac:dyDescent="0.2">
      <c r="A5470" s="1">
        <v>43503.455336134262</v>
      </c>
      <c r="B5470" s="2">
        <v>847.91</v>
      </c>
      <c r="C5470">
        <f t="shared" si="85"/>
        <v>0</v>
      </c>
    </row>
    <row r="5471" spans="1:3" x14ac:dyDescent="0.2">
      <c r="A5471" s="1">
        <v>43503.455334178238</v>
      </c>
      <c r="B5471" s="2">
        <v>847.89</v>
      </c>
      <c r="C5471">
        <f t="shared" si="85"/>
        <v>-2.3587409041032433E-5</v>
      </c>
    </row>
    <row r="5472" spans="1:3" x14ac:dyDescent="0.2">
      <c r="A5472" s="1">
        <v>43503.455327453703</v>
      </c>
      <c r="B5472" s="2">
        <v>847.88</v>
      </c>
      <c r="C5472">
        <f t="shared" si="85"/>
        <v>-1.1793982710010621E-5</v>
      </c>
    </row>
    <row r="5473" spans="1:3" x14ac:dyDescent="0.2">
      <c r="A5473" s="1">
        <v>43503.455285659722</v>
      </c>
      <c r="B5473" s="2">
        <v>847.88</v>
      </c>
      <c r="C5473">
        <f t="shared" si="85"/>
        <v>0</v>
      </c>
    </row>
    <row r="5474" spans="1:3" x14ac:dyDescent="0.2">
      <c r="A5474" s="1">
        <v>43503.455277905094</v>
      </c>
      <c r="B5474" s="2">
        <v>847.87</v>
      </c>
      <c r="C5474">
        <f t="shared" si="85"/>
        <v>-1.1794121809679323E-5</v>
      </c>
    </row>
    <row r="5475" spans="1:3" x14ac:dyDescent="0.2">
      <c r="A5475" s="1">
        <v>43503.455276319444</v>
      </c>
      <c r="B5475" s="2">
        <v>847.84</v>
      </c>
      <c r="C5475">
        <f t="shared" si="85"/>
        <v>-3.5382782737887548E-5</v>
      </c>
    </row>
    <row r="5476" spans="1:3" x14ac:dyDescent="0.2">
      <c r="A5476" s="1">
        <v>43503.45526934028</v>
      </c>
      <c r="B5476" s="2">
        <v>847.83</v>
      </c>
      <c r="C5476">
        <f t="shared" si="85"/>
        <v>-1.1794678241166854E-5</v>
      </c>
    </row>
    <row r="5477" spans="1:3" x14ac:dyDescent="0.2">
      <c r="A5477" s="1">
        <v>43503.455260636576</v>
      </c>
      <c r="B5477" s="2">
        <v>847.82</v>
      </c>
      <c r="C5477">
        <f t="shared" si="85"/>
        <v>-1.1794817357242496E-5</v>
      </c>
    </row>
    <row r="5478" spans="1:3" x14ac:dyDescent="0.2">
      <c r="A5478" s="1">
        <v>43503.455258379632</v>
      </c>
      <c r="B5478" s="2">
        <v>847.81</v>
      </c>
      <c r="C5478">
        <f t="shared" si="85"/>
        <v>-1.1794956476733966E-5</v>
      </c>
    </row>
    <row r="5479" spans="1:3" x14ac:dyDescent="0.2">
      <c r="A5479" s="1">
        <v>43503.455249722225</v>
      </c>
      <c r="B5479" s="2">
        <v>847.8</v>
      </c>
      <c r="C5479">
        <f t="shared" si="85"/>
        <v>-1.1795095599239104E-5</v>
      </c>
    </row>
    <row r="5480" spans="1:3" x14ac:dyDescent="0.2">
      <c r="A5480" s="1">
        <v>43503.455245127312</v>
      </c>
      <c r="B5480" s="2">
        <v>847.79</v>
      </c>
      <c r="C5480">
        <f t="shared" si="85"/>
        <v>-1.1795234725160303E-5</v>
      </c>
    </row>
    <row r="5481" spans="1:3" x14ac:dyDescent="0.2">
      <c r="A5481" s="1">
        <v>43503.455244861114</v>
      </c>
      <c r="B5481" s="2">
        <v>847.78</v>
      </c>
      <c r="C5481">
        <f t="shared" si="85"/>
        <v>-1.1795373854363587E-5</v>
      </c>
    </row>
    <row r="5482" spans="1:3" x14ac:dyDescent="0.2">
      <c r="A5482" s="1">
        <v>43503.455243854165</v>
      </c>
      <c r="B5482" s="2">
        <v>847.79</v>
      </c>
      <c r="C5482">
        <f t="shared" si="85"/>
        <v>1.1795512986849071E-5</v>
      </c>
    </row>
    <row r="5483" spans="1:3" x14ac:dyDescent="0.2">
      <c r="A5483" s="1">
        <v>43503.455233773151</v>
      </c>
      <c r="B5483" s="2">
        <v>847.77</v>
      </c>
      <c r="C5483">
        <f t="shared" si="85"/>
        <v>-2.3590747708727174E-5</v>
      </c>
    </row>
    <row r="5484" spans="1:3" x14ac:dyDescent="0.2">
      <c r="A5484" s="1">
        <v>43503.455218599534</v>
      </c>
      <c r="B5484" s="2">
        <v>847.77</v>
      </c>
      <c r="C5484">
        <f t="shared" si="85"/>
        <v>0</v>
      </c>
    </row>
    <row r="5485" spans="1:3" x14ac:dyDescent="0.2">
      <c r="A5485" s="1">
        <v>43503.455191840279</v>
      </c>
      <c r="B5485" s="2">
        <v>847.78</v>
      </c>
      <c r="C5485">
        <f t="shared" si="85"/>
        <v>1.1795652122616872E-5</v>
      </c>
    </row>
    <row r="5486" spans="1:3" x14ac:dyDescent="0.2">
      <c r="A5486" s="1">
        <v>43503.455167974535</v>
      </c>
      <c r="B5486" s="2">
        <v>847.78</v>
      </c>
      <c r="C5486">
        <f t="shared" si="85"/>
        <v>0</v>
      </c>
    </row>
    <row r="5487" spans="1:3" x14ac:dyDescent="0.2">
      <c r="A5487" s="1">
        <v>43503.455147870372</v>
      </c>
      <c r="B5487" s="2">
        <v>847.79</v>
      </c>
      <c r="C5487">
        <f t="shared" si="85"/>
        <v>1.1795512986849071E-5</v>
      </c>
    </row>
    <row r="5488" spans="1:3" x14ac:dyDescent="0.2">
      <c r="A5488" s="1">
        <v>43503.455107546295</v>
      </c>
      <c r="B5488" s="2">
        <v>847.79</v>
      </c>
      <c r="C5488">
        <f t="shared" si="85"/>
        <v>0</v>
      </c>
    </row>
    <row r="5489" spans="1:3" x14ac:dyDescent="0.2">
      <c r="A5489" s="1">
        <v>43503.455089849536</v>
      </c>
      <c r="B5489" s="2">
        <v>847.79</v>
      </c>
      <c r="C5489">
        <f t="shared" si="85"/>
        <v>0</v>
      </c>
    </row>
    <row r="5490" spans="1:3" x14ac:dyDescent="0.2">
      <c r="A5490" s="1">
        <v>43503.455073680554</v>
      </c>
      <c r="B5490" s="2">
        <v>847.78</v>
      </c>
      <c r="C5490">
        <f t="shared" si="85"/>
        <v>-1.1795373854363587E-5</v>
      </c>
    </row>
    <row r="5491" spans="1:3" x14ac:dyDescent="0.2">
      <c r="A5491" s="1">
        <v>43503.455059467589</v>
      </c>
      <c r="B5491" s="2">
        <v>847.78</v>
      </c>
      <c r="C5491">
        <f t="shared" si="85"/>
        <v>0</v>
      </c>
    </row>
    <row r="5492" spans="1:3" x14ac:dyDescent="0.2">
      <c r="A5492" s="1">
        <v>43503.455051238423</v>
      </c>
      <c r="B5492" s="2">
        <v>847.77</v>
      </c>
      <c r="C5492">
        <f t="shared" si="85"/>
        <v>-1.1795512986849071E-5</v>
      </c>
    </row>
    <row r="5493" spans="1:3" x14ac:dyDescent="0.2">
      <c r="A5493" s="1">
        <v>43503.455039548608</v>
      </c>
      <c r="B5493" s="2">
        <v>847.76</v>
      </c>
      <c r="C5493">
        <f t="shared" si="85"/>
        <v>-1.1795652122616872E-5</v>
      </c>
    </row>
    <row r="5494" spans="1:3" x14ac:dyDescent="0.2">
      <c r="A5494" s="1">
        <v>43503.455034328705</v>
      </c>
      <c r="B5494" s="2">
        <v>847.77</v>
      </c>
      <c r="C5494">
        <f t="shared" si="85"/>
        <v>1.1795791261667106E-5</v>
      </c>
    </row>
    <row r="5495" spans="1:3" x14ac:dyDescent="0.2">
      <c r="A5495" s="1">
        <v>43503.455009560188</v>
      </c>
      <c r="B5495" s="2">
        <v>847.76</v>
      </c>
      <c r="C5495">
        <f t="shared" si="85"/>
        <v>-1.1795652122616872E-5</v>
      </c>
    </row>
    <row r="5496" spans="1:3" x14ac:dyDescent="0.2">
      <c r="A5496" s="1">
        <v>43503.455002835646</v>
      </c>
      <c r="B5496" s="2">
        <v>847.75</v>
      </c>
      <c r="C5496">
        <f t="shared" si="85"/>
        <v>-1.1795791261667106E-5</v>
      </c>
    </row>
    <row r="5497" spans="1:3" x14ac:dyDescent="0.2">
      <c r="A5497" s="1">
        <v>43503.454968831022</v>
      </c>
      <c r="B5497" s="2">
        <v>847.75</v>
      </c>
      <c r="C5497">
        <f t="shared" si="85"/>
        <v>0</v>
      </c>
    </row>
    <row r="5498" spans="1:3" x14ac:dyDescent="0.2">
      <c r="A5498" s="1">
        <v>43503.454965682868</v>
      </c>
      <c r="B5498" s="2">
        <v>847.72</v>
      </c>
      <c r="C5498">
        <f t="shared" si="85"/>
        <v>-3.5387791211999664E-5</v>
      </c>
    </row>
    <row r="5499" spans="1:3" x14ac:dyDescent="0.2">
      <c r="A5499" s="1">
        <v>43503.454957291666</v>
      </c>
      <c r="B5499" s="2">
        <v>847.71</v>
      </c>
      <c r="C5499">
        <f t="shared" si="85"/>
        <v>-1.1796347850694692E-5</v>
      </c>
    </row>
    <row r="5500" spans="1:3" x14ac:dyDescent="0.2">
      <c r="A5500" s="1">
        <v>43503.45494462963</v>
      </c>
      <c r="B5500" s="2">
        <v>847.68</v>
      </c>
      <c r="C5500">
        <f t="shared" si="85"/>
        <v>-3.5389461018610612E-5</v>
      </c>
    </row>
    <row r="5501" spans="1:3" x14ac:dyDescent="0.2">
      <c r="A5501" s="1">
        <v>43503.454943194447</v>
      </c>
      <c r="B5501" s="2">
        <v>847.67</v>
      </c>
      <c r="C5501">
        <f t="shared" si="85"/>
        <v>-1.1796904492250502E-5</v>
      </c>
    </row>
    <row r="5502" spans="1:3" x14ac:dyDescent="0.2">
      <c r="A5502" s="1">
        <v>43503.454915729169</v>
      </c>
      <c r="B5502" s="2">
        <v>847.67</v>
      </c>
      <c r="C5502">
        <f t="shared" si="85"/>
        <v>0</v>
      </c>
    </row>
    <row r="5503" spans="1:3" x14ac:dyDescent="0.2">
      <c r="A5503" s="1">
        <v>43503.454900312499</v>
      </c>
      <c r="B5503" s="2">
        <v>847.67</v>
      </c>
      <c r="C5503">
        <f t="shared" si="85"/>
        <v>0</v>
      </c>
    </row>
    <row r="5504" spans="1:3" x14ac:dyDescent="0.2">
      <c r="A5504" s="1">
        <v>43503.454885312502</v>
      </c>
      <c r="B5504" s="2">
        <v>847.7</v>
      </c>
      <c r="C5504">
        <f t="shared" si="85"/>
        <v>3.5391130982677694E-5</v>
      </c>
    </row>
    <row r="5505" spans="1:3" x14ac:dyDescent="0.2">
      <c r="A5505" s="1">
        <v>43503.454872835646</v>
      </c>
      <c r="B5505" s="2">
        <v>847.7</v>
      </c>
      <c r="C5505">
        <f t="shared" si="85"/>
        <v>0</v>
      </c>
    </row>
    <row r="5506" spans="1:3" x14ac:dyDescent="0.2">
      <c r="A5506" s="1">
        <v>43503.454872465278</v>
      </c>
      <c r="B5506" s="2">
        <v>847.69</v>
      </c>
      <c r="C5506">
        <f t="shared" si="85"/>
        <v>-1.1796626164906104E-5</v>
      </c>
    </row>
    <row r="5507" spans="1:3" x14ac:dyDescent="0.2">
      <c r="A5507" s="1">
        <v>43503.454872430557</v>
      </c>
      <c r="B5507" s="2">
        <v>847.68</v>
      </c>
      <c r="C5507">
        <f t="shared" si="85"/>
        <v>-1.1796765327070735E-5</v>
      </c>
    </row>
    <row r="5508" spans="1:3" x14ac:dyDescent="0.2">
      <c r="A5508" s="1">
        <v>43503.454869837966</v>
      </c>
      <c r="B5508" s="2">
        <v>847.67</v>
      </c>
      <c r="C5508">
        <f t="shared" si="85"/>
        <v>-1.1796904492250502E-5</v>
      </c>
    </row>
    <row r="5509" spans="1:3" x14ac:dyDescent="0.2">
      <c r="A5509" s="1">
        <v>43503.454865763888</v>
      </c>
      <c r="B5509" s="2">
        <v>847.66</v>
      </c>
      <c r="C5509">
        <f t="shared" ref="C5509:C5572" si="86">(B5509-B5508)/B5508</f>
        <v>-1.179704366084786E-5</v>
      </c>
    </row>
    <row r="5510" spans="1:3" x14ac:dyDescent="0.2">
      <c r="A5510" s="1">
        <v>43503.454849108799</v>
      </c>
      <c r="B5510" s="2">
        <v>847.65</v>
      </c>
      <c r="C5510">
        <f t="shared" si="86"/>
        <v>-1.1797182832728812E-5</v>
      </c>
    </row>
    <row r="5511" spans="1:3" x14ac:dyDescent="0.2">
      <c r="A5511" s="1">
        <v>43503.454846793982</v>
      </c>
      <c r="B5511" s="2">
        <v>847.66</v>
      </c>
      <c r="C5511">
        <f t="shared" si="86"/>
        <v>1.1797322007893476E-5</v>
      </c>
    </row>
    <row r="5512" spans="1:3" x14ac:dyDescent="0.2">
      <c r="A5512" s="1">
        <v>43503.454834479169</v>
      </c>
      <c r="B5512" s="2">
        <v>847.66</v>
      </c>
      <c r="C5512">
        <f t="shared" si="86"/>
        <v>0</v>
      </c>
    </row>
    <row r="5513" spans="1:3" x14ac:dyDescent="0.2">
      <c r="A5513" s="1">
        <v>43503.454823831016</v>
      </c>
      <c r="B5513" s="2">
        <v>847.67</v>
      </c>
      <c r="C5513">
        <f t="shared" si="86"/>
        <v>1.1797182832728812E-5</v>
      </c>
    </row>
    <row r="5514" spans="1:3" x14ac:dyDescent="0.2">
      <c r="A5514" s="1">
        <v>43503.454820011575</v>
      </c>
      <c r="B5514" s="2">
        <v>847.69</v>
      </c>
      <c r="C5514">
        <f t="shared" si="86"/>
        <v>2.3594087321829836E-5</v>
      </c>
    </row>
    <row r="5515" spans="1:3" x14ac:dyDescent="0.2">
      <c r="A5515" s="1">
        <v>43503.454787650466</v>
      </c>
      <c r="B5515" s="2">
        <v>847.72</v>
      </c>
      <c r="C5515">
        <f t="shared" si="86"/>
        <v>3.5390295980809867E-5</v>
      </c>
    </row>
    <row r="5516" spans="1:3" x14ac:dyDescent="0.2">
      <c r="A5516" s="1">
        <v>43503.454770300923</v>
      </c>
      <c r="B5516" s="2">
        <v>847.72</v>
      </c>
      <c r="C5516">
        <f t="shared" si="86"/>
        <v>0</v>
      </c>
    </row>
    <row r="5517" spans="1:3" x14ac:dyDescent="0.2">
      <c r="A5517" s="1">
        <v>43503.454752766207</v>
      </c>
      <c r="B5517" s="2">
        <v>847.72</v>
      </c>
      <c r="C5517">
        <f t="shared" si="86"/>
        <v>0</v>
      </c>
    </row>
    <row r="5518" spans="1:3" x14ac:dyDescent="0.2">
      <c r="A5518" s="1">
        <v>43503.454750914352</v>
      </c>
      <c r="B5518" s="2">
        <v>847.71</v>
      </c>
      <c r="C5518">
        <f t="shared" si="86"/>
        <v>-1.1796347850694692E-5</v>
      </c>
    </row>
    <row r="5519" spans="1:3" x14ac:dyDescent="0.2">
      <c r="A5519" s="1">
        <v>43503.454716944441</v>
      </c>
      <c r="B5519" s="2">
        <v>847.72</v>
      </c>
      <c r="C5519">
        <f t="shared" si="86"/>
        <v>1.1796487006158833E-5</v>
      </c>
    </row>
    <row r="5520" spans="1:3" x14ac:dyDescent="0.2">
      <c r="A5520" s="1">
        <v>43503.454716932873</v>
      </c>
      <c r="B5520" s="2">
        <v>847.71</v>
      </c>
      <c r="C5520">
        <f t="shared" si="86"/>
        <v>-1.1796347850694692E-5</v>
      </c>
    </row>
    <row r="5521" spans="1:3" x14ac:dyDescent="0.2">
      <c r="A5521" s="1">
        <v>43503.45469648148</v>
      </c>
      <c r="B5521" s="2">
        <v>847.71</v>
      </c>
      <c r="C5521">
        <f t="shared" si="86"/>
        <v>0</v>
      </c>
    </row>
    <row r="5522" spans="1:3" x14ac:dyDescent="0.2">
      <c r="A5522" s="1">
        <v>43503.454695972221</v>
      </c>
      <c r="B5522" s="2">
        <v>847.72</v>
      </c>
      <c r="C5522">
        <f t="shared" si="86"/>
        <v>1.1796487006158833E-5</v>
      </c>
    </row>
    <row r="5523" spans="1:3" x14ac:dyDescent="0.2">
      <c r="A5523" s="1">
        <v>43503.454695960645</v>
      </c>
      <c r="B5523" s="2">
        <v>847.71</v>
      </c>
      <c r="C5523">
        <f t="shared" si="86"/>
        <v>-1.1796347850694692E-5</v>
      </c>
    </row>
    <row r="5524" spans="1:3" x14ac:dyDescent="0.2">
      <c r="A5524" s="1">
        <v>43503.454695949076</v>
      </c>
      <c r="B5524" s="2">
        <v>847.72</v>
      </c>
      <c r="C5524">
        <f t="shared" si="86"/>
        <v>1.1796487006158833E-5</v>
      </c>
    </row>
    <row r="5525" spans="1:3" x14ac:dyDescent="0.2">
      <c r="A5525" s="1">
        <v>43503.454681145835</v>
      </c>
      <c r="B5525" s="2">
        <v>847.72</v>
      </c>
      <c r="C5525">
        <f t="shared" si="86"/>
        <v>0</v>
      </c>
    </row>
    <row r="5526" spans="1:3" x14ac:dyDescent="0.2">
      <c r="A5526" s="1">
        <v>43503.454680810188</v>
      </c>
      <c r="B5526" s="2">
        <v>847.71</v>
      </c>
      <c r="C5526">
        <f t="shared" si="86"/>
        <v>-1.1796347850694692E-5</v>
      </c>
    </row>
    <row r="5527" spans="1:3" x14ac:dyDescent="0.2">
      <c r="A5527" s="1">
        <v>43503.454680752315</v>
      </c>
      <c r="B5527" s="2">
        <v>847.7</v>
      </c>
      <c r="C5527">
        <f t="shared" si="86"/>
        <v>-1.1796487006158833E-5</v>
      </c>
    </row>
    <row r="5528" spans="1:3" x14ac:dyDescent="0.2">
      <c r="A5528" s="1">
        <v>43503.45467767361</v>
      </c>
      <c r="B5528" s="2">
        <v>847.71</v>
      </c>
      <c r="C5528">
        <f t="shared" si="86"/>
        <v>1.1796626164906104E-5</v>
      </c>
    </row>
    <row r="5529" spans="1:3" x14ac:dyDescent="0.2">
      <c r="A5529" s="1">
        <v>43503.454676423615</v>
      </c>
      <c r="B5529" s="2">
        <v>847.72</v>
      </c>
      <c r="C5529">
        <f t="shared" si="86"/>
        <v>1.1796487006158833E-5</v>
      </c>
    </row>
    <row r="5530" spans="1:3" x14ac:dyDescent="0.2">
      <c r="A5530" s="1">
        <v>43503.454641863427</v>
      </c>
      <c r="B5530" s="2">
        <v>847.75</v>
      </c>
      <c r="C5530">
        <f t="shared" si="86"/>
        <v>3.5389043552084075E-5</v>
      </c>
    </row>
    <row r="5531" spans="1:3" x14ac:dyDescent="0.2">
      <c r="A5531" s="1">
        <v>43503.454629930558</v>
      </c>
      <c r="B5531" s="2">
        <v>847.75</v>
      </c>
      <c r="C5531">
        <f t="shared" si="86"/>
        <v>0</v>
      </c>
    </row>
    <row r="5532" spans="1:3" x14ac:dyDescent="0.2">
      <c r="A5532" s="1">
        <v>43503.454618750002</v>
      </c>
      <c r="B5532" s="2">
        <v>847.74</v>
      </c>
      <c r="C5532">
        <f t="shared" si="86"/>
        <v>-1.1795930403999888E-5</v>
      </c>
    </row>
    <row r="5533" spans="1:3" x14ac:dyDescent="0.2">
      <c r="A5533" s="1">
        <v>43503.454611122688</v>
      </c>
      <c r="B5533" s="2">
        <v>847.75</v>
      </c>
      <c r="C5533">
        <f t="shared" si="86"/>
        <v>1.1796069549615336E-5</v>
      </c>
    </row>
    <row r="5534" spans="1:3" x14ac:dyDescent="0.2">
      <c r="A5534" s="1">
        <v>43503.454584409723</v>
      </c>
      <c r="B5534" s="2">
        <v>847.76</v>
      </c>
      <c r="C5534">
        <f t="shared" si="86"/>
        <v>1.1795930403999888E-5</v>
      </c>
    </row>
    <row r="5535" spans="1:3" x14ac:dyDescent="0.2">
      <c r="A5535" s="1">
        <v>43503.454583923609</v>
      </c>
      <c r="B5535" s="2">
        <v>847.75</v>
      </c>
      <c r="C5535">
        <f t="shared" si="86"/>
        <v>-1.1795791261667106E-5</v>
      </c>
    </row>
    <row r="5536" spans="1:3" x14ac:dyDescent="0.2">
      <c r="A5536" s="1">
        <v>43503.454582627317</v>
      </c>
      <c r="B5536" s="2">
        <v>847.74</v>
      </c>
      <c r="C5536">
        <f t="shared" si="86"/>
        <v>-1.1795930403999888E-5</v>
      </c>
    </row>
    <row r="5537" spans="1:3" x14ac:dyDescent="0.2">
      <c r="A5537" s="1">
        <v>43503.454581655089</v>
      </c>
      <c r="B5537" s="2">
        <v>847.78</v>
      </c>
      <c r="C5537">
        <f t="shared" si="86"/>
        <v>4.7184278198461346E-5</v>
      </c>
    </row>
    <row r="5538" spans="1:3" x14ac:dyDescent="0.2">
      <c r="A5538" s="1">
        <v>43503.45458164352</v>
      </c>
      <c r="B5538" s="2">
        <v>847.8</v>
      </c>
      <c r="C5538">
        <f t="shared" si="86"/>
        <v>2.3591025973698142E-5</v>
      </c>
    </row>
    <row r="5539" spans="1:3" x14ac:dyDescent="0.2">
      <c r="A5539" s="1">
        <v>43503.454580289355</v>
      </c>
      <c r="B5539" s="2">
        <v>847.81</v>
      </c>
      <c r="C5539">
        <f t="shared" si="86"/>
        <v>1.1795234725160303E-5</v>
      </c>
    </row>
    <row r="5540" spans="1:3" x14ac:dyDescent="0.2">
      <c r="A5540" s="1">
        <v>43503.454571736111</v>
      </c>
      <c r="B5540" s="2">
        <v>847.82</v>
      </c>
      <c r="C5540">
        <f t="shared" si="86"/>
        <v>1.17950955993732E-5</v>
      </c>
    </row>
    <row r="5541" spans="1:3" x14ac:dyDescent="0.2">
      <c r="A5541" s="1">
        <v>43503.454551111114</v>
      </c>
      <c r="B5541" s="2">
        <v>847.83</v>
      </c>
      <c r="C5541">
        <f t="shared" si="86"/>
        <v>1.1794956476599874E-5</v>
      </c>
    </row>
    <row r="5542" spans="1:3" x14ac:dyDescent="0.2">
      <c r="A5542" s="1">
        <v>43503.454550891205</v>
      </c>
      <c r="B5542" s="2">
        <v>847.85</v>
      </c>
      <c r="C5542">
        <f t="shared" si="86"/>
        <v>2.3589634714484991E-5</v>
      </c>
    </row>
    <row r="5543" spans="1:3" x14ac:dyDescent="0.2">
      <c r="A5543" s="1">
        <v>43503.45453447917</v>
      </c>
      <c r="B5543" s="2">
        <v>847.84</v>
      </c>
      <c r="C5543">
        <f t="shared" si="86"/>
        <v>-1.1794539128372831E-5</v>
      </c>
    </row>
    <row r="5544" spans="1:3" x14ac:dyDescent="0.2">
      <c r="A5544" s="1">
        <v>43503.45453304398</v>
      </c>
      <c r="B5544" s="2">
        <v>847.83</v>
      </c>
      <c r="C5544">
        <f t="shared" si="86"/>
        <v>-1.1794678241166854E-5</v>
      </c>
    </row>
    <row r="5545" spans="1:3" x14ac:dyDescent="0.2">
      <c r="A5545" s="1">
        <v>43503.454533020835</v>
      </c>
      <c r="B5545" s="2">
        <v>847.84</v>
      </c>
      <c r="C5545">
        <f t="shared" si="86"/>
        <v>1.1794817357242496E-5</v>
      </c>
    </row>
    <row r="5546" spans="1:3" x14ac:dyDescent="0.2">
      <c r="A5546" s="1">
        <v>43503.454521261578</v>
      </c>
      <c r="B5546" s="2">
        <v>847.85</v>
      </c>
      <c r="C5546">
        <f t="shared" si="86"/>
        <v>1.1794678241166854E-5</v>
      </c>
    </row>
    <row r="5547" spans="1:3" x14ac:dyDescent="0.2">
      <c r="A5547" s="1">
        <v>43503.454517986109</v>
      </c>
      <c r="B5547" s="2">
        <v>847.86</v>
      </c>
      <c r="C5547">
        <f t="shared" si="86"/>
        <v>1.1794539128372831E-5</v>
      </c>
    </row>
    <row r="5548" spans="1:3" x14ac:dyDescent="0.2">
      <c r="A5548" s="1">
        <v>43503.454501932873</v>
      </c>
      <c r="B5548" s="2">
        <v>847.86</v>
      </c>
      <c r="C5548">
        <f t="shared" si="86"/>
        <v>0</v>
      </c>
    </row>
    <row r="5549" spans="1:3" x14ac:dyDescent="0.2">
      <c r="A5549" s="1">
        <v>43503.454501539352</v>
      </c>
      <c r="B5549" s="2">
        <v>847.85</v>
      </c>
      <c r="C5549">
        <f t="shared" si="86"/>
        <v>-1.1794400018860314E-5</v>
      </c>
    </row>
    <row r="5550" spans="1:3" x14ac:dyDescent="0.2">
      <c r="A5550" s="1">
        <v>43503.454477118059</v>
      </c>
      <c r="B5550" s="2">
        <v>847.84</v>
      </c>
      <c r="C5550">
        <f t="shared" si="86"/>
        <v>-1.1794539128372831E-5</v>
      </c>
    </row>
    <row r="5551" spans="1:3" x14ac:dyDescent="0.2">
      <c r="A5551" s="1">
        <v>43503.454440601854</v>
      </c>
      <c r="B5551" s="2">
        <v>847.84</v>
      </c>
      <c r="C5551">
        <f t="shared" si="86"/>
        <v>0</v>
      </c>
    </row>
    <row r="5552" spans="1:3" x14ac:dyDescent="0.2">
      <c r="A5552" s="1">
        <v>43503.454428946759</v>
      </c>
      <c r="B5552" s="2">
        <v>847.88</v>
      </c>
      <c r="C5552">
        <f t="shared" si="86"/>
        <v>4.7178712964667415E-5</v>
      </c>
    </row>
    <row r="5553" spans="1:3" x14ac:dyDescent="0.2">
      <c r="A5553" s="1">
        <v>43503.454392905092</v>
      </c>
      <c r="B5553" s="2">
        <v>847.92</v>
      </c>
      <c r="C5553">
        <f t="shared" si="86"/>
        <v>4.7176487238717292E-5</v>
      </c>
    </row>
    <row r="5554" spans="1:3" x14ac:dyDescent="0.2">
      <c r="A5554" s="1">
        <v>43503.454382164353</v>
      </c>
      <c r="B5554" s="2">
        <v>847.93</v>
      </c>
      <c r="C5554">
        <f t="shared" si="86"/>
        <v>1.1793565430690285E-5</v>
      </c>
    </row>
    <row r="5555" spans="1:3" x14ac:dyDescent="0.2">
      <c r="A5555" s="1">
        <v>43503.45438181713</v>
      </c>
      <c r="B5555" s="2">
        <v>847.92</v>
      </c>
      <c r="C5555">
        <f t="shared" si="86"/>
        <v>-1.1793426344145042E-5</v>
      </c>
    </row>
    <row r="5556" spans="1:3" x14ac:dyDescent="0.2">
      <c r="A5556" s="1">
        <v>43503.454380393516</v>
      </c>
      <c r="B5556" s="2">
        <v>847.91</v>
      </c>
      <c r="C5556">
        <f t="shared" si="86"/>
        <v>-1.1793565430690285E-5</v>
      </c>
    </row>
    <row r="5557" spans="1:3" x14ac:dyDescent="0.2">
      <c r="A5557" s="1">
        <v>43503.45436502315</v>
      </c>
      <c r="B5557" s="2">
        <v>847.9</v>
      </c>
      <c r="C5557">
        <f t="shared" si="86"/>
        <v>-1.1793704520516216E-5</v>
      </c>
    </row>
    <row r="5558" spans="1:3" x14ac:dyDescent="0.2">
      <c r="A5558" s="1">
        <v>43503.454355752314</v>
      </c>
      <c r="B5558" s="2">
        <v>847.91</v>
      </c>
      <c r="C5558">
        <f t="shared" si="86"/>
        <v>1.1793843613622957E-5</v>
      </c>
    </row>
    <row r="5559" spans="1:3" x14ac:dyDescent="0.2">
      <c r="A5559" s="1">
        <v>43503.454336319446</v>
      </c>
      <c r="B5559" s="2">
        <v>847.91</v>
      </c>
      <c r="C5559">
        <f t="shared" si="86"/>
        <v>0</v>
      </c>
    </row>
    <row r="5560" spans="1:3" x14ac:dyDescent="0.2">
      <c r="A5560" s="1">
        <v>43503.4543362037</v>
      </c>
      <c r="B5560" s="2">
        <v>847.9</v>
      </c>
      <c r="C5560">
        <f t="shared" si="86"/>
        <v>-1.1793704520516216E-5</v>
      </c>
    </row>
    <row r="5561" spans="1:3" x14ac:dyDescent="0.2">
      <c r="A5561" s="1">
        <v>43503.454335937502</v>
      </c>
      <c r="B5561" s="2">
        <v>847.89</v>
      </c>
      <c r="C5561">
        <f t="shared" si="86"/>
        <v>-1.1793843613622957E-5</v>
      </c>
    </row>
    <row r="5562" spans="1:3" x14ac:dyDescent="0.2">
      <c r="A5562" s="1">
        <v>43503.454335925926</v>
      </c>
      <c r="B5562" s="2">
        <v>847.89</v>
      </c>
      <c r="C5562">
        <f t="shared" si="86"/>
        <v>0</v>
      </c>
    </row>
    <row r="5563" spans="1:3" x14ac:dyDescent="0.2">
      <c r="A5563" s="1">
        <v>43503.454335798611</v>
      </c>
      <c r="B5563" s="2">
        <v>847.91</v>
      </c>
      <c r="C5563">
        <f t="shared" si="86"/>
        <v>2.3587965420021242E-5</v>
      </c>
    </row>
    <row r="5564" spans="1:3" x14ac:dyDescent="0.2">
      <c r="A5564" s="1">
        <v>43503.454335706017</v>
      </c>
      <c r="B5564" s="2">
        <v>847.92</v>
      </c>
      <c r="C5564">
        <f t="shared" si="86"/>
        <v>1.1793704520516216E-5</v>
      </c>
    </row>
    <row r="5565" spans="1:3" x14ac:dyDescent="0.2">
      <c r="A5565" s="1">
        <v>43503.454321412035</v>
      </c>
      <c r="B5565" s="2">
        <v>847.93</v>
      </c>
      <c r="C5565">
        <f t="shared" si="86"/>
        <v>1.1793565430690285E-5</v>
      </c>
    </row>
    <row r="5566" spans="1:3" x14ac:dyDescent="0.2">
      <c r="A5566" s="1">
        <v>43503.454282881947</v>
      </c>
      <c r="B5566" s="2">
        <v>847.93</v>
      </c>
      <c r="C5566">
        <f t="shared" si="86"/>
        <v>0</v>
      </c>
    </row>
    <row r="5567" spans="1:3" x14ac:dyDescent="0.2">
      <c r="A5567" s="1">
        <v>43503.454268078705</v>
      </c>
      <c r="B5567" s="2">
        <v>847.93</v>
      </c>
      <c r="C5567">
        <f t="shared" si="86"/>
        <v>0</v>
      </c>
    </row>
    <row r="5568" spans="1:3" x14ac:dyDescent="0.2">
      <c r="A5568" s="1">
        <v>43503.454238715276</v>
      </c>
      <c r="B5568" s="2">
        <v>847.93</v>
      </c>
      <c r="C5568">
        <f t="shared" si="86"/>
        <v>0</v>
      </c>
    </row>
    <row r="5569" spans="1:3" x14ac:dyDescent="0.2">
      <c r="A5569" s="1">
        <v>43503.454237847225</v>
      </c>
      <c r="B5569" s="2">
        <v>847.92</v>
      </c>
      <c r="C5569">
        <f t="shared" si="86"/>
        <v>-1.1793426344145042E-5</v>
      </c>
    </row>
    <row r="5570" spans="1:3" x14ac:dyDescent="0.2">
      <c r="A5570" s="1">
        <v>43503.454236793979</v>
      </c>
      <c r="B5570" s="2">
        <v>847.91</v>
      </c>
      <c r="C5570">
        <f t="shared" si="86"/>
        <v>-1.1793565430690285E-5</v>
      </c>
    </row>
    <row r="5571" spans="1:3" x14ac:dyDescent="0.2">
      <c r="A5571" s="1">
        <v>43503.454226655092</v>
      </c>
      <c r="B5571" s="2">
        <v>847.9</v>
      </c>
      <c r="C5571">
        <f t="shared" si="86"/>
        <v>-1.1793704520516216E-5</v>
      </c>
    </row>
    <row r="5572" spans="1:3" x14ac:dyDescent="0.2">
      <c r="A5572" s="1">
        <v>43503.454202962967</v>
      </c>
      <c r="B5572" s="2">
        <v>847.89</v>
      </c>
      <c r="C5572">
        <f t="shared" si="86"/>
        <v>-1.1793843613622957E-5</v>
      </c>
    </row>
    <row r="5573" spans="1:3" x14ac:dyDescent="0.2">
      <c r="A5573" s="1">
        <v>43503.45419290509</v>
      </c>
      <c r="B5573" s="2">
        <v>847.91</v>
      </c>
      <c r="C5573">
        <f t="shared" ref="C5573:C5636" si="87">(B5573-B5572)/B5572</f>
        <v>2.3587965420021242E-5</v>
      </c>
    </row>
    <row r="5574" spans="1:3" x14ac:dyDescent="0.2">
      <c r="A5574" s="1">
        <v>43503.454192847224</v>
      </c>
      <c r="B5574" s="2">
        <v>847.95</v>
      </c>
      <c r="C5574">
        <f t="shared" si="87"/>
        <v>4.7174818082198947E-5</v>
      </c>
    </row>
    <row r="5575" spans="1:3" x14ac:dyDescent="0.2">
      <c r="A5575" s="1">
        <v>43503.454180289351</v>
      </c>
      <c r="B5575" s="2">
        <v>847.91</v>
      </c>
      <c r="C5575">
        <f t="shared" si="87"/>
        <v>-4.7172592723718741E-5</v>
      </c>
    </row>
    <row r="5576" spans="1:3" x14ac:dyDescent="0.2">
      <c r="A5576" s="1">
        <v>43503.454179479166</v>
      </c>
      <c r="B5576" s="2">
        <v>847.9</v>
      </c>
      <c r="C5576">
        <f t="shared" si="87"/>
        <v>-1.1793704520516216E-5</v>
      </c>
    </row>
    <row r="5577" spans="1:3" x14ac:dyDescent="0.2">
      <c r="A5577" s="1">
        <v>43503.454179108798</v>
      </c>
      <c r="B5577" s="2">
        <v>847.91</v>
      </c>
      <c r="C5577">
        <f t="shared" si="87"/>
        <v>1.1793843613622957E-5</v>
      </c>
    </row>
    <row r="5578" spans="1:3" x14ac:dyDescent="0.2">
      <c r="A5578" s="1">
        <v>43503.454169675926</v>
      </c>
      <c r="B5578" s="2">
        <v>847.95</v>
      </c>
      <c r="C5578">
        <f t="shared" si="87"/>
        <v>4.7174818082198947E-5</v>
      </c>
    </row>
    <row r="5579" spans="1:3" x14ac:dyDescent="0.2">
      <c r="A5579" s="1">
        <v>43503.454124490738</v>
      </c>
      <c r="B5579" s="2">
        <v>847.95</v>
      </c>
      <c r="C5579">
        <f t="shared" si="87"/>
        <v>0</v>
      </c>
    </row>
    <row r="5580" spans="1:3" x14ac:dyDescent="0.2">
      <c r="A5580" s="1">
        <v>43503.454102222226</v>
      </c>
      <c r="B5580" s="2">
        <v>847.91</v>
      </c>
      <c r="C5580">
        <f t="shared" si="87"/>
        <v>-4.7172592723718741E-5</v>
      </c>
    </row>
    <row r="5581" spans="1:3" x14ac:dyDescent="0.2">
      <c r="A5581" s="1">
        <v>43503.454089583334</v>
      </c>
      <c r="B5581" s="2">
        <v>847.91</v>
      </c>
      <c r="C5581">
        <f t="shared" si="87"/>
        <v>0</v>
      </c>
    </row>
    <row r="5582" spans="1:3" x14ac:dyDescent="0.2">
      <c r="A5582" s="1">
        <v>43503.454021018515</v>
      </c>
      <c r="B5582" s="2">
        <v>847.92</v>
      </c>
      <c r="C5582">
        <f t="shared" si="87"/>
        <v>1.1793704520516216E-5</v>
      </c>
    </row>
    <row r="5583" spans="1:3" x14ac:dyDescent="0.2">
      <c r="A5583" s="1">
        <v>43503.453996678239</v>
      </c>
      <c r="B5583" s="2">
        <v>847.92</v>
      </c>
      <c r="C5583">
        <f t="shared" si="87"/>
        <v>0</v>
      </c>
    </row>
    <row r="5584" spans="1:3" x14ac:dyDescent="0.2">
      <c r="A5584" s="1">
        <v>43503.453961192128</v>
      </c>
      <c r="B5584" s="2">
        <v>847.93</v>
      </c>
      <c r="C5584">
        <f t="shared" si="87"/>
        <v>1.1793565430690285E-5</v>
      </c>
    </row>
    <row r="5585" spans="1:3" x14ac:dyDescent="0.2">
      <c r="A5585" s="1">
        <v>43503.453960798608</v>
      </c>
      <c r="B5585" s="2">
        <v>847.94</v>
      </c>
      <c r="C5585">
        <f t="shared" si="87"/>
        <v>1.1793426344279117E-5</v>
      </c>
    </row>
    <row r="5586" spans="1:3" x14ac:dyDescent="0.2">
      <c r="A5586" s="1">
        <v>43503.453948344904</v>
      </c>
      <c r="B5586" s="2">
        <v>847.94</v>
      </c>
      <c r="C5586">
        <f t="shared" si="87"/>
        <v>0</v>
      </c>
    </row>
    <row r="5587" spans="1:3" x14ac:dyDescent="0.2">
      <c r="A5587" s="1">
        <v>43503.453945277775</v>
      </c>
      <c r="B5587" s="2">
        <v>847.92</v>
      </c>
      <c r="C5587">
        <f t="shared" si="87"/>
        <v>-2.3586574521894822E-5</v>
      </c>
    </row>
    <row r="5588" spans="1:3" x14ac:dyDescent="0.2">
      <c r="A5588" s="1">
        <v>43503.453925532405</v>
      </c>
      <c r="B5588" s="2">
        <v>847.92</v>
      </c>
      <c r="C5588">
        <f t="shared" si="87"/>
        <v>0</v>
      </c>
    </row>
    <row r="5589" spans="1:3" x14ac:dyDescent="0.2">
      <c r="A5589" s="1">
        <v>43503.453850127313</v>
      </c>
      <c r="B5589" s="2">
        <v>847.92</v>
      </c>
      <c r="C5589">
        <f t="shared" si="87"/>
        <v>0</v>
      </c>
    </row>
    <row r="5590" spans="1:3" x14ac:dyDescent="0.2">
      <c r="A5590" s="1">
        <v>43503.453834965279</v>
      </c>
      <c r="B5590" s="2">
        <v>847.92</v>
      </c>
      <c r="C5590">
        <f t="shared" si="87"/>
        <v>0</v>
      </c>
    </row>
    <row r="5591" spans="1:3" x14ac:dyDescent="0.2">
      <c r="A5591" s="1">
        <v>43503.453814548608</v>
      </c>
      <c r="B5591" s="2">
        <v>847.93</v>
      </c>
      <c r="C5591">
        <f t="shared" si="87"/>
        <v>1.1793565430690285E-5</v>
      </c>
    </row>
    <row r="5592" spans="1:3" x14ac:dyDescent="0.2">
      <c r="A5592" s="1">
        <v>43503.453804004632</v>
      </c>
      <c r="B5592" s="2">
        <v>847.94</v>
      </c>
      <c r="C5592">
        <f t="shared" si="87"/>
        <v>1.1793426344279117E-5</v>
      </c>
    </row>
    <row r="5593" spans="1:3" x14ac:dyDescent="0.2">
      <c r="A5593" s="1">
        <v>43503.453793680557</v>
      </c>
      <c r="B5593" s="2">
        <v>847.93</v>
      </c>
      <c r="C5593">
        <f t="shared" si="87"/>
        <v>-1.1793287261014448E-5</v>
      </c>
    </row>
    <row r="5594" spans="1:3" x14ac:dyDescent="0.2">
      <c r="A5594" s="1">
        <v>43503.453793402776</v>
      </c>
      <c r="B5594" s="2">
        <v>847.94</v>
      </c>
      <c r="C5594">
        <f t="shared" si="87"/>
        <v>1.1793426344279117E-5</v>
      </c>
    </row>
    <row r="5595" spans="1:3" x14ac:dyDescent="0.2">
      <c r="A5595" s="1">
        <v>43503.453793356479</v>
      </c>
      <c r="B5595" s="2">
        <v>847.96</v>
      </c>
      <c r="C5595">
        <f t="shared" si="87"/>
        <v>2.358657452176075E-5</v>
      </c>
    </row>
    <row r="5596" spans="1:3" x14ac:dyDescent="0.2">
      <c r="A5596" s="1">
        <v>43503.453791168984</v>
      </c>
      <c r="B5596" s="2">
        <v>847.97</v>
      </c>
      <c r="C5596">
        <f t="shared" si="87"/>
        <v>1.1793009104192301E-5</v>
      </c>
    </row>
    <row r="5597" spans="1:3" x14ac:dyDescent="0.2">
      <c r="A5597" s="1">
        <v>43503.453775138893</v>
      </c>
      <c r="B5597" s="2">
        <v>847.98</v>
      </c>
      <c r="C5597">
        <f t="shared" si="87"/>
        <v>1.1792870030768665E-5</v>
      </c>
    </row>
    <row r="5598" spans="1:3" x14ac:dyDescent="0.2">
      <c r="A5598" s="1">
        <v>43503.453762592595</v>
      </c>
      <c r="B5598" s="2">
        <v>847.98</v>
      </c>
      <c r="C5598">
        <f t="shared" si="87"/>
        <v>0</v>
      </c>
    </row>
    <row r="5599" spans="1:3" x14ac:dyDescent="0.2">
      <c r="A5599" s="1">
        <v>43503.453757743053</v>
      </c>
      <c r="B5599" s="2">
        <v>848</v>
      </c>
      <c r="C5599">
        <f t="shared" si="87"/>
        <v>2.3585461921250275E-5</v>
      </c>
    </row>
    <row r="5600" spans="1:3" x14ac:dyDescent="0.2">
      <c r="A5600" s="1">
        <v>43503.45375429398</v>
      </c>
      <c r="B5600" s="2">
        <v>847.96</v>
      </c>
      <c r="C5600">
        <f t="shared" si="87"/>
        <v>-4.7169811320711814E-5</v>
      </c>
    </row>
    <row r="5601" spans="1:3" x14ac:dyDescent="0.2">
      <c r="A5601" s="1">
        <v>43503.45375158565</v>
      </c>
      <c r="B5601" s="2">
        <v>847.92</v>
      </c>
      <c r="C5601">
        <f t="shared" si="87"/>
        <v>-4.7172036416903281E-5</v>
      </c>
    </row>
    <row r="5602" spans="1:3" x14ac:dyDescent="0.2">
      <c r="A5602" s="1">
        <v>43503.453745092593</v>
      </c>
      <c r="B5602" s="2">
        <v>847.93</v>
      </c>
      <c r="C5602">
        <f t="shared" si="87"/>
        <v>1.1793565430690285E-5</v>
      </c>
    </row>
    <row r="5603" spans="1:3" x14ac:dyDescent="0.2">
      <c r="A5603" s="1">
        <v>43503.453741805555</v>
      </c>
      <c r="B5603" s="2">
        <v>847.92</v>
      </c>
      <c r="C5603">
        <f t="shared" si="87"/>
        <v>-1.1793426344145042E-5</v>
      </c>
    </row>
    <row r="5604" spans="1:3" x14ac:dyDescent="0.2">
      <c r="A5604" s="1">
        <v>43503.453735671297</v>
      </c>
      <c r="B5604" s="2">
        <v>847.91</v>
      </c>
      <c r="C5604">
        <f t="shared" si="87"/>
        <v>-1.1793565430690285E-5</v>
      </c>
    </row>
    <row r="5605" spans="1:3" x14ac:dyDescent="0.2">
      <c r="A5605" s="1">
        <v>43503.453731354166</v>
      </c>
      <c r="B5605" s="2">
        <v>847.93</v>
      </c>
      <c r="C5605">
        <f t="shared" si="87"/>
        <v>2.3587409041032433E-5</v>
      </c>
    </row>
    <row r="5606" spans="1:3" x14ac:dyDescent="0.2">
      <c r="A5606" s="1">
        <v>43503.45373134259</v>
      </c>
      <c r="B5606" s="2">
        <v>847.95</v>
      </c>
      <c r="C5606">
        <f t="shared" si="87"/>
        <v>2.3586852688424159E-5</v>
      </c>
    </row>
    <row r="5607" spans="1:3" x14ac:dyDescent="0.2">
      <c r="A5607" s="1">
        <v>43503.453731307869</v>
      </c>
      <c r="B5607" s="2">
        <v>847.94</v>
      </c>
      <c r="C5607">
        <f t="shared" si="87"/>
        <v>-1.1793148180896166E-5</v>
      </c>
    </row>
    <row r="5608" spans="1:3" x14ac:dyDescent="0.2">
      <c r="A5608" s="1">
        <v>43503.453728078704</v>
      </c>
      <c r="B5608" s="2">
        <v>847.93</v>
      </c>
      <c r="C5608">
        <f t="shared" si="87"/>
        <v>-1.1793287261014448E-5</v>
      </c>
    </row>
    <row r="5609" spans="1:3" x14ac:dyDescent="0.2">
      <c r="A5609" s="1">
        <v>43503.453712349539</v>
      </c>
      <c r="B5609" s="2">
        <v>847.92</v>
      </c>
      <c r="C5609">
        <f t="shared" si="87"/>
        <v>-1.1793426344145042E-5</v>
      </c>
    </row>
    <row r="5610" spans="1:3" x14ac:dyDescent="0.2">
      <c r="A5610" s="1">
        <v>43503.453702939813</v>
      </c>
      <c r="B5610" s="2">
        <v>847.91</v>
      </c>
      <c r="C5610">
        <f t="shared" si="87"/>
        <v>-1.1793565430690285E-5</v>
      </c>
    </row>
    <row r="5611" spans="1:3" x14ac:dyDescent="0.2">
      <c r="A5611" s="1">
        <v>43503.453697083336</v>
      </c>
      <c r="B5611" s="2">
        <v>847.9</v>
      </c>
      <c r="C5611">
        <f t="shared" si="87"/>
        <v>-1.1793704520516216E-5</v>
      </c>
    </row>
    <row r="5612" spans="1:3" x14ac:dyDescent="0.2">
      <c r="A5612" s="1">
        <v>43503.453691539355</v>
      </c>
      <c r="B5612" s="2">
        <v>847.89</v>
      </c>
      <c r="C5612">
        <f t="shared" si="87"/>
        <v>-1.1793843613622957E-5</v>
      </c>
    </row>
    <row r="5613" spans="1:3" x14ac:dyDescent="0.2">
      <c r="A5613" s="1">
        <v>43503.453632245371</v>
      </c>
      <c r="B5613" s="2">
        <v>847.89</v>
      </c>
      <c r="C5613">
        <f t="shared" si="87"/>
        <v>0</v>
      </c>
    </row>
    <row r="5614" spans="1:3" x14ac:dyDescent="0.2">
      <c r="A5614" s="1">
        <v>43503.453624074071</v>
      </c>
      <c r="B5614" s="2">
        <v>847.88</v>
      </c>
      <c r="C5614">
        <f t="shared" si="87"/>
        <v>-1.1793982710010621E-5</v>
      </c>
    </row>
    <row r="5615" spans="1:3" x14ac:dyDescent="0.2">
      <c r="A5615" s="1">
        <v>43503.453612500001</v>
      </c>
      <c r="B5615" s="2">
        <v>847.84</v>
      </c>
      <c r="C5615">
        <f t="shared" si="87"/>
        <v>-4.7176487238717292E-5</v>
      </c>
    </row>
    <row r="5616" spans="1:3" x14ac:dyDescent="0.2">
      <c r="A5616" s="1">
        <v>43503.453601134257</v>
      </c>
      <c r="B5616" s="2">
        <v>847.85</v>
      </c>
      <c r="C5616">
        <f t="shared" si="87"/>
        <v>1.1794678241166854E-5</v>
      </c>
    </row>
    <row r="5617" spans="1:3" x14ac:dyDescent="0.2">
      <c r="A5617" s="1">
        <v>43503.453577986111</v>
      </c>
      <c r="B5617" s="2">
        <v>847.86</v>
      </c>
      <c r="C5617">
        <f t="shared" si="87"/>
        <v>1.1794539128372831E-5</v>
      </c>
    </row>
    <row r="5618" spans="1:3" x14ac:dyDescent="0.2">
      <c r="A5618" s="1">
        <v>43503.453577604167</v>
      </c>
      <c r="B5618" s="2">
        <v>847.85</v>
      </c>
      <c r="C5618">
        <f t="shared" si="87"/>
        <v>-1.1794400018860314E-5</v>
      </c>
    </row>
    <row r="5619" spans="1:3" x14ac:dyDescent="0.2">
      <c r="A5619" s="1">
        <v>43503.453577581022</v>
      </c>
      <c r="B5619" s="2">
        <v>847.84</v>
      </c>
      <c r="C5619">
        <f t="shared" si="87"/>
        <v>-1.1794539128372831E-5</v>
      </c>
    </row>
    <row r="5620" spans="1:3" x14ac:dyDescent="0.2">
      <c r="A5620" s="1">
        <v>43503.453573425926</v>
      </c>
      <c r="B5620" s="2">
        <v>847.83</v>
      </c>
      <c r="C5620">
        <f t="shared" si="87"/>
        <v>-1.1794678241166854E-5</v>
      </c>
    </row>
    <row r="5621" spans="1:3" x14ac:dyDescent="0.2">
      <c r="A5621" s="1">
        <v>43503.453557361114</v>
      </c>
      <c r="B5621" s="2">
        <v>847.84</v>
      </c>
      <c r="C5621">
        <f t="shared" si="87"/>
        <v>1.1794817357242496E-5</v>
      </c>
    </row>
    <row r="5622" spans="1:3" x14ac:dyDescent="0.2">
      <c r="A5622" s="1">
        <v>43503.453550081016</v>
      </c>
      <c r="B5622" s="2">
        <v>847.85</v>
      </c>
      <c r="C5622">
        <f t="shared" si="87"/>
        <v>1.1794678241166854E-5</v>
      </c>
    </row>
    <row r="5623" spans="1:3" x14ac:dyDescent="0.2">
      <c r="A5623" s="1">
        <v>43503.453531863423</v>
      </c>
      <c r="B5623" s="2">
        <v>847.84</v>
      </c>
      <c r="C5623">
        <f t="shared" si="87"/>
        <v>-1.1794539128372831E-5</v>
      </c>
    </row>
    <row r="5624" spans="1:3" x14ac:dyDescent="0.2">
      <c r="A5624" s="1">
        <v>43503.453524965276</v>
      </c>
      <c r="B5624" s="2">
        <v>847.88</v>
      </c>
      <c r="C5624">
        <f t="shared" si="87"/>
        <v>4.7178712964667415E-5</v>
      </c>
    </row>
    <row r="5625" spans="1:3" x14ac:dyDescent="0.2">
      <c r="A5625" s="1">
        <v>43503.453512361113</v>
      </c>
      <c r="B5625" s="2">
        <v>847.88</v>
      </c>
      <c r="C5625">
        <f t="shared" si="87"/>
        <v>0</v>
      </c>
    </row>
    <row r="5626" spans="1:3" x14ac:dyDescent="0.2">
      <c r="A5626" s="1">
        <v>43503.453511967593</v>
      </c>
      <c r="B5626" s="2">
        <v>847.89</v>
      </c>
      <c r="C5626">
        <f t="shared" si="87"/>
        <v>1.1794121809679323E-5</v>
      </c>
    </row>
    <row r="5627" spans="1:3" x14ac:dyDescent="0.2">
      <c r="A5627" s="1">
        <v>43503.453507268518</v>
      </c>
      <c r="B5627" s="2">
        <v>847.88</v>
      </c>
      <c r="C5627">
        <f t="shared" si="87"/>
        <v>-1.1793982710010621E-5</v>
      </c>
    </row>
    <row r="5628" spans="1:3" x14ac:dyDescent="0.2">
      <c r="A5628" s="1">
        <v>43503.453506365739</v>
      </c>
      <c r="B5628" s="2">
        <v>847.86</v>
      </c>
      <c r="C5628">
        <f t="shared" si="87"/>
        <v>-2.3588243619358646E-5</v>
      </c>
    </row>
    <row r="5629" spans="1:3" x14ac:dyDescent="0.2">
      <c r="A5629" s="1">
        <v>43503.453506134261</v>
      </c>
      <c r="B5629" s="2">
        <v>847.87</v>
      </c>
      <c r="C5629">
        <f t="shared" si="87"/>
        <v>1.1794400018860314E-5</v>
      </c>
    </row>
    <row r="5630" spans="1:3" x14ac:dyDescent="0.2">
      <c r="A5630" s="1">
        <v>43503.453505995371</v>
      </c>
      <c r="B5630" s="2">
        <v>847.86</v>
      </c>
      <c r="C5630">
        <f t="shared" si="87"/>
        <v>-1.1794260912629183E-5</v>
      </c>
    </row>
    <row r="5631" spans="1:3" x14ac:dyDescent="0.2">
      <c r="A5631" s="1">
        <v>43503.453496747687</v>
      </c>
      <c r="B5631" s="2">
        <v>847.87</v>
      </c>
      <c r="C5631">
        <f t="shared" si="87"/>
        <v>1.1794400018860314E-5</v>
      </c>
    </row>
    <row r="5632" spans="1:3" x14ac:dyDescent="0.2">
      <c r="A5632" s="1">
        <v>43503.45348517361</v>
      </c>
      <c r="B5632" s="2">
        <v>847.88</v>
      </c>
      <c r="C5632">
        <f t="shared" si="87"/>
        <v>1.1794260912629183E-5</v>
      </c>
    </row>
    <row r="5633" spans="1:3" x14ac:dyDescent="0.2">
      <c r="A5633" s="1">
        <v>43503.453483194447</v>
      </c>
      <c r="B5633" s="2">
        <v>847.92</v>
      </c>
      <c r="C5633">
        <f t="shared" si="87"/>
        <v>4.7176487238717292E-5</v>
      </c>
    </row>
    <row r="5634" spans="1:3" x14ac:dyDescent="0.2">
      <c r="A5634" s="1">
        <v>43503.453472905094</v>
      </c>
      <c r="B5634" s="2">
        <v>847.91</v>
      </c>
      <c r="C5634">
        <f t="shared" si="87"/>
        <v>-1.1793565430690285E-5</v>
      </c>
    </row>
    <row r="5635" spans="1:3" x14ac:dyDescent="0.2">
      <c r="A5635" s="1">
        <v>43503.453467094907</v>
      </c>
      <c r="B5635" s="2">
        <v>847.92</v>
      </c>
      <c r="C5635">
        <f t="shared" si="87"/>
        <v>1.1793704520516216E-5</v>
      </c>
    </row>
    <row r="5636" spans="1:3" x14ac:dyDescent="0.2">
      <c r="A5636" s="1">
        <v>43503.453437800927</v>
      </c>
      <c r="B5636" s="2">
        <v>847.94</v>
      </c>
      <c r="C5636">
        <f t="shared" si="87"/>
        <v>2.3587130861514644E-5</v>
      </c>
    </row>
    <row r="5637" spans="1:3" x14ac:dyDescent="0.2">
      <c r="A5637" s="1">
        <v>43503.453425335647</v>
      </c>
      <c r="B5637" s="2">
        <v>847.94</v>
      </c>
      <c r="C5637">
        <f t="shared" ref="C5637:C5700" si="88">(B5637-B5636)/B5636</f>
        <v>0</v>
      </c>
    </row>
    <row r="5638" spans="1:3" x14ac:dyDescent="0.2">
      <c r="A5638" s="1">
        <v>43503.45342351852</v>
      </c>
      <c r="B5638" s="2">
        <v>847.93</v>
      </c>
      <c r="C5638">
        <f t="shared" si="88"/>
        <v>-1.1793287261014448E-5</v>
      </c>
    </row>
    <row r="5639" spans="1:3" x14ac:dyDescent="0.2">
      <c r="A5639" s="1">
        <v>43503.453423321756</v>
      </c>
      <c r="B5639" s="2">
        <v>847.92</v>
      </c>
      <c r="C5639">
        <f t="shared" si="88"/>
        <v>-1.1793426344145042E-5</v>
      </c>
    </row>
    <row r="5640" spans="1:3" x14ac:dyDescent="0.2">
      <c r="A5640" s="1">
        <v>43503.453412118055</v>
      </c>
      <c r="B5640" s="2">
        <v>847.93</v>
      </c>
      <c r="C5640">
        <f t="shared" si="88"/>
        <v>1.1793565430690285E-5</v>
      </c>
    </row>
    <row r="5641" spans="1:3" x14ac:dyDescent="0.2">
      <c r="A5641" s="1">
        <v>43503.453409583337</v>
      </c>
      <c r="B5641" s="2">
        <v>847.92</v>
      </c>
      <c r="C5641">
        <f t="shared" si="88"/>
        <v>-1.1793426344145042E-5</v>
      </c>
    </row>
    <row r="5642" spans="1:3" x14ac:dyDescent="0.2">
      <c r="A5642" s="1">
        <v>43503.453400023151</v>
      </c>
      <c r="B5642" s="2">
        <v>847.9</v>
      </c>
      <c r="C5642">
        <f t="shared" si="88"/>
        <v>-2.3587130861380569E-5</v>
      </c>
    </row>
    <row r="5643" spans="1:3" x14ac:dyDescent="0.2">
      <c r="A5643" s="1">
        <v>43503.45339962963</v>
      </c>
      <c r="B5643" s="2">
        <v>847.9</v>
      </c>
      <c r="C5643">
        <f t="shared" si="88"/>
        <v>0</v>
      </c>
    </row>
    <row r="5644" spans="1:3" x14ac:dyDescent="0.2">
      <c r="A5644" s="1">
        <v>43503.453397731479</v>
      </c>
      <c r="B5644" s="2">
        <v>847.91</v>
      </c>
      <c r="C5644">
        <f t="shared" si="88"/>
        <v>1.1793843613622957E-5</v>
      </c>
    </row>
    <row r="5645" spans="1:3" x14ac:dyDescent="0.2">
      <c r="A5645" s="1">
        <v>43503.453393865741</v>
      </c>
      <c r="B5645" s="2">
        <v>847.9</v>
      </c>
      <c r="C5645">
        <f t="shared" si="88"/>
        <v>-1.1793704520516216E-5</v>
      </c>
    </row>
    <row r="5646" spans="1:3" x14ac:dyDescent="0.2">
      <c r="A5646" s="1">
        <v>43503.4533571875</v>
      </c>
      <c r="B5646" s="2">
        <v>847.9</v>
      </c>
      <c r="C5646">
        <f t="shared" si="88"/>
        <v>0</v>
      </c>
    </row>
    <row r="5647" spans="1:3" x14ac:dyDescent="0.2">
      <c r="A5647" s="1">
        <v>43503.453357152779</v>
      </c>
      <c r="B5647" s="2">
        <v>847.89</v>
      </c>
      <c r="C5647">
        <f t="shared" si="88"/>
        <v>-1.1793843613622957E-5</v>
      </c>
    </row>
    <row r="5648" spans="1:3" x14ac:dyDescent="0.2">
      <c r="A5648" s="1">
        <v>43503.453350636577</v>
      </c>
      <c r="B5648" s="2">
        <v>847.88</v>
      </c>
      <c r="C5648">
        <f t="shared" si="88"/>
        <v>-1.1793982710010621E-5</v>
      </c>
    </row>
    <row r="5649" spans="1:3" x14ac:dyDescent="0.2">
      <c r="A5649" s="1">
        <v>43503.453350625001</v>
      </c>
      <c r="B5649" s="2">
        <v>847.87</v>
      </c>
      <c r="C5649">
        <f t="shared" si="88"/>
        <v>-1.1794121809679323E-5</v>
      </c>
    </row>
    <row r="5650" spans="1:3" x14ac:dyDescent="0.2">
      <c r="A5650" s="1">
        <v>43503.453313726852</v>
      </c>
      <c r="B5650" s="2">
        <v>847.9</v>
      </c>
      <c r="C5650">
        <f t="shared" si="88"/>
        <v>3.5382782737887548E-5</v>
      </c>
    </row>
    <row r="5651" spans="1:3" x14ac:dyDescent="0.2">
      <c r="A5651" s="1">
        <v>43503.453293425926</v>
      </c>
      <c r="B5651" s="2">
        <v>847.9</v>
      </c>
      <c r="C5651">
        <f t="shared" si="88"/>
        <v>0</v>
      </c>
    </row>
    <row r="5652" spans="1:3" x14ac:dyDescent="0.2">
      <c r="A5652" s="1">
        <v>43503.45327554398</v>
      </c>
      <c r="B5652" s="2">
        <v>847.89</v>
      </c>
      <c r="C5652">
        <f t="shared" si="88"/>
        <v>-1.1793843613622957E-5</v>
      </c>
    </row>
    <row r="5653" spans="1:3" x14ac:dyDescent="0.2">
      <c r="A5653" s="1">
        <v>43503.453273946761</v>
      </c>
      <c r="B5653" s="2">
        <v>847.86</v>
      </c>
      <c r="C5653">
        <f t="shared" si="88"/>
        <v>-3.5381948130031862E-5</v>
      </c>
    </row>
    <row r="5654" spans="1:3" x14ac:dyDescent="0.2">
      <c r="A5654" s="1">
        <v>43503.453267986108</v>
      </c>
      <c r="B5654" s="2">
        <v>847.87</v>
      </c>
      <c r="C5654">
        <f t="shared" si="88"/>
        <v>1.1794400018860314E-5</v>
      </c>
    </row>
    <row r="5655" spans="1:3" x14ac:dyDescent="0.2">
      <c r="A5655" s="1">
        <v>43503.453264189811</v>
      </c>
      <c r="B5655" s="2">
        <v>847.85</v>
      </c>
      <c r="C5655">
        <f t="shared" si="88"/>
        <v>-2.3588521825258366E-5</v>
      </c>
    </row>
    <row r="5656" spans="1:3" x14ac:dyDescent="0.2">
      <c r="A5656" s="1">
        <v>43503.453261331022</v>
      </c>
      <c r="B5656" s="2">
        <v>847.86</v>
      </c>
      <c r="C5656">
        <f t="shared" si="88"/>
        <v>1.1794539128372831E-5</v>
      </c>
    </row>
    <row r="5657" spans="1:3" x14ac:dyDescent="0.2">
      <c r="A5657" s="1">
        <v>43503.453255092594</v>
      </c>
      <c r="B5657" s="2">
        <v>847.87</v>
      </c>
      <c r="C5657">
        <f t="shared" si="88"/>
        <v>1.1794400018860314E-5</v>
      </c>
    </row>
    <row r="5658" spans="1:3" x14ac:dyDescent="0.2">
      <c r="A5658" s="1">
        <v>43503.453253148145</v>
      </c>
      <c r="B5658" s="2">
        <v>847.88</v>
      </c>
      <c r="C5658">
        <f t="shared" si="88"/>
        <v>1.1794260912629183E-5</v>
      </c>
    </row>
    <row r="5659" spans="1:3" x14ac:dyDescent="0.2">
      <c r="A5659" s="1">
        <v>43503.453252453706</v>
      </c>
      <c r="B5659" s="2">
        <v>847.89</v>
      </c>
      <c r="C5659">
        <f t="shared" si="88"/>
        <v>1.1794121809679323E-5</v>
      </c>
    </row>
    <row r="5660" spans="1:3" x14ac:dyDescent="0.2">
      <c r="A5660" s="1">
        <v>43503.453252106483</v>
      </c>
      <c r="B5660" s="2">
        <v>847.9</v>
      </c>
      <c r="C5660">
        <f t="shared" si="88"/>
        <v>1.1793982710010621E-5</v>
      </c>
    </row>
    <row r="5661" spans="1:3" x14ac:dyDescent="0.2">
      <c r="A5661" s="1">
        <v>43503.453252083331</v>
      </c>
      <c r="B5661" s="2">
        <v>847.89</v>
      </c>
      <c r="C5661">
        <f t="shared" si="88"/>
        <v>-1.1793843613622957E-5</v>
      </c>
    </row>
    <row r="5662" spans="1:3" x14ac:dyDescent="0.2">
      <c r="A5662" s="1">
        <v>43503.453249710648</v>
      </c>
      <c r="B5662" s="2">
        <v>847.88</v>
      </c>
      <c r="C5662">
        <f t="shared" si="88"/>
        <v>-1.1793982710010621E-5</v>
      </c>
    </row>
    <row r="5663" spans="1:3" x14ac:dyDescent="0.2">
      <c r="A5663" s="1">
        <v>43503.453238159724</v>
      </c>
      <c r="B5663" s="2">
        <v>847.88</v>
      </c>
      <c r="C5663">
        <f t="shared" si="88"/>
        <v>0</v>
      </c>
    </row>
    <row r="5664" spans="1:3" x14ac:dyDescent="0.2">
      <c r="A5664" s="1">
        <v>43503.45321284722</v>
      </c>
      <c r="B5664" s="2">
        <v>847.89</v>
      </c>
      <c r="C5664">
        <f t="shared" si="88"/>
        <v>1.1794121809679323E-5</v>
      </c>
    </row>
    <row r="5665" spans="1:3" x14ac:dyDescent="0.2">
      <c r="A5665" s="1">
        <v>43503.45319565972</v>
      </c>
      <c r="B5665" s="2">
        <v>847.91</v>
      </c>
      <c r="C5665">
        <f t="shared" si="88"/>
        <v>2.3587965420021242E-5</v>
      </c>
    </row>
    <row r="5666" spans="1:3" x14ac:dyDescent="0.2">
      <c r="A5666" s="1">
        <v>43503.453194444446</v>
      </c>
      <c r="B5666" s="2">
        <v>847.92</v>
      </c>
      <c r="C5666">
        <f t="shared" si="88"/>
        <v>1.1793704520516216E-5</v>
      </c>
    </row>
    <row r="5667" spans="1:3" x14ac:dyDescent="0.2">
      <c r="A5667" s="1">
        <v>43503.453181585646</v>
      </c>
      <c r="B5667" s="2">
        <v>847.93</v>
      </c>
      <c r="C5667">
        <f t="shared" si="88"/>
        <v>1.1793565430690285E-5</v>
      </c>
    </row>
    <row r="5668" spans="1:3" x14ac:dyDescent="0.2">
      <c r="A5668" s="1">
        <v>43503.453177951385</v>
      </c>
      <c r="B5668" s="2">
        <v>847.9</v>
      </c>
      <c r="C5668">
        <f t="shared" si="88"/>
        <v>-3.5380279032435128E-5</v>
      </c>
    </row>
    <row r="5669" spans="1:3" x14ac:dyDescent="0.2">
      <c r="A5669" s="1">
        <v>43503.453174872688</v>
      </c>
      <c r="B5669" s="2">
        <v>847.91</v>
      </c>
      <c r="C5669">
        <f t="shared" si="88"/>
        <v>1.1793843613622957E-5</v>
      </c>
    </row>
    <row r="5670" spans="1:3" x14ac:dyDescent="0.2">
      <c r="A5670" s="1">
        <v>43503.453173773145</v>
      </c>
      <c r="B5670" s="2">
        <v>847.87</v>
      </c>
      <c r="C5670">
        <f t="shared" si="88"/>
        <v>-4.7174818082064865E-5</v>
      </c>
    </row>
    <row r="5671" spans="1:3" x14ac:dyDescent="0.2">
      <c r="A5671" s="1">
        <v>43503.45317320602</v>
      </c>
      <c r="B5671" s="2">
        <v>847.91</v>
      </c>
      <c r="C5671">
        <f t="shared" si="88"/>
        <v>4.7177043650516733E-5</v>
      </c>
    </row>
    <row r="5672" spans="1:3" x14ac:dyDescent="0.2">
      <c r="A5672" s="1">
        <v>43503.453163090278</v>
      </c>
      <c r="B5672" s="2">
        <v>847.9</v>
      </c>
      <c r="C5672">
        <f t="shared" si="88"/>
        <v>-1.1793704520516216E-5</v>
      </c>
    </row>
    <row r="5673" spans="1:3" x14ac:dyDescent="0.2">
      <c r="A5673" s="1">
        <v>43503.453155347219</v>
      </c>
      <c r="B5673" s="2">
        <v>847.89</v>
      </c>
      <c r="C5673">
        <f t="shared" si="88"/>
        <v>-1.1793843613622957E-5</v>
      </c>
    </row>
    <row r="5674" spans="1:3" x14ac:dyDescent="0.2">
      <c r="A5674" s="1">
        <v>43503.453154953706</v>
      </c>
      <c r="B5674" s="2">
        <v>847.89</v>
      </c>
      <c r="C5674">
        <f t="shared" si="88"/>
        <v>0</v>
      </c>
    </row>
    <row r="5675" spans="1:3" x14ac:dyDescent="0.2">
      <c r="A5675" s="1">
        <v>43503.453141111109</v>
      </c>
      <c r="B5675" s="2">
        <v>847.9</v>
      </c>
      <c r="C5675">
        <f t="shared" si="88"/>
        <v>1.1793982710010621E-5</v>
      </c>
    </row>
    <row r="5676" spans="1:3" x14ac:dyDescent="0.2">
      <c r="A5676" s="1">
        <v>43503.453112986113</v>
      </c>
      <c r="B5676" s="2">
        <v>847.91</v>
      </c>
      <c r="C5676">
        <f t="shared" si="88"/>
        <v>1.1793843613622957E-5</v>
      </c>
    </row>
    <row r="5677" spans="1:3" x14ac:dyDescent="0.2">
      <c r="A5677" s="1">
        <v>43503.453100601851</v>
      </c>
      <c r="B5677" s="2">
        <v>847.91</v>
      </c>
      <c r="C5677">
        <f t="shared" si="88"/>
        <v>0</v>
      </c>
    </row>
    <row r="5678" spans="1:3" x14ac:dyDescent="0.2">
      <c r="A5678" s="1">
        <v>43503.453081006941</v>
      </c>
      <c r="B5678" s="2">
        <v>847.9</v>
      </c>
      <c r="C5678">
        <f t="shared" si="88"/>
        <v>-1.1793704520516216E-5</v>
      </c>
    </row>
    <row r="5679" spans="1:3" x14ac:dyDescent="0.2">
      <c r="A5679" s="1">
        <v>43503.453080636573</v>
      </c>
      <c r="B5679" s="2">
        <v>847.89</v>
      </c>
      <c r="C5679">
        <f t="shared" si="88"/>
        <v>-1.1793843613622957E-5</v>
      </c>
    </row>
    <row r="5680" spans="1:3" x14ac:dyDescent="0.2">
      <c r="A5680" s="1">
        <v>43503.453080081017</v>
      </c>
      <c r="B5680" s="2">
        <v>847.88</v>
      </c>
      <c r="C5680">
        <f t="shared" si="88"/>
        <v>-1.1793982710010621E-5</v>
      </c>
    </row>
    <row r="5681" spans="1:3" x14ac:dyDescent="0.2">
      <c r="A5681" s="1">
        <v>43503.453068483796</v>
      </c>
      <c r="B5681" s="2">
        <v>847.87</v>
      </c>
      <c r="C5681">
        <f t="shared" si="88"/>
        <v>-1.1794121809679323E-5</v>
      </c>
    </row>
    <row r="5682" spans="1:3" x14ac:dyDescent="0.2">
      <c r="A5682" s="1">
        <v>43503.453056631944</v>
      </c>
      <c r="B5682" s="2">
        <v>847.88</v>
      </c>
      <c r="C5682">
        <f t="shared" si="88"/>
        <v>1.1794260912629183E-5</v>
      </c>
    </row>
    <row r="5683" spans="1:3" x14ac:dyDescent="0.2">
      <c r="A5683" s="1">
        <v>43503.453052777775</v>
      </c>
      <c r="B5683" s="2">
        <v>847.87</v>
      </c>
      <c r="C5683">
        <f t="shared" si="88"/>
        <v>-1.1794121809679323E-5</v>
      </c>
    </row>
    <row r="5684" spans="1:3" x14ac:dyDescent="0.2">
      <c r="A5684" s="1">
        <v>43503.453049872682</v>
      </c>
      <c r="B5684" s="2">
        <v>847.88</v>
      </c>
      <c r="C5684">
        <f t="shared" si="88"/>
        <v>1.1794260912629183E-5</v>
      </c>
    </row>
    <row r="5685" spans="1:3" x14ac:dyDescent="0.2">
      <c r="A5685" s="1">
        <v>43503.45303384259</v>
      </c>
      <c r="B5685" s="2">
        <v>847.88</v>
      </c>
      <c r="C5685">
        <f t="shared" si="88"/>
        <v>0</v>
      </c>
    </row>
    <row r="5686" spans="1:3" x14ac:dyDescent="0.2">
      <c r="A5686" s="1">
        <v>43503.453012453705</v>
      </c>
      <c r="B5686" s="2">
        <v>847.88</v>
      </c>
      <c r="C5686">
        <f t="shared" si="88"/>
        <v>0</v>
      </c>
    </row>
    <row r="5687" spans="1:3" x14ac:dyDescent="0.2">
      <c r="A5687" s="1">
        <v>43503.453009803241</v>
      </c>
      <c r="B5687" s="2">
        <v>847.92</v>
      </c>
      <c r="C5687">
        <f t="shared" si="88"/>
        <v>4.7176487238717292E-5</v>
      </c>
    </row>
    <row r="5688" spans="1:3" x14ac:dyDescent="0.2">
      <c r="A5688" s="1">
        <v>43503.453006296295</v>
      </c>
      <c r="B5688" s="2">
        <v>847.93</v>
      </c>
      <c r="C5688">
        <f t="shared" si="88"/>
        <v>1.1793565430690285E-5</v>
      </c>
    </row>
    <row r="5689" spans="1:3" x14ac:dyDescent="0.2">
      <c r="A5689" s="1">
        <v>43503.452988923615</v>
      </c>
      <c r="B5689" s="2">
        <v>847.94</v>
      </c>
      <c r="C5689">
        <f t="shared" si="88"/>
        <v>1.1793426344279117E-5</v>
      </c>
    </row>
    <row r="5690" spans="1:3" x14ac:dyDescent="0.2">
      <c r="A5690" s="1">
        <v>43503.452986759257</v>
      </c>
      <c r="B5690" s="2">
        <v>847.93</v>
      </c>
      <c r="C5690">
        <f t="shared" si="88"/>
        <v>-1.1793287261014448E-5</v>
      </c>
    </row>
    <row r="5691" spans="1:3" x14ac:dyDescent="0.2">
      <c r="A5691" s="1">
        <v>43503.452975208333</v>
      </c>
      <c r="B5691" s="2">
        <v>847.94</v>
      </c>
      <c r="C5691">
        <f t="shared" si="88"/>
        <v>1.1793426344279117E-5</v>
      </c>
    </row>
    <row r="5692" spans="1:3" x14ac:dyDescent="0.2">
      <c r="A5692" s="1">
        <v>43503.452974826389</v>
      </c>
      <c r="B5692" s="2">
        <v>847.93</v>
      </c>
      <c r="C5692">
        <f t="shared" si="88"/>
        <v>-1.1793287261014448E-5</v>
      </c>
    </row>
    <row r="5693" spans="1:3" x14ac:dyDescent="0.2">
      <c r="A5693" s="1">
        <v>43503.452960925926</v>
      </c>
      <c r="B5693" s="2">
        <v>847.93</v>
      </c>
      <c r="C5693">
        <f t="shared" si="88"/>
        <v>0</v>
      </c>
    </row>
    <row r="5694" spans="1:3" x14ac:dyDescent="0.2">
      <c r="A5694" s="1">
        <v>43503.452951342595</v>
      </c>
      <c r="B5694" s="2">
        <v>847.94</v>
      </c>
      <c r="C5694">
        <f t="shared" si="88"/>
        <v>1.1793426344279117E-5</v>
      </c>
    </row>
    <row r="5695" spans="1:3" x14ac:dyDescent="0.2">
      <c r="A5695" s="1">
        <v>43503.452951319443</v>
      </c>
      <c r="B5695" s="2">
        <v>847.95</v>
      </c>
      <c r="C5695">
        <f t="shared" si="88"/>
        <v>1.1793287260880375E-5</v>
      </c>
    </row>
    <row r="5696" spans="1:3" x14ac:dyDescent="0.2">
      <c r="A5696" s="1">
        <v>43503.452937789349</v>
      </c>
      <c r="B5696" s="2">
        <v>847.95</v>
      </c>
      <c r="C5696">
        <f t="shared" si="88"/>
        <v>0</v>
      </c>
    </row>
    <row r="5697" spans="1:3" x14ac:dyDescent="0.2">
      <c r="A5697" s="1">
        <v>43503.452926909726</v>
      </c>
      <c r="B5697" s="2">
        <v>847.96</v>
      </c>
      <c r="C5697">
        <f t="shared" si="88"/>
        <v>1.1793148180896166E-5</v>
      </c>
    </row>
    <row r="5698" spans="1:3" x14ac:dyDescent="0.2">
      <c r="A5698" s="1">
        <v>43503.452906840277</v>
      </c>
      <c r="B5698" s="2">
        <v>847.94</v>
      </c>
      <c r="C5698">
        <f t="shared" si="88"/>
        <v>-2.3586018208384603E-5</v>
      </c>
    </row>
    <row r="5699" spans="1:3" x14ac:dyDescent="0.2">
      <c r="A5699" s="1">
        <v>43503.452886909719</v>
      </c>
      <c r="B5699" s="2">
        <v>847.94</v>
      </c>
      <c r="C5699">
        <f t="shared" si="88"/>
        <v>0</v>
      </c>
    </row>
    <row r="5700" spans="1:3" x14ac:dyDescent="0.2">
      <c r="A5700" s="1">
        <v>43503.452885902778</v>
      </c>
      <c r="B5700" s="2">
        <v>847.93</v>
      </c>
      <c r="C5700">
        <f t="shared" si="88"/>
        <v>-1.1793287261014448E-5</v>
      </c>
    </row>
    <row r="5701" spans="1:3" x14ac:dyDescent="0.2">
      <c r="A5701" s="1">
        <v>43503.452875902774</v>
      </c>
      <c r="B5701" s="2">
        <v>847.92</v>
      </c>
      <c r="C5701">
        <f t="shared" ref="C5701:C5764" si="89">(B5701-B5700)/B5700</f>
        <v>-1.1793426344145042E-5</v>
      </c>
    </row>
    <row r="5702" spans="1:3" x14ac:dyDescent="0.2">
      <c r="A5702" s="1">
        <v>43503.452875370371</v>
      </c>
      <c r="B5702" s="2">
        <v>847.93</v>
      </c>
      <c r="C5702">
        <f t="shared" si="89"/>
        <v>1.1793565430690285E-5</v>
      </c>
    </row>
    <row r="5703" spans="1:3" x14ac:dyDescent="0.2">
      <c r="A5703" s="1">
        <v>43503.452872835645</v>
      </c>
      <c r="B5703" s="2">
        <v>847.95</v>
      </c>
      <c r="C5703">
        <f t="shared" si="89"/>
        <v>2.3586852688424159E-5</v>
      </c>
    </row>
    <row r="5704" spans="1:3" x14ac:dyDescent="0.2">
      <c r="A5704" s="1">
        <v>43503.452871041663</v>
      </c>
      <c r="B5704" s="2">
        <v>847.91</v>
      </c>
      <c r="C5704">
        <f t="shared" si="89"/>
        <v>-4.7172592723718741E-5</v>
      </c>
    </row>
    <row r="5705" spans="1:3" x14ac:dyDescent="0.2">
      <c r="A5705" s="1">
        <v>43503.452865601852</v>
      </c>
      <c r="B5705" s="2">
        <v>847.93</v>
      </c>
      <c r="C5705">
        <f t="shared" si="89"/>
        <v>2.3587409041032433E-5</v>
      </c>
    </row>
    <row r="5706" spans="1:3" x14ac:dyDescent="0.2">
      <c r="A5706" s="1">
        <v>43503.452857280092</v>
      </c>
      <c r="B5706" s="2">
        <v>847.92</v>
      </c>
      <c r="C5706">
        <f t="shared" si="89"/>
        <v>-1.1793426344145042E-5</v>
      </c>
    </row>
    <row r="5707" spans="1:3" x14ac:dyDescent="0.2">
      <c r="A5707" s="1">
        <v>43503.452844652777</v>
      </c>
      <c r="B5707" s="2">
        <v>847.93</v>
      </c>
      <c r="C5707">
        <f t="shared" si="89"/>
        <v>1.1793565430690285E-5</v>
      </c>
    </row>
    <row r="5708" spans="1:3" x14ac:dyDescent="0.2">
      <c r="A5708" s="1">
        <v>43503.452839062498</v>
      </c>
      <c r="B5708" s="2">
        <v>847.94</v>
      </c>
      <c r="C5708">
        <f t="shared" si="89"/>
        <v>1.1793426344279117E-5</v>
      </c>
    </row>
    <row r="5709" spans="1:3" x14ac:dyDescent="0.2">
      <c r="A5709" s="1">
        <v>43503.452838668978</v>
      </c>
      <c r="B5709" s="2">
        <v>847.93</v>
      </c>
      <c r="C5709">
        <f t="shared" si="89"/>
        <v>-1.1793287261014448E-5</v>
      </c>
    </row>
    <row r="5710" spans="1:3" x14ac:dyDescent="0.2">
      <c r="A5710" s="1">
        <v>43503.452826747685</v>
      </c>
      <c r="B5710" s="2">
        <v>847.93</v>
      </c>
      <c r="C5710">
        <f t="shared" si="89"/>
        <v>0</v>
      </c>
    </row>
    <row r="5711" spans="1:3" x14ac:dyDescent="0.2">
      <c r="A5711" s="1">
        <v>43503.452822002313</v>
      </c>
      <c r="B5711" s="2">
        <v>847.94</v>
      </c>
      <c r="C5711">
        <f t="shared" si="89"/>
        <v>1.1793426344279117E-5</v>
      </c>
    </row>
    <row r="5712" spans="1:3" x14ac:dyDescent="0.2">
      <c r="A5712" s="1">
        <v>43503.452792094904</v>
      </c>
      <c r="B5712" s="2">
        <v>847.94</v>
      </c>
      <c r="C5712">
        <f t="shared" si="89"/>
        <v>0</v>
      </c>
    </row>
    <row r="5713" spans="1:3" x14ac:dyDescent="0.2">
      <c r="A5713" s="1">
        <v>43503.452780266205</v>
      </c>
      <c r="B5713" s="2">
        <v>847.94</v>
      </c>
      <c r="C5713">
        <f t="shared" si="89"/>
        <v>0</v>
      </c>
    </row>
    <row r="5714" spans="1:3" x14ac:dyDescent="0.2">
      <c r="A5714" s="1">
        <v>43503.452771226854</v>
      </c>
      <c r="B5714" s="2">
        <v>847.93</v>
      </c>
      <c r="C5714">
        <f t="shared" si="89"/>
        <v>-1.1793287261014448E-5</v>
      </c>
    </row>
    <row r="5715" spans="1:3" x14ac:dyDescent="0.2">
      <c r="A5715" s="1">
        <v>43503.45277084491</v>
      </c>
      <c r="B5715" s="2">
        <v>847.94</v>
      </c>
      <c r="C5715">
        <f t="shared" si="89"/>
        <v>1.1793426344279117E-5</v>
      </c>
    </row>
    <row r="5716" spans="1:3" x14ac:dyDescent="0.2">
      <c r="A5716" s="1">
        <v>43503.452759270833</v>
      </c>
      <c r="B5716" s="2">
        <v>847.93</v>
      </c>
      <c r="C5716">
        <f t="shared" si="89"/>
        <v>-1.1793287261014448E-5</v>
      </c>
    </row>
    <row r="5717" spans="1:3" x14ac:dyDescent="0.2">
      <c r="A5717" s="1">
        <v>43503.452735995372</v>
      </c>
      <c r="B5717" s="2">
        <v>847.92</v>
      </c>
      <c r="C5717">
        <f t="shared" si="89"/>
        <v>-1.1793426344145042E-5</v>
      </c>
    </row>
    <row r="5718" spans="1:3" x14ac:dyDescent="0.2">
      <c r="A5718" s="1">
        <v>43503.452735648149</v>
      </c>
      <c r="B5718" s="2">
        <v>847.94</v>
      </c>
      <c r="C5718">
        <f t="shared" si="89"/>
        <v>2.3587130861514644E-5</v>
      </c>
    </row>
    <row r="5719" spans="1:3" x14ac:dyDescent="0.2">
      <c r="A5719" s="1">
        <v>43503.452735636572</v>
      </c>
      <c r="B5719" s="2">
        <v>847.93</v>
      </c>
      <c r="C5719">
        <f t="shared" si="89"/>
        <v>-1.1793287261014448E-5</v>
      </c>
    </row>
    <row r="5720" spans="1:3" x14ac:dyDescent="0.2">
      <c r="A5720" s="1">
        <v>43503.452735590276</v>
      </c>
      <c r="B5720" s="2">
        <v>847.92</v>
      </c>
      <c r="C5720">
        <f t="shared" si="89"/>
        <v>-1.1793426344145042E-5</v>
      </c>
    </row>
    <row r="5721" spans="1:3" x14ac:dyDescent="0.2">
      <c r="A5721" s="1">
        <v>43503.452733055557</v>
      </c>
      <c r="B5721" s="2">
        <v>847.91</v>
      </c>
      <c r="C5721">
        <f t="shared" si="89"/>
        <v>-1.1793565430690285E-5</v>
      </c>
    </row>
    <row r="5722" spans="1:3" x14ac:dyDescent="0.2">
      <c r="A5722" s="1">
        <v>43503.452728518518</v>
      </c>
      <c r="B5722" s="2">
        <v>847.89</v>
      </c>
      <c r="C5722">
        <f t="shared" si="89"/>
        <v>-2.3587409041032433E-5</v>
      </c>
    </row>
    <row r="5723" spans="1:3" x14ac:dyDescent="0.2">
      <c r="A5723" s="1">
        <v>43503.452720312504</v>
      </c>
      <c r="B5723" s="2">
        <v>847.91</v>
      </c>
      <c r="C5723">
        <f t="shared" si="89"/>
        <v>2.3587965420021242E-5</v>
      </c>
    </row>
    <row r="5724" spans="1:3" x14ac:dyDescent="0.2">
      <c r="A5724" s="1">
        <v>43503.452720300927</v>
      </c>
      <c r="B5724" s="2">
        <v>847.88</v>
      </c>
      <c r="C5724">
        <f t="shared" si="89"/>
        <v>-3.5381113561548652E-5</v>
      </c>
    </row>
    <row r="5725" spans="1:3" x14ac:dyDescent="0.2">
      <c r="A5725" s="1">
        <v>43503.452720231478</v>
      </c>
      <c r="B5725" s="2">
        <v>847.87</v>
      </c>
      <c r="C5725">
        <f t="shared" si="89"/>
        <v>-1.1794121809679323E-5</v>
      </c>
    </row>
    <row r="5726" spans="1:3" x14ac:dyDescent="0.2">
      <c r="A5726" s="1">
        <v>43503.452705844909</v>
      </c>
      <c r="B5726" s="2">
        <v>847.86</v>
      </c>
      <c r="C5726">
        <f t="shared" si="89"/>
        <v>-1.1794260912629183E-5</v>
      </c>
    </row>
    <row r="5727" spans="1:3" x14ac:dyDescent="0.2">
      <c r="A5727" s="1">
        <v>43503.452701238428</v>
      </c>
      <c r="B5727" s="2">
        <v>847.85</v>
      </c>
      <c r="C5727">
        <f t="shared" si="89"/>
        <v>-1.1794400018860314E-5</v>
      </c>
    </row>
    <row r="5728" spans="1:3" x14ac:dyDescent="0.2">
      <c r="A5728" s="1">
        <v>43503.452697766203</v>
      </c>
      <c r="B5728" s="2">
        <v>847.84</v>
      </c>
      <c r="C5728">
        <f t="shared" si="89"/>
        <v>-1.1794539128372831E-5</v>
      </c>
    </row>
    <row r="5729" spans="1:3" x14ac:dyDescent="0.2">
      <c r="A5729" s="1">
        <v>43503.452684594908</v>
      </c>
      <c r="B5729" s="2">
        <v>847.85</v>
      </c>
      <c r="C5729">
        <f t="shared" si="89"/>
        <v>1.1794678241166854E-5</v>
      </c>
    </row>
    <row r="5730" spans="1:3" x14ac:dyDescent="0.2">
      <c r="A5730" s="1">
        <v>43503.452652557869</v>
      </c>
      <c r="B5730" s="2">
        <v>847.85</v>
      </c>
      <c r="C5730">
        <f t="shared" si="89"/>
        <v>0</v>
      </c>
    </row>
    <row r="5731" spans="1:3" x14ac:dyDescent="0.2">
      <c r="A5731" s="1">
        <v>43503.452628726853</v>
      </c>
      <c r="B5731" s="2">
        <v>847.85</v>
      </c>
      <c r="C5731">
        <f t="shared" si="89"/>
        <v>0</v>
      </c>
    </row>
    <row r="5732" spans="1:3" x14ac:dyDescent="0.2">
      <c r="A5732" s="1">
        <v>43503.452609375003</v>
      </c>
      <c r="B5732" s="2">
        <v>847.84</v>
      </c>
      <c r="C5732">
        <f t="shared" si="89"/>
        <v>-1.1794539128372831E-5</v>
      </c>
    </row>
    <row r="5733" spans="1:3" x14ac:dyDescent="0.2">
      <c r="A5733" s="1">
        <v>43503.4525984375</v>
      </c>
      <c r="B5733" s="2">
        <v>847.83</v>
      </c>
      <c r="C5733">
        <f t="shared" si="89"/>
        <v>-1.1794678241166854E-5</v>
      </c>
    </row>
    <row r="5734" spans="1:3" x14ac:dyDescent="0.2">
      <c r="A5734" s="1">
        <v>43503.452597627314</v>
      </c>
      <c r="B5734" s="2">
        <v>847.84</v>
      </c>
      <c r="C5734">
        <f t="shared" si="89"/>
        <v>1.1794817357242496E-5</v>
      </c>
    </row>
    <row r="5735" spans="1:3" x14ac:dyDescent="0.2">
      <c r="A5735" s="1">
        <v>43503.452595046299</v>
      </c>
      <c r="B5735" s="2">
        <v>847.84</v>
      </c>
      <c r="C5735">
        <f t="shared" si="89"/>
        <v>0</v>
      </c>
    </row>
    <row r="5736" spans="1:3" x14ac:dyDescent="0.2">
      <c r="A5736" s="1">
        <v>43503.452581331017</v>
      </c>
      <c r="B5736" s="2">
        <v>847.8</v>
      </c>
      <c r="C5736">
        <f t="shared" si="89"/>
        <v>-4.7178712964801504E-5</v>
      </c>
    </row>
    <row r="5737" spans="1:3" x14ac:dyDescent="0.2">
      <c r="A5737" s="1">
        <v>43503.452580972225</v>
      </c>
      <c r="B5737" s="2">
        <v>847.81</v>
      </c>
      <c r="C5737">
        <f t="shared" si="89"/>
        <v>1.1795234725160303E-5</v>
      </c>
    </row>
    <row r="5738" spans="1:3" x14ac:dyDescent="0.2">
      <c r="A5738" s="1">
        <v>43503.452572997689</v>
      </c>
      <c r="B5738" s="2">
        <v>847.8</v>
      </c>
      <c r="C5738">
        <f t="shared" si="89"/>
        <v>-1.1795095599239104E-5</v>
      </c>
    </row>
    <row r="5739" spans="1:3" x14ac:dyDescent="0.2">
      <c r="A5739" s="1">
        <v>43503.452561261576</v>
      </c>
      <c r="B5739" s="2">
        <v>847.81</v>
      </c>
      <c r="C5739">
        <f t="shared" si="89"/>
        <v>1.1795234725160303E-5</v>
      </c>
    </row>
    <row r="5740" spans="1:3" x14ac:dyDescent="0.2">
      <c r="A5740" s="1">
        <v>43503.452558506942</v>
      </c>
      <c r="B5740" s="2">
        <v>847.81</v>
      </c>
      <c r="C5740">
        <f t="shared" si="89"/>
        <v>0</v>
      </c>
    </row>
    <row r="5741" spans="1:3" x14ac:dyDescent="0.2">
      <c r="A5741" s="1">
        <v>43503.452552002316</v>
      </c>
      <c r="B5741" s="2">
        <v>847.85</v>
      </c>
      <c r="C5741">
        <f t="shared" si="89"/>
        <v>4.7180382397090513E-5</v>
      </c>
    </row>
    <row r="5742" spans="1:3" x14ac:dyDescent="0.2">
      <c r="A5742" s="1">
        <v>43503.452537939818</v>
      </c>
      <c r="B5742" s="2">
        <v>847.85</v>
      </c>
      <c r="C5742">
        <f t="shared" si="89"/>
        <v>0</v>
      </c>
    </row>
    <row r="5743" spans="1:3" x14ac:dyDescent="0.2">
      <c r="A5743" s="1">
        <v>43503.452528738424</v>
      </c>
      <c r="B5743" s="2">
        <v>847.86</v>
      </c>
      <c r="C5743">
        <f t="shared" si="89"/>
        <v>1.1794539128372831E-5</v>
      </c>
    </row>
    <row r="5744" spans="1:3" x14ac:dyDescent="0.2">
      <c r="A5744" s="1">
        <v>43503.452522939813</v>
      </c>
      <c r="B5744" s="2">
        <v>847.87</v>
      </c>
      <c r="C5744">
        <f t="shared" si="89"/>
        <v>1.1794400018860314E-5</v>
      </c>
    </row>
    <row r="5745" spans="1:3" x14ac:dyDescent="0.2">
      <c r="A5745" s="1">
        <v>43503.452515671299</v>
      </c>
      <c r="B5745" s="2">
        <v>847.87</v>
      </c>
      <c r="C5745">
        <f t="shared" si="89"/>
        <v>0</v>
      </c>
    </row>
    <row r="5746" spans="1:3" x14ac:dyDescent="0.2">
      <c r="A5746" s="1">
        <v>43503.452515509256</v>
      </c>
      <c r="B5746" s="2">
        <v>847.88</v>
      </c>
      <c r="C5746">
        <f t="shared" si="89"/>
        <v>1.1794260912629183E-5</v>
      </c>
    </row>
    <row r="5747" spans="1:3" x14ac:dyDescent="0.2">
      <c r="A5747" s="1">
        <v>43503.452513171294</v>
      </c>
      <c r="B5747" s="2">
        <v>847.87</v>
      </c>
      <c r="C5747">
        <f t="shared" si="89"/>
        <v>-1.1794121809679323E-5</v>
      </c>
    </row>
    <row r="5748" spans="1:3" x14ac:dyDescent="0.2">
      <c r="A5748" s="1">
        <v>43503.45251314815</v>
      </c>
      <c r="B5748" s="2">
        <v>847.88</v>
      </c>
      <c r="C5748">
        <f t="shared" si="89"/>
        <v>1.1794260912629183E-5</v>
      </c>
    </row>
    <row r="5749" spans="1:3" x14ac:dyDescent="0.2">
      <c r="A5749" s="1">
        <v>43503.452501747684</v>
      </c>
      <c r="B5749" s="2">
        <v>847.89</v>
      </c>
      <c r="C5749">
        <f t="shared" si="89"/>
        <v>1.1794121809679323E-5</v>
      </c>
    </row>
    <row r="5750" spans="1:3" x14ac:dyDescent="0.2">
      <c r="A5750" s="1">
        <v>43503.452480069442</v>
      </c>
      <c r="B5750" s="2">
        <v>847.86</v>
      </c>
      <c r="C5750">
        <f t="shared" si="89"/>
        <v>-3.5381948130031862E-5</v>
      </c>
    </row>
    <row r="5751" spans="1:3" x14ac:dyDescent="0.2">
      <c r="A5751" s="1">
        <v>43503.452443680559</v>
      </c>
      <c r="B5751" s="2">
        <v>847.85</v>
      </c>
      <c r="C5751">
        <f t="shared" si="89"/>
        <v>-1.1794400018860314E-5</v>
      </c>
    </row>
    <row r="5752" spans="1:3" x14ac:dyDescent="0.2">
      <c r="A5752" s="1">
        <v>43503.452405706019</v>
      </c>
      <c r="B5752" s="2">
        <v>847.85</v>
      </c>
      <c r="C5752">
        <f t="shared" si="89"/>
        <v>0</v>
      </c>
    </row>
    <row r="5753" spans="1:3" x14ac:dyDescent="0.2">
      <c r="A5753" s="1">
        <v>43503.452372812499</v>
      </c>
      <c r="B5753" s="2">
        <v>847.85</v>
      </c>
      <c r="C5753">
        <f t="shared" si="89"/>
        <v>0</v>
      </c>
    </row>
    <row r="5754" spans="1:3" x14ac:dyDescent="0.2">
      <c r="A5754" s="1">
        <v>43503.452366134261</v>
      </c>
      <c r="B5754" s="2">
        <v>847.88</v>
      </c>
      <c r="C5754">
        <f t="shared" si="89"/>
        <v>3.5383617385118496E-5</v>
      </c>
    </row>
    <row r="5755" spans="1:3" x14ac:dyDescent="0.2">
      <c r="A5755" s="1">
        <v>43503.452330115739</v>
      </c>
      <c r="B5755" s="2">
        <v>847.87</v>
      </c>
      <c r="C5755">
        <f t="shared" si="89"/>
        <v>-1.1794121809679323E-5</v>
      </c>
    </row>
    <row r="5756" spans="1:3" x14ac:dyDescent="0.2">
      <c r="A5756" s="1">
        <v>43503.45232921296</v>
      </c>
      <c r="B5756" s="2">
        <v>847.84</v>
      </c>
      <c r="C5756">
        <f t="shared" si="89"/>
        <v>-3.5382782737887548E-5</v>
      </c>
    </row>
    <row r="5757" spans="1:3" x14ac:dyDescent="0.2">
      <c r="A5757" s="1">
        <v>43503.452321805555</v>
      </c>
      <c r="B5757" s="2">
        <v>847.87</v>
      </c>
      <c r="C5757">
        <f t="shared" si="89"/>
        <v>3.5384034723500556E-5</v>
      </c>
    </row>
    <row r="5758" spans="1:3" x14ac:dyDescent="0.2">
      <c r="A5758" s="1">
        <v>43503.452318171294</v>
      </c>
      <c r="B5758" s="2">
        <v>847.88</v>
      </c>
      <c r="C5758">
        <f t="shared" si="89"/>
        <v>1.1794260912629183E-5</v>
      </c>
    </row>
    <row r="5759" spans="1:3" x14ac:dyDescent="0.2">
      <c r="A5759" s="1">
        <v>43503.452301203703</v>
      </c>
      <c r="B5759" s="2">
        <v>847.87</v>
      </c>
      <c r="C5759">
        <f t="shared" si="89"/>
        <v>-1.1794121809679323E-5</v>
      </c>
    </row>
    <row r="5760" spans="1:3" x14ac:dyDescent="0.2">
      <c r="A5760" s="1">
        <v>43503.452297928241</v>
      </c>
      <c r="B5760" s="2">
        <v>847.86</v>
      </c>
      <c r="C5760">
        <f t="shared" si="89"/>
        <v>-1.1794260912629183E-5</v>
      </c>
    </row>
    <row r="5761" spans="1:3" x14ac:dyDescent="0.2">
      <c r="A5761" s="1">
        <v>43503.452283275466</v>
      </c>
      <c r="B5761" s="2">
        <v>847.85</v>
      </c>
      <c r="C5761">
        <f t="shared" si="89"/>
        <v>-1.1794400018860314E-5</v>
      </c>
    </row>
    <row r="5762" spans="1:3" x14ac:dyDescent="0.2">
      <c r="A5762" s="1">
        <v>43503.452275497686</v>
      </c>
      <c r="B5762" s="2">
        <v>847.87</v>
      </c>
      <c r="C5762">
        <f t="shared" si="89"/>
        <v>2.3589078256745662E-5</v>
      </c>
    </row>
    <row r="5763" spans="1:3" x14ac:dyDescent="0.2">
      <c r="A5763" s="1">
        <v>43503.452224166664</v>
      </c>
      <c r="B5763" s="2">
        <v>847.87</v>
      </c>
      <c r="C5763">
        <f t="shared" si="89"/>
        <v>0</v>
      </c>
    </row>
    <row r="5764" spans="1:3" x14ac:dyDescent="0.2">
      <c r="A5764" s="1">
        <v>43503.452218530096</v>
      </c>
      <c r="B5764" s="2">
        <v>847.88</v>
      </c>
      <c r="C5764">
        <f t="shared" si="89"/>
        <v>1.1794260912629183E-5</v>
      </c>
    </row>
    <row r="5765" spans="1:3" x14ac:dyDescent="0.2">
      <c r="A5765" s="1">
        <v>43503.452185115741</v>
      </c>
      <c r="B5765" s="2">
        <v>847.88</v>
      </c>
      <c r="C5765">
        <f t="shared" ref="C5765:C5828" si="90">(B5765-B5764)/B5764</f>
        <v>0</v>
      </c>
    </row>
    <row r="5766" spans="1:3" x14ac:dyDescent="0.2">
      <c r="A5766" s="1">
        <v>43503.452171874997</v>
      </c>
      <c r="B5766" s="2">
        <v>847.88</v>
      </c>
      <c r="C5766">
        <f t="shared" si="90"/>
        <v>0</v>
      </c>
    </row>
    <row r="5767" spans="1:3" x14ac:dyDescent="0.2">
      <c r="A5767" s="1">
        <v>43503.452169155091</v>
      </c>
      <c r="B5767" s="2">
        <v>847.87</v>
      </c>
      <c r="C5767">
        <f t="shared" si="90"/>
        <v>-1.1794121809679323E-5</v>
      </c>
    </row>
    <row r="5768" spans="1:3" x14ac:dyDescent="0.2">
      <c r="A5768" s="1">
        <v>43503.452141898146</v>
      </c>
      <c r="B5768" s="2">
        <v>847.87</v>
      </c>
      <c r="C5768">
        <f t="shared" si="90"/>
        <v>0</v>
      </c>
    </row>
    <row r="5769" spans="1:3" x14ac:dyDescent="0.2">
      <c r="A5769" s="1">
        <v>43503.45212991898</v>
      </c>
      <c r="B5769" s="2">
        <v>847.87</v>
      </c>
      <c r="C5769">
        <f t="shared" si="90"/>
        <v>0</v>
      </c>
    </row>
    <row r="5770" spans="1:3" x14ac:dyDescent="0.2">
      <c r="A5770" s="1">
        <v>43503.452129398145</v>
      </c>
      <c r="B5770" s="2">
        <v>847.88</v>
      </c>
      <c r="C5770">
        <f t="shared" si="90"/>
        <v>1.1794260912629183E-5</v>
      </c>
    </row>
    <row r="5771" spans="1:3" x14ac:dyDescent="0.2">
      <c r="A5771" s="1">
        <v>43503.452119097223</v>
      </c>
      <c r="B5771" s="2">
        <v>847.87</v>
      </c>
      <c r="C5771">
        <f t="shared" si="90"/>
        <v>-1.1794121809679323E-5</v>
      </c>
    </row>
    <row r="5772" spans="1:3" x14ac:dyDescent="0.2">
      <c r="A5772" s="1">
        <v>43503.452106215278</v>
      </c>
      <c r="B5772" s="2">
        <v>847.86</v>
      </c>
      <c r="C5772">
        <f t="shared" si="90"/>
        <v>-1.1794260912629183E-5</v>
      </c>
    </row>
    <row r="5773" spans="1:3" x14ac:dyDescent="0.2">
      <c r="A5773" s="1">
        <v>43503.452095810186</v>
      </c>
      <c r="B5773" s="2">
        <v>847.87</v>
      </c>
      <c r="C5773">
        <f t="shared" si="90"/>
        <v>1.1794400018860314E-5</v>
      </c>
    </row>
    <row r="5774" spans="1:3" x14ac:dyDescent="0.2">
      <c r="A5774" s="1">
        <v>43503.45209471065</v>
      </c>
      <c r="B5774" s="2">
        <v>847.86</v>
      </c>
      <c r="C5774">
        <f t="shared" si="90"/>
        <v>-1.1794260912629183E-5</v>
      </c>
    </row>
    <row r="5775" spans="1:3" x14ac:dyDescent="0.2">
      <c r="A5775" s="1">
        <v>43503.452094652777</v>
      </c>
      <c r="B5775" s="2">
        <v>847.87</v>
      </c>
      <c r="C5775">
        <f t="shared" si="90"/>
        <v>1.1794400018860314E-5</v>
      </c>
    </row>
    <row r="5776" spans="1:3" x14ac:dyDescent="0.2">
      <c r="A5776" s="1">
        <v>43503.452093657404</v>
      </c>
      <c r="B5776" s="2">
        <v>847.85</v>
      </c>
      <c r="C5776">
        <f t="shared" si="90"/>
        <v>-2.3588521825258366E-5</v>
      </c>
    </row>
    <row r="5777" spans="1:3" x14ac:dyDescent="0.2">
      <c r="A5777" s="1">
        <v>43503.45207172454</v>
      </c>
      <c r="B5777" s="2">
        <v>847.84</v>
      </c>
      <c r="C5777">
        <f t="shared" si="90"/>
        <v>-1.1794539128372831E-5</v>
      </c>
    </row>
    <row r="5778" spans="1:3" x14ac:dyDescent="0.2">
      <c r="A5778" s="1">
        <v>43503.452071354164</v>
      </c>
      <c r="B5778" s="2">
        <v>847.85</v>
      </c>
      <c r="C5778">
        <f t="shared" si="90"/>
        <v>1.1794678241166854E-5</v>
      </c>
    </row>
    <row r="5779" spans="1:3" x14ac:dyDescent="0.2">
      <c r="A5779" s="1">
        <v>43503.452067199076</v>
      </c>
      <c r="B5779" s="2">
        <v>847.84</v>
      </c>
      <c r="C5779">
        <f t="shared" si="90"/>
        <v>-1.1794539128372831E-5</v>
      </c>
    </row>
    <row r="5780" spans="1:3" x14ac:dyDescent="0.2">
      <c r="A5780" s="1">
        <v>43503.452061122684</v>
      </c>
      <c r="B5780" s="2">
        <v>847.81</v>
      </c>
      <c r="C5780">
        <f t="shared" si="90"/>
        <v>-3.5384034723634652E-5</v>
      </c>
    </row>
    <row r="5781" spans="1:3" x14ac:dyDescent="0.2">
      <c r="A5781" s="1">
        <v>43503.452024155093</v>
      </c>
      <c r="B5781" s="2">
        <v>847.82</v>
      </c>
      <c r="C5781">
        <f t="shared" si="90"/>
        <v>1.17950955993732E-5</v>
      </c>
    </row>
    <row r="5782" spans="1:3" x14ac:dyDescent="0.2">
      <c r="A5782" s="1">
        <v>43503.452009143519</v>
      </c>
      <c r="B5782" s="2">
        <v>847.82</v>
      </c>
      <c r="C5782">
        <f t="shared" si="90"/>
        <v>0</v>
      </c>
    </row>
    <row r="5783" spans="1:3" x14ac:dyDescent="0.2">
      <c r="A5783" s="1">
        <v>43503.451992326387</v>
      </c>
      <c r="B5783" s="2">
        <v>847.82</v>
      </c>
      <c r="C5783">
        <f t="shared" si="90"/>
        <v>0</v>
      </c>
    </row>
    <row r="5784" spans="1:3" x14ac:dyDescent="0.2">
      <c r="A5784" s="1">
        <v>43503.45198085648</v>
      </c>
      <c r="B5784" s="2">
        <v>847.78</v>
      </c>
      <c r="C5784">
        <f t="shared" si="90"/>
        <v>-4.7179825906533583E-5</v>
      </c>
    </row>
    <row r="5785" spans="1:3" x14ac:dyDescent="0.2">
      <c r="A5785" s="1">
        <v>43503.451963576386</v>
      </c>
      <c r="B5785" s="2">
        <v>847.74</v>
      </c>
      <c r="C5785">
        <f t="shared" si="90"/>
        <v>-4.7182051947396285E-5</v>
      </c>
    </row>
    <row r="5786" spans="1:3" x14ac:dyDescent="0.2">
      <c r="A5786" s="1">
        <v>43503.451957581019</v>
      </c>
      <c r="B5786" s="2">
        <v>847.74</v>
      </c>
      <c r="C5786">
        <f t="shared" si="90"/>
        <v>0</v>
      </c>
    </row>
    <row r="5787" spans="1:3" x14ac:dyDescent="0.2">
      <c r="A5787" s="1">
        <v>43503.451957442128</v>
      </c>
      <c r="B5787" s="2">
        <v>847.73</v>
      </c>
      <c r="C5787">
        <f t="shared" si="90"/>
        <v>-1.1796069549615336E-5</v>
      </c>
    </row>
    <row r="5788" spans="1:3" x14ac:dyDescent="0.2">
      <c r="A5788" s="1">
        <v>43503.451957395831</v>
      </c>
      <c r="B5788" s="2">
        <v>847.73</v>
      </c>
      <c r="C5788">
        <f t="shared" si="90"/>
        <v>0</v>
      </c>
    </row>
    <row r="5789" spans="1:3" x14ac:dyDescent="0.2">
      <c r="A5789" s="1">
        <v>43503.451957048608</v>
      </c>
      <c r="B5789" s="2">
        <v>847.71</v>
      </c>
      <c r="C5789">
        <f t="shared" si="90"/>
        <v>-2.3592417397027132E-5</v>
      </c>
    </row>
    <row r="5790" spans="1:3" x14ac:dyDescent="0.2">
      <c r="A5790" s="1">
        <v>43503.451947824076</v>
      </c>
      <c r="B5790" s="2">
        <v>847.69</v>
      </c>
      <c r="C5790">
        <f t="shared" si="90"/>
        <v>-2.3592974012317666E-5</v>
      </c>
    </row>
    <row r="5791" spans="1:3" x14ac:dyDescent="0.2">
      <c r="A5791" s="1">
        <v>43503.451942777778</v>
      </c>
      <c r="B5791" s="2">
        <v>847.68</v>
      </c>
      <c r="C5791">
        <f t="shared" si="90"/>
        <v>-1.1796765327070735E-5</v>
      </c>
    </row>
    <row r="5792" spans="1:3" x14ac:dyDescent="0.2">
      <c r="A5792" s="1">
        <v>43503.451942418978</v>
      </c>
      <c r="B5792" s="2">
        <v>847.69</v>
      </c>
      <c r="C5792">
        <f t="shared" si="90"/>
        <v>1.1796904492384618E-5</v>
      </c>
    </row>
    <row r="5793" spans="1:3" x14ac:dyDescent="0.2">
      <c r="A5793" s="1">
        <v>43503.451942384258</v>
      </c>
      <c r="B5793" s="2">
        <v>847.7</v>
      </c>
      <c r="C5793">
        <f t="shared" si="90"/>
        <v>1.1796765326936621E-5</v>
      </c>
    </row>
    <row r="5794" spans="1:3" x14ac:dyDescent="0.2">
      <c r="A5794" s="1">
        <v>43503.451939849539</v>
      </c>
      <c r="B5794" s="2">
        <v>847.72</v>
      </c>
      <c r="C5794">
        <f t="shared" si="90"/>
        <v>2.3593252329812209E-5</v>
      </c>
    </row>
    <row r="5795" spans="1:3" x14ac:dyDescent="0.2">
      <c r="A5795" s="1">
        <v>43503.451935532408</v>
      </c>
      <c r="B5795" s="2">
        <v>847.71</v>
      </c>
      <c r="C5795">
        <f t="shared" si="90"/>
        <v>-1.1796347850694692E-5</v>
      </c>
    </row>
    <row r="5796" spans="1:3" x14ac:dyDescent="0.2">
      <c r="A5796" s="1">
        <v>43503.451930266201</v>
      </c>
      <c r="B5796" s="2">
        <v>847.72</v>
      </c>
      <c r="C5796">
        <f t="shared" si="90"/>
        <v>1.1796487006158833E-5</v>
      </c>
    </row>
    <row r="5797" spans="1:3" x14ac:dyDescent="0.2">
      <c r="A5797" s="1">
        <v>43503.451917685183</v>
      </c>
      <c r="B5797" s="2">
        <v>847.73</v>
      </c>
      <c r="C5797">
        <f t="shared" si="90"/>
        <v>1.1796347850694692E-5</v>
      </c>
    </row>
    <row r="5798" spans="1:3" x14ac:dyDescent="0.2">
      <c r="A5798" s="1">
        <v>43503.45190349537</v>
      </c>
      <c r="B5798" s="2">
        <v>847.69</v>
      </c>
      <c r="C5798">
        <f t="shared" si="90"/>
        <v>-4.7184834794054264E-5</v>
      </c>
    </row>
    <row r="5799" spans="1:3" x14ac:dyDescent="0.2">
      <c r="A5799" s="1">
        <v>43503.451888877316</v>
      </c>
      <c r="B5799" s="2">
        <v>847.69</v>
      </c>
      <c r="C5799">
        <f t="shared" si="90"/>
        <v>0</v>
      </c>
    </row>
    <row r="5800" spans="1:3" x14ac:dyDescent="0.2">
      <c r="A5800" s="1">
        <v>43503.451874236111</v>
      </c>
      <c r="B5800" s="2">
        <v>847.7</v>
      </c>
      <c r="C5800">
        <f t="shared" si="90"/>
        <v>1.1796765326936621E-5</v>
      </c>
    </row>
    <row r="5801" spans="1:3" x14ac:dyDescent="0.2">
      <c r="A5801" s="1">
        <v>43503.451874004626</v>
      </c>
      <c r="B5801" s="2">
        <v>847.71</v>
      </c>
      <c r="C5801">
        <f t="shared" si="90"/>
        <v>1.1796626164906104E-5</v>
      </c>
    </row>
    <row r="5802" spans="1:3" x14ac:dyDescent="0.2">
      <c r="A5802" s="1">
        <v>43503.45186533565</v>
      </c>
      <c r="B5802" s="2">
        <v>847.7</v>
      </c>
      <c r="C5802">
        <f t="shared" si="90"/>
        <v>-1.1796487006158833E-5</v>
      </c>
    </row>
    <row r="5803" spans="1:3" x14ac:dyDescent="0.2">
      <c r="A5803" s="1">
        <v>43503.451864259259</v>
      </c>
      <c r="B5803" s="2">
        <v>847.69</v>
      </c>
      <c r="C5803">
        <f t="shared" si="90"/>
        <v>-1.1796626164906104E-5</v>
      </c>
    </row>
    <row r="5804" spans="1:3" x14ac:dyDescent="0.2">
      <c r="A5804" s="1">
        <v>43503.451819236114</v>
      </c>
      <c r="B5804" s="2">
        <v>847.69</v>
      </c>
      <c r="C5804">
        <f t="shared" si="90"/>
        <v>0</v>
      </c>
    </row>
    <row r="5805" spans="1:3" x14ac:dyDescent="0.2">
      <c r="A5805" s="1">
        <v>43503.451818530091</v>
      </c>
      <c r="B5805" s="2">
        <v>847.7</v>
      </c>
      <c r="C5805">
        <f t="shared" si="90"/>
        <v>1.1796765326936621E-5</v>
      </c>
    </row>
    <row r="5806" spans="1:3" x14ac:dyDescent="0.2">
      <c r="A5806" s="1">
        <v>43503.451806238423</v>
      </c>
      <c r="B5806" s="2">
        <v>847.69</v>
      </c>
      <c r="C5806">
        <f t="shared" si="90"/>
        <v>-1.1796626164906104E-5</v>
      </c>
    </row>
    <row r="5807" spans="1:3" x14ac:dyDescent="0.2">
      <c r="A5807" s="1">
        <v>43503.451797719907</v>
      </c>
      <c r="B5807" s="2">
        <v>847.66</v>
      </c>
      <c r="C5807">
        <f t="shared" si="90"/>
        <v>-3.5390295980943976E-5</v>
      </c>
    </row>
    <row r="5808" spans="1:3" x14ac:dyDescent="0.2">
      <c r="A5808" s="1">
        <v>43503.451774224537</v>
      </c>
      <c r="B5808" s="2">
        <v>847.66</v>
      </c>
      <c r="C5808">
        <f t="shared" si="90"/>
        <v>0</v>
      </c>
    </row>
    <row r="5809" spans="1:3" x14ac:dyDescent="0.2">
      <c r="A5809" s="1">
        <v>43503.451763240744</v>
      </c>
      <c r="B5809" s="2">
        <v>847.65</v>
      </c>
      <c r="C5809">
        <f t="shared" si="90"/>
        <v>-1.1797182832728812E-5</v>
      </c>
    </row>
    <row r="5810" spans="1:3" x14ac:dyDescent="0.2">
      <c r="A5810" s="1">
        <v>43503.451762615739</v>
      </c>
      <c r="B5810" s="2">
        <v>847.63</v>
      </c>
      <c r="C5810">
        <f t="shared" si="90"/>
        <v>-2.3594644015786952E-5</v>
      </c>
    </row>
    <row r="5811" spans="1:3" x14ac:dyDescent="0.2">
      <c r="A5811" s="1">
        <v>43503.451762337965</v>
      </c>
      <c r="B5811" s="2">
        <v>847.62</v>
      </c>
      <c r="C5811">
        <f t="shared" si="90"/>
        <v>-1.1797600368074402E-5</v>
      </c>
    </row>
    <row r="5812" spans="1:3" x14ac:dyDescent="0.2">
      <c r="A5812" s="1">
        <v>43503.451749780092</v>
      </c>
      <c r="B5812" s="2">
        <v>847.62</v>
      </c>
      <c r="C5812">
        <f t="shared" si="90"/>
        <v>0</v>
      </c>
    </row>
    <row r="5813" spans="1:3" x14ac:dyDescent="0.2">
      <c r="A5813" s="1">
        <v>43503.451742395831</v>
      </c>
      <c r="B5813" s="2">
        <v>847.61</v>
      </c>
      <c r="C5813">
        <f t="shared" si="90"/>
        <v>-1.1797739553090895E-5</v>
      </c>
    </row>
    <row r="5814" spans="1:3" x14ac:dyDescent="0.2">
      <c r="A5814" s="1">
        <v>43503.451737511576</v>
      </c>
      <c r="B5814" s="2">
        <v>847.62</v>
      </c>
      <c r="C5814">
        <f t="shared" si="90"/>
        <v>1.1797878741391566E-5</v>
      </c>
    </row>
    <row r="5815" spans="1:3" x14ac:dyDescent="0.2">
      <c r="A5815" s="1">
        <v>43503.4517375</v>
      </c>
      <c r="B5815" s="2">
        <v>847.61</v>
      </c>
      <c r="C5815">
        <f t="shared" si="90"/>
        <v>-1.1797739553090895E-5</v>
      </c>
    </row>
    <row r="5816" spans="1:3" x14ac:dyDescent="0.2">
      <c r="A5816" s="1">
        <v>43503.451737476855</v>
      </c>
      <c r="B5816" s="2">
        <v>847.62</v>
      </c>
      <c r="C5816">
        <f t="shared" si="90"/>
        <v>1.1797878741391566E-5</v>
      </c>
    </row>
    <row r="5817" spans="1:3" x14ac:dyDescent="0.2">
      <c r="A5817" s="1">
        <v>43503.45171361111</v>
      </c>
      <c r="B5817" s="2">
        <v>847.61</v>
      </c>
      <c r="C5817">
        <f t="shared" si="90"/>
        <v>-1.1797739553090895E-5</v>
      </c>
    </row>
    <row r="5818" spans="1:3" x14ac:dyDescent="0.2">
      <c r="A5818" s="1">
        <v>43503.45170135417</v>
      </c>
      <c r="B5818" s="2">
        <v>847.61</v>
      </c>
      <c r="C5818">
        <f t="shared" si="90"/>
        <v>0</v>
      </c>
    </row>
    <row r="5819" spans="1:3" x14ac:dyDescent="0.2">
      <c r="A5819" s="1">
        <v>43503.451698668985</v>
      </c>
      <c r="B5819" s="2">
        <v>847.6</v>
      </c>
      <c r="C5819">
        <f t="shared" si="90"/>
        <v>-1.1797878741391566E-5</v>
      </c>
    </row>
    <row r="5820" spans="1:3" x14ac:dyDescent="0.2">
      <c r="A5820" s="1">
        <v>43503.451659560182</v>
      </c>
      <c r="B5820" s="2">
        <v>847.6</v>
      </c>
      <c r="C5820">
        <f t="shared" si="90"/>
        <v>0</v>
      </c>
    </row>
    <row r="5821" spans="1:3" x14ac:dyDescent="0.2">
      <c r="A5821" s="1">
        <v>43503.451648912036</v>
      </c>
      <c r="B5821" s="2">
        <v>847.57</v>
      </c>
      <c r="C5821">
        <f t="shared" si="90"/>
        <v>-3.5394053798929586E-5</v>
      </c>
    </row>
    <row r="5822" spans="1:3" x14ac:dyDescent="0.2">
      <c r="A5822" s="1">
        <v>43503.451648518516</v>
      </c>
      <c r="B5822" s="2">
        <v>847.58</v>
      </c>
      <c r="C5822">
        <f t="shared" si="90"/>
        <v>1.1798435527438329E-5</v>
      </c>
    </row>
    <row r="5823" spans="1:3" x14ac:dyDescent="0.2">
      <c r="A5823" s="1">
        <v>43503.45164728009</v>
      </c>
      <c r="B5823" s="2">
        <v>847.57</v>
      </c>
      <c r="C5823">
        <f t="shared" si="90"/>
        <v>-1.1798296325999792E-5</v>
      </c>
    </row>
    <row r="5824" spans="1:3" x14ac:dyDescent="0.2">
      <c r="A5824" s="1">
        <v>43503.451617974541</v>
      </c>
      <c r="B5824" s="2">
        <v>847.58</v>
      </c>
      <c r="C5824">
        <f t="shared" si="90"/>
        <v>1.1798435527438329E-5</v>
      </c>
    </row>
    <row r="5825" spans="1:3" x14ac:dyDescent="0.2">
      <c r="A5825" s="1">
        <v>43503.451584675924</v>
      </c>
      <c r="B5825" s="2">
        <v>847.58</v>
      </c>
      <c r="C5825">
        <f t="shared" si="90"/>
        <v>0</v>
      </c>
    </row>
    <row r="5826" spans="1:3" x14ac:dyDescent="0.2">
      <c r="A5826" s="1">
        <v>43503.451584664355</v>
      </c>
      <c r="B5826" s="2">
        <v>847.59</v>
      </c>
      <c r="C5826">
        <f t="shared" si="90"/>
        <v>1.1798296325999792E-5</v>
      </c>
    </row>
    <row r="5827" spans="1:3" x14ac:dyDescent="0.2">
      <c r="A5827" s="1">
        <v>43503.451528993057</v>
      </c>
      <c r="B5827" s="2">
        <v>847.59</v>
      </c>
      <c r="C5827">
        <f t="shared" si="90"/>
        <v>0</v>
      </c>
    </row>
    <row r="5828" spans="1:3" x14ac:dyDescent="0.2">
      <c r="A5828" s="1">
        <v>43503.451511053237</v>
      </c>
      <c r="B5828" s="2">
        <v>847.58</v>
      </c>
      <c r="C5828">
        <f t="shared" si="90"/>
        <v>-1.1798157127845899E-5</v>
      </c>
    </row>
    <row r="5829" spans="1:3" x14ac:dyDescent="0.2">
      <c r="A5829" s="1">
        <v>43503.451496423608</v>
      </c>
      <c r="B5829" s="2">
        <v>847.58</v>
      </c>
      <c r="C5829">
        <f t="shared" ref="C5829:C5892" si="91">(B5829-B5828)/B5828</f>
        <v>0</v>
      </c>
    </row>
    <row r="5830" spans="1:3" x14ac:dyDescent="0.2">
      <c r="A5830" s="1">
        <v>43503.451487048609</v>
      </c>
      <c r="B5830" s="2">
        <v>847.57</v>
      </c>
      <c r="C5830">
        <f t="shared" si="91"/>
        <v>-1.1798296325999792E-5</v>
      </c>
    </row>
    <row r="5831" spans="1:3" x14ac:dyDescent="0.2">
      <c r="A5831" s="1">
        <v>43503.45148502315</v>
      </c>
      <c r="B5831" s="2">
        <v>847.56</v>
      </c>
      <c r="C5831">
        <f t="shared" si="91"/>
        <v>-1.1798435527572462E-5</v>
      </c>
    </row>
    <row r="5832" spans="1:3" x14ac:dyDescent="0.2">
      <c r="A5832" s="1">
        <v>43503.451483391204</v>
      </c>
      <c r="B5832" s="2">
        <v>847.57</v>
      </c>
      <c r="C5832">
        <f t="shared" si="91"/>
        <v>1.1798574732295758E-5</v>
      </c>
    </row>
    <row r="5833" spans="1:3" x14ac:dyDescent="0.2">
      <c r="A5833" s="1">
        <v>43503.451478148148</v>
      </c>
      <c r="B5833" s="2">
        <v>847.58</v>
      </c>
      <c r="C5833">
        <f t="shared" si="91"/>
        <v>1.1798435527438329E-5</v>
      </c>
    </row>
    <row r="5834" spans="1:3" x14ac:dyDescent="0.2">
      <c r="A5834" s="1">
        <v>43503.451472569446</v>
      </c>
      <c r="B5834" s="2">
        <v>847.59</v>
      </c>
      <c r="C5834">
        <f t="shared" si="91"/>
        <v>1.1798296325999792E-5</v>
      </c>
    </row>
    <row r="5835" spans="1:3" x14ac:dyDescent="0.2">
      <c r="A5835" s="1">
        <v>43503.451451747685</v>
      </c>
      <c r="B5835" s="2">
        <v>847.58</v>
      </c>
      <c r="C5835">
        <f t="shared" si="91"/>
        <v>-1.1798157127845899E-5</v>
      </c>
    </row>
    <row r="5836" spans="1:3" x14ac:dyDescent="0.2">
      <c r="A5836" s="1">
        <v>43503.451419722223</v>
      </c>
      <c r="B5836" s="2">
        <v>847.57</v>
      </c>
      <c r="C5836">
        <f t="shared" si="91"/>
        <v>-1.1798296325999792E-5</v>
      </c>
    </row>
    <row r="5837" spans="1:3" x14ac:dyDescent="0.2">
      <c r="A5837" s="1">
        <v>43503.451407615743</v>
      </c>
      <c r="B5837" s="2">
        <v>847.57</v>
      </c>
      <c r="C5837">
        <f t="shared" si="91"/>
        <v>0</v>
      </c>
    </row>
    <row r="5838" spans="1:3" x14ac:dyDescent="0.2">
      <c r="A5838" s="1">
        <v>43503.451401678241</v>
      </c>
      <c r="B5838" s="2">
        <v>847.56</v>
      </c>
      <c r="C5838">
        <f t="shared" si="91"/>
        <v>-1.1798435527572462E-5</v>
      </c>
    </row>
    <row r="5839" spans="1:3" x14ac:dyDescent="0.2">
      <c r="A5839" s="1">
        <v>43503.451391527778</v>
      </c>
      <c r="B5839" s="2">
        <v>847.55</v>
      </c>
      <c r="C5839">
        <f t="shared" si="91"/>
        <v>-1.1798574732161623E-5</v>
      </c>
    </row>
    <row r="5840" spans="1:3" x14ac:dyDescent="0.2">
      <c r="A5840" s="1">
        <v>43503.451386307868</v>
      </c>
      <c r="B5840" s="2">
        <v>847.53</v>
      </c>
      <c r="C5840">
        <f t="shared" si="91"/>
        <v>-2.359742788033958E-5</v>
      </c>
    </row>
    <row r="5841" spans="1:3" x14ac:dyDescent="0.2">
      <c r="A5841" s="1">
        <v>43503.451367858797</v>
      </c>
      <c r="B5841" s="2">
        <v>847.55</v>
      </c>
      <c r="C5841">
        <f t="shared" si="91"/>
        <v>2.3597984732082417E-5</v>
      </c>
    </row>
    <row r="5842" spans="1:3" x14ac:dyDescent="0.2">
      <c r="A5842" s="1">
        <v>43503.451355532408</v>
      </c>
      <c r="B5842" s="2">
        <v>847.55</v>
      </c>
      <c r="C5842">
        <f t="shared" si="91"/>
        <v>0</v>
      </c>
    </row>
    <row r="5843" spans="1:3" x14ac:dyDescent="0.2">
      <c r="A5843" s="1">
        <v>43503.451346111113</v>
      </c>
      <c r="B5843" s="2">
        <v>847.56</v>
      </c>
      <c r="C5843">
        <f t="shared" si="91"/>
        <v>1.179871394016979E-5</v>
      </c>
    </row>
    <row r="5844" spans="1:3" x14ac:dyDescent="0.2">
      <c r="A5844" s="1">
        <v>43503.451325902781</v>
      </c>
      <c r="B5844" s="2">
        <v>847.56</v>
      </c>
      <c r="C5844">
        <f t="shared" si="91"/>
        <v>0</v>
      </c>
    </row>
    <row r="5845" spans="1:3" x14ac:dyDescent="0.2">
      <c r="A5845" s="1">
        <v>43503.451303657406</v>
      </c>
      <c r="B5845" s="2">
        <v>847.55</v>
      </c>
      <c r="C5845">
        <f t="shared" si="91"/>
        <v>-1.1798574732161623E-5</v>
      </c>
    </row>
    <row r="5846" spans="1:3" x14ac:dyDescent="0.2">
      <c r="A5846" s="1">
        <v>43503.451291909725</v>
      </c>
      <c r="B5846" s="2">
        <v>847.59</v>
      </c>
      <c r="C5846">
        <f t="shared" si="91"/>
        <v>4.7194855760813295E-5</v>
      </c>
    </row>
    <row r="5847" spans="1:3" x14ac:dyDescent="0.2">
      <c r="A5847" s="1">
        <v>43503.451291874997</v>
      </c>
      <c r="B5847" s="2">
        <v>847.6</v>
      </c>
      <c r="C5847">
        <f t="shared" si="91"/>
        <v>1.1798157127845899E-5</v>
      </c>
    </row>
    <row r="5848" spans="1:3" x14ac:dyDescent="0.2">
      <c r="A5848" s="1">
        <v>43503.451282141206</v>
      </c>
      <c r="B5848" s="2">
        <v>847.61</v>
      </c>
      <c r="C5848">
        <f t="shared" si="91"/>
        <v>1.1798017932976528E-5</v>
      </c>
    </row>
    <row r="5849" spans="1:3" x14ac:dyDescent="0.2">
      <c r="A5849" s="1">
        <v>43503.451270185185</v>
      </c>
      <c r="B5849" s="2">
        <v>847.61</v>
      </c>
      <c r="C5849">
        <f t="shared" si="91"/>
        <v>0</v>
      </c>
    </row>
    <row r="5850" spans="1:3" x14ac:dyDescent="0.2">
      <c r="A5850" s="1">
        <v>43503.451266249998</v>
      </c>
      <c r="B5850" s="2">
        <v>847.62</v>
      </c>
      <c r="C5850">
        <f t="shared" si="91"/>
        <v>1.1797878741391566E-5</v>
      </c>
    </row>
    <row r="5851" spans="1:3" x14ac:dyDescent="0.2">
      <c r="A5851" s="1">
        <v>43503.451212662039</v>
      </c>
      <c r="B5851" s="2">
        <v>847.62</v>
      </c>
      <c r="C5851">
        <f t="shared" si="91"/>
        <v>0</v>
      </c>
    </row>
    <row r="5852" spans="1:3" x14ac:dyDescent="0.2">
      <c r="A5852" s="1">
        <v>43503.451177939816</v>
      </c>
      <c r="B5852" s="2">
        <v>847.62</v>
      </c>
      <c r="C5852">
        <f t="shared" si="91"/>
        <v>0</v>
      </c>
    </row>
    <row r="5853" spans="1:3" x14ac:dyDescent="0.2">
      <c r="A5853" s="1">
        <v>43503.451165347222</v>
      </c>
      <c r="B5853" s="2">
        <v>847.62</v>
      </c>
      <c r="C5853">
        <f t="shared" si="91"/>
        <v>0</v>
      </c>
    </row>
    <row r="5854" spans="1:3" x14ac:dyDescent="0.2">
      <c r="A5854" s="1">
        <v>43503.451161736113</v>
      </c>
      <c r="B5854" s="2">
        <v>847.64</v>
      </c>
      <c r="C5854">
        <f t="shared" si="91"/>
        <v>2.3595479106181791E-5</v>
      </c>
    </row>
    <row r="5855" spans="1:3" x14ac:dyDescent="0.2">
      <c r="A5855" s="1">
        <v>43503.451161331017</v>
      </c>
      <c r="B5855" s="2">
        <v>847.65</v>
      </c>
      <c r="C5855">
        <f t="shared" si="91"/>
        <v>1.1797461186341968E-5</v>
      </c>
    </row>
    <row r="5856" spans="1:3" x14ac:dyDescent="0.2">
      <c r="A5856" s="1">
        <v>43503.451132916663</v>
      </c>
      <c r="B5856" s="2">
        <v>847.66</v>
      </c>
      <c r="C5856">
        <f t="shared" si="91"/>
        <v>1.1797322007893476E-5</v>
      </c>
    </row>
    <row r="5857" spans="1:3" x14ac:dyDescent="0.2">
      <c r="A5857" s="1">
        <v>43503.451126215281</v>
      </c>
      <c r="B5857" s="2">
        <v>847.63</v>
      </c>
      <c r="C5857">
        <f t="shared" si="91"/>
        <v>-3.5391548498186439E-5</v>
      </c>
    </row>
    <row r="5858" spans="1:3" x14ac:dyDescent="0.2">
      <c r="A5858" s="1">
        <v>43503.451112835646</v>
      </c>
      <c r="B5858" s="2">
        <v>847.63</v>
      </c>
      <c r="C5858">
        <f t="shared" si="91"/>
        <v>0</v>
      </c>
    </row>
    <row r="5859" spans="1:3" x14ac:dyDescent="0.2">
      <c r="A5859" s="1">
        <v>43503.451107233799</v>
      </c>
      <c r="B5859" s="2">
        <v>847.62</v>
      </c>
      <c r="C5859">
        <f t="shared" si="91"/>
        <v>-1.1797600368074402E-5</v>
      </c>
    </row>
    <row r="5860" spans="1:3" x14ac:dyDescent="0.2">
      <c r="A5860" s="1">
        <v>43503.451102175924</v>
      </c>
      <c r="B5860" s="2">
        <v>847.62</v>
      </c>
      <c r="C5860">
        <f t="shared" si="91"/>
        <v>0</v>
      </c>
    </row>
    <row r="5861" spans="1:3" x14ac:dyDescent="0.2">
      <c r="A5861" s="1">
        <v>43503.451102164348</v>
      </c>
      <c r="B5861" s="2">
        <v>847.61</v>
      </c>
      <c r="C5861">
        <f t="shared" si="91"/>
        <v>-1.1797739553090895E-5</v>
      </c>
    </row>
    <row r="5862" spans="1:3" x14ac:dyDescent="0.2">
      <c r="A5862" s="1">
        <v>43503.451101678242</v>
      </c>
      <c r="B5862" s="2">
        <v>847.6</v>
      </c>
      <c r="C5862">
        <f t="shared" si="91"/>
        <v>-1.1797878741391566E-5</v>
      </c>
    </row>
    <row r="5863" spans="1:3" x14ac:dyDescent="0.2">
      <c r="A5863" s="1">
        <v>43503.451099293983</v>
      </c>
      <c r="B5863" s="2">
        <v>847.67</v>
      </c>
      <c r="C5863">
        <f t="shared" si="91"/>
        <v>8.2586125530835697E-5</v>
      </c>
    </row>
    <row r="5864" spans="1:3" x14ac:dyDescent="0.2">
      <c r="A5864" s="1">
        <v>43503.451067245369</v>
      </c>
      <c r="B5864" s="2">
        <v>847.67</v>
      </c>
      <c r="C5864">
        <f t="shared" si="91"/>
        <v>0</v>
      </c>
    </row>
    <row r="5865" spans="1:3" x14ac:dyDescent="0.2">
      <c r="A5865" s="1">
        <v>43503.45106003472</v>
      </c>
      <c r="B5865" s="2">
        <v>847.66</v>
      </c>
      <c r="C5865">
        <f t="shared" si="91"/>
        <v>-1.179704366084786E-5</v>
      </c>
    </row>
    <row r="5866" spans="1:3" x14ac:dyDescent="0.2">
      <c r="A5866" s="1">
        <v>43503.451058043982</v>
      </c>
      <c r="B5866" s="2">
        <v>847.68</v>
      </c>
      <c r="C5866">
        <f t="shared" si="91"/>
        <v>2.3594365665457625E-5</v>
      </c>
    </row>
    <row r="5867" spans="1:3" x14ac:dyDescent="0.2">
      <c r="A5867" s="1">
        <v>43503.451039074076</v>
      </c>
      <c r="B5867" s="2">
        <v>847.66</v>
      </c>
      <c r="C5867">
        <f t="shared" si="91"/>
        <v>-2.3593808984501004E-5</v>
      </c>
    </row>
    <row r="5868" spans="1:3" x14ac:dyDescent="0.2">
      <c r="A5868" s="1">
        <v>43503.451038692132</v>
      </c>
      <c r="B5868" s="2">
        <v>847.68</v>
      </c>
      <c r="C5868">
        <f t="shared" si="91"/>
        <v>2.3594365665457625E-5</v>
      </c>
    </row>
    <row r="5869" spans="1:3" x14ac:dyDescent="0.2">
      <c r="A5869" s="1">
        <v>43503.451029282405</v>
      </c>
      <c r="B5869" s="2">
        <v>847.69</v>
      </c>
      <c r="C5869">
        <f t="shared" si="91"/>
        <v>1.1796904492384618E-5</v>
      </c>
    </row>
    <row r="5870" spans="1:3" x14ac:dyDescent="0.2">
      <c r="A5870" s="1">
        <v>43503.451016435189</v>
      </c>
      <c r="B5870" s="2">
        <v>847.69</v>
      </c>
      <c r="C5870">
        <f t="shared" si="91"/>
        <v>0</v>
      </c>
    </row>
    <row r="5871" spans="1:3" x14ac:dyDescent="0.2">
      <c r="A5871" s="1">
        <v>43503.45100400463</v>
      </c>
      <c r="B5871" s="2">
        <v>847.69</v>
      </c>
      <c r="C5871">
        <f t="shared" si="91"/>
        <v>0</v>
      </c>
    </row>
    <row r="5872" spans="1:3" x14ac:dyDescent="0.2">
      <c r="A5872" s="1">
        <v>43503.450994560182</v>
      </c>
      <c r="B5872" s="2">
        <v>847.68</v>
      </c>
      <c r="C5872">
        <f t="shared" si="91"/>
        <v>-1.1796765327070735E-5</v>
      </c>
    </row>
    <row r="5873" spans="1:3" x14ac:dyDescent="0.2">
      <c r="A5873" s="1">
        <v>43503.450981192131</v>
      </c>
      <c r="B5873" s="2">
        <v>847.68</v>
      </c>
      <c r="C5873">
        <f t="shared" si="91"/>
        <v>0</v>
      </c>
    </row>
    <row r="5874" spans="1:3" x14ac:dyDescent="0.2">
      <c r="A5874" s="1">
        <v>43503.450961087961</v>
      </c>
      <c r="B5874" s="2">
        <v>847.68</v>
      </c>
      <c r="C5874">
        <f t="shared" si="91"/>
        <v>0</v>
      </c>
    </row>
    <row r="5875" spans="1:3" x14ac:dyDescent="0.2">
      <c r="A5875" s="1">
        <v>43503.450948472222</v>
      </c>
      <c r="B5875" s="2">
        <v>847.68</v>
      </c>
      <c r="C5875">
        <f t="shared" si="91"/>
        <v>0</v>
      </c>
    </row>
    <row r="5876" spans="1:3" x14ac:dyDescent="0.2">
      <c r="A5876" s="1">
        <v>43503.450946828707</v>
      </c>
      <c r="B5876" s="2">
        <v>847.63</v>
      </c>
      <c r="C5876">
        <f t="shared" si="91"/>
        <v>-5.8984522461252507E-5</v>
      </c>
    </row>
    <row r="5877" spans="1:3" x14ac:dyDescent="0.2">
      <c r="A5877" s="1">
        <v>43503.450942129632</v>
      </c>
      <c r="B5877" s="2">
        <v>847.62</v>
      </c>
      <c r="C5877">
        <f t="shared" si="91"/>
        <v>-1.1797600368074402E-5</v>
      </c>
    </row>
    <row r="5878" spans="1:3" x14ac:dyDescent="0.2">
      <c r="A5878" s="1">
        <v>43503.450941678238</v>
      </c>
      <c r="B5878" s="2">
        <v>847.63</v>
      </c>
      <c r="C5878">
        <f t="shared" si="91"/>
        <v>1.1797739553090895E-5</v>
      </c>
    </row>
    <row r="5879" spans="1:3" x14ac:dyDescent="0.2">
      <c r="A5879" s="1">
        <v>43503.450941041665</v>
      </c>
      <c r="B5879" s="2">
        <v>847.64</v>
      </c>
      <c r="C5879">
        <f t="shared" si="91"/>
        <v>1.1797600368074402E-5</v>
      </c>
    </row>
    <row r="5880" spans="1:3" x14ac:dyDescent="0.2">
      <c r="A5880" s="1">
        <v>43503.450906493053</v>
      </c>
      <c r="B5880" s="2">
        <v>847.61</v>
      </c>
      <c r="C5880">
        <f t="shared" si="91"/>
        <v>-3.5392383559025899E-5</v>
      </c>
    </row>
    <row r="5881" spans="1:3" x14ac:dyDescent="0.2">
      <c r="A5881" s="1">
        <v>43503.450901296295</v>
      </c>
      <c r="B5881" s="2">
        <v>847.6</v>
      </c>
      <c r="C5881">
        <f t="shared" si="91"/>
        <v>-1.1797878741391566E-5</v>
      </c>
    </row>
    <row r="5882" spans="1:3" x14ac:dyDescent="0.2">
      <c r="A5882" s="1">
        <v>43503.450891296299</v>
      </c>
      <c r="B5882" s="2">
        <v>847.61</v>
      </c>
      <c r="C5882">
        <f t="shared" si="91"/>
        <v>1.1798017932976528E-5</v>
      </c>
    </row>
    <row r="5883" spans="1:3" x14ac:dyDescent="0.2">
      <c r="A5883" s="1">
        <v>43503.450879733799</v>
      </c>
      <c r="B5883" s="2">
        <v>847.61</v>
      </c>
      <c r="C5883">
        <f t="shared" si="91"/>
        <v>0</v>
      </c>
    </row>
    <row r="5884" spans="1:3" x14ac:dyDescent="0.2">
      <c r="A5884" s="1">
        <v>43503.450875787035</v>
      </c>
      <c r="B5884" s="2">
        <v>847.62</v>
      </c>
      <c r="C5884">
        <f t="shared" si="91"/>
        <v>1.1797878741391566E-5</v>
      </c>
    </row>
    <row r="5885" spans="1:3" x14ac:dyDescent="0.2">
      <c r="A5885" s="1">
        <v>43503.450863449078</v>
      </c>
      <c r="B5885" s="2">
        <v>847.58</v>
      </c>
      <c r="C5885">
        <f t="shared" si="91"/>
        <v>-4.7190958212363582E-5</v>
      </c>
    </row>
    <row r="5886" spans="1:3" x14ac:dyDescent="0.2">
      <c r="A5886" s="1">
        <v>43503.450854803239</v>
      </c>
      <c r="B5886" s="2">
        <v>847.59</v>
      </c>
      <c r="C5886">
        <f t="shared" si="91"/>
        <v>1.1798296325999792E-5</v>
      </c>
    </row>
    <row r="5887" spans="1:3" x14ac:dyDescent="0.2">
      <c r="A5887" s="1">
        <v>43503.450845173611</v>
      </c>
      <c r="B5887" s="2">
        <v>847.62</v>
      </c>
      <c r="C5887">
        <f t="shared" si="91"/>
        <v>3.5394471383537693E-5</v>
      </c>
    </row>
    <row r="5888" spans="1:3" x14ac:dyDescent="0.2">
      <c r="A5888" s="1">
        <v>43503.450842314815</v>
      </c>
      <c r="B5888" s="2">
        <v>847.63</v>
      </c>
      <c r="C5888">
        <f t="shared" si="91"/>
        <v>1.1797739553090895E-5</v>
      </c>
    </row>
    <row r="5889" spans="1:3" x14ac:dyDescent="0.2">
      <c r="A5889" s="1">
        <v>43503.450834513889</v>
      </c>
      <c r="B5889" s="2">
        <v>847.61</v>
      </c>
      <c r="C5889">
        <f t="shared" si="91"/>
        <v>-2.3595200736148803E-5</v>
      </c>
    </row>
    <row r="5890" spans="1:3" x14ac:dyDescent="0.2">
      <c r="A5890" s="1">
        <v>43503.450808657406</v>
      </c>
      <c r="B5890" s="2">
        <v>847.61</v>
      </c>
      <c r="C5890">
        <f t="shared" si="91"/>
        <v>0</v>
      </c>
    </row>
    <row r="5891" spans="1:3" x14ac:dyDescent="0.2">
      <c r="A5891" s="1">
        <v>43503.450804201391</v>
      </c>
      <c r="B5891" s="2">
        <v>847.62</v>
      </c>
      <c r="C5891">
        <f t="shared" si="91"/>
        <v>1.1797878741391566E-5</v>
      </c>
    </row>
    <row r="5892" spans="1:3" x14ac:dyDescent="0.2">
      <c r="A5892" s="1">
        <v>43503.450803807871</v>
      </c>
      <c r="B5892" s="2">
        <v>847.64</v>
      </c>
      <c r="C5892">
        <f t="shared" si="91"/>
        <v>2.3595479106181791E-5</v>
      </c>
    </row>
    <row r="5893" spans="1:3" x14ac:dyDescent="0.2">
      <c r="A5893" s="1">
        <v>43503.45079077546</v>
      </c>
      <c r="B5893" s="2">
        <v>847.62</v>
      </c>
      <c r="C5893">
        <f t="shared" ref="C5893:C5956" si="92">(B5893-B5892)/B5892</f>
        <v>-2.3594922372683936E-5</v>
      </c>
    </row>
    <row r="5894" spans="1:3" x14ac:dyDescent="0.2">
      <c r="A5894" s="1">
        <v>43503.450769224539</v>
      </c>
      <c r="B5894" s="2">
        <v>847.62</v>
      </c>
      <c r="C5894">
        <f t="shared" si="92"/>
        <v>0</v>
      </c>
    </row>
    <row r="5895" spans="1:3" x14ac:dyDescent="0.2">
      <c r="A5895" s="1">
        <v>43503.450749583331</v>
      </c>
      <c r="B5895" s="2">
        <v>847.62</v>
      </c>
      <c r="C5895">
        <f t="shared" si="92"/>
        <v>0</v>
      </c>
    </row>
    <row r="5896" spans="1:3" x14ac:dyDescent="0.2">
      <c r="A5896" s="1">
        <v>43503.450737638886</v>
      </c>
      <c r="B5896" s="2">
        <v>847.62</v>
      </c>
      <c r="C5896">
        <f t="shared" si="92"/>
        <v>0</v>
      </c>
    </row>
    <row r="5897" spans="1:3" x14ac:dyDescent="0.2">
      <c r="A5897" s="1">
        <v>43503.450737627318</v>
      </c>
      <c r="B5897" s="2">
        <v>847.64</v>
      </c>
      <c r="C5897">
        <f t="shared" si="92"/>
        <v>2.3595479106181791E-5</v>
      </c>
    </row>
    <row r="5898" spans="1:3" x14ac:dyDescent="0.2">
      <c r="A5898" s="1">
        <v>43503.450707037038</v>
      </c>
      <c r="B5898" s="2">
        <v>847.65</v>
      </c>
      <c r="C5898">
        <f t="shared" si="92"/>
        <v>1.1797461186341968E-5</v>
      </c>
    </row>
    <row r="5899" spans="1:3" x14ac:dyDescent="0.2">
      <c r="A5899" s="1">
        <v>43503.450695312502</v>
      </c>
      <c r="B5899" s="2">
        <v>847.65</v>
      </c>
      <c r="C5899">
        <f t="shared" si="92"/>
        <v>0</v>
      </c>
    </row>
    <row r="5900" spans="1:3" x14ac:dyDescent="0.2">
      <c r="A5900" s="1">
        <v>43503.450694178238</v>
      </c>
      <c r="B5900" s="2">
        <v>847.66</v>
      </c>
      <c r="C5900">
        <f t="shared" si="92"/>
        <v>1.1797322007893476E-5</v>
      </c>
    </row>
    <row r="5901" spans="1:3" x14ac:dyDescent="0.2">
      <c r="A5901" s="1">
        <v>43503.450626909726</v>
      </c>
      <c r="B5901" s="2">
        <v>847.66</v>
      </c>
      <c r="C5901">
        <f t="shared" si="92"/>
        <v>0</v>
      </c>
    </row>
    <row r="5902" spans="1:3" x14ac:dyDescent="0.2">
      <c r="A5902" s="1">
        <v>43503.450623900462</v>
      </c>
      <c r="B5902" s="2">
        <v>847.68</v>
      </c>
      <c r="C5902">
        <f t="shared" si="92"/>
        <v>2.3594365665457625E-5</v>
      </c>
    </row>
    <row r="5903" spans="1:3" x14ac:dyDescent="0.2">
      <c r="A5903" s="1">
        <v>43503.450623854165</v>
      </c>
      <c r="B5903" s="2">
        <v>847.67</v>
      </c>
      <c r="C5903">
        <f t="shared" si="92"/>
        <v>-1.1796904492250502E-5</v>
      </c>
    </row>
    <row r="5904" spans="1:3" x14ac:dyDescent="0.2">
      <c r="A5904" s="1">
        <v>43503.450619849536</v>
      </c>
      <c r="B5904" s="2">
        <v>847.66</v>
      </c>
      <c r="C5904">
        <f t="shared" si="92"/>
        <v>-1.179704366084786E-5</v>
      </c>
    </row>
    <row r="5905" spans="1:3" x14ac:dyDescent="0.2">
      <c r="A5905" s="1">
        <v>43503.450599976852</v>
      </c>
      <c r="B5905" s="2">
        <v>847.66</v>
      </c>
      <c r="C5905">
        <f t="shared" si="92"/>
        <v>0</v>
      </c>
    </row>
    <row r="5906" spans="1:3" x14ac:dyDescent="0.2">
      <c r="A5906" s="1">
        <v>43503.450588032407</v>
      </c>
      <c r="B5906" s="2">
        <v>847.66</v>
      </c>
      <c r="C5906">
        <f t="shared" si="92"/>
        <v>0</v>
      </c>
    </row>
    <row r="5907" spans="1:3" x14ac:dyDescent="0.2">
      <c r="A5907" s="1">
        <v>43503.450577557873</v>
      </c>
      <c r="B5907" s="2">
        <v>847.65</v>
      </c>
      <c r="C5907">
        <f t="shared" si="92"/>
        <v>-1.1797182832728812E-5</v>
      </c>
    </row>
    <row r="5908" spans="1:3" x14ac:dyDescent="0.2">
      <c r="A5908" s="1">
        <v>43503.450565266205</v>
      </c>
      <c r="B5908" s="2">
        <v>847.65</v>
      </c>
      <c r="C5908">
        <f t="shared" si="92"/>
        <v>0</v>
      </c>
    </row>
    <row r="5909" spans="1:3" x14ac:dyDescent="0.2">
      <c r="A5909" s="1">
        <v>43503.450549224537</v>
      </c>
      <c r="B5909" s="2">
        <v>847.67</v>
      </c>
      <c r="C5909">
        <f t="shared" si="92"/>
        <v>2.3594644015786952E-5</v>
      </c>
    </row>
    <row r="5910" spans="1:3" x14ac:dyDescent="0.2">
      <c r="A5910" s="1">
        <v>43503.450512974538</v>
      </c>
      <c r="B5910" s="2">
        <v>847.67</v>
      </c>
      <c r="C5910">
        <f t="shared" si="92"/>
        <v>0</v>
      </c>
    </row>
    <row r="5911" spans="1:3" x14ac:dyDescent="0.2">
      <c r="A5911" s="1">
        <v>43503.450503761575</v>
      </c>
      <c r="B5911" s="2">
        <v>847.69</v>
      </c>
      <c r="C5911">
        <f t="shared" si="92"/>
        <v>2.3594087321829836E-5</v>
      </c>
    </row>
    <row r="5912" spans="1:3" x14ac:dyDescent="0.2">
      <c r="A5912" s="1">
        <v>43503.450477881946</v>
      </c>
      <c r="B5912" s="2">
        <v>847.68</v>
      </c>
      <c r="C5912">
        <f t="shared" si="92"/>
        <v>-1.1796765327070735E-5</v>
      </c>
    </row>
    <row r="5913" spans="1:3" x14ac:dyDescent="0.2">
      <c r="A5913" s="1">
        <v>43503.450449884258</v>
      </c>
      <c r="B5913" s="2">
        <v>847.68</v>
      </c>
      <c r="C5913">
        <f t="shared" si="92"/>
        <v>0</v>
      </c>
    </row>
    <row r="5914" spans="1:3" x14ac:dyDescent="0.2">
      <c r="A5914" s="1">
        <v>43503.450441180554</v>
      </c>
      <c r="B5914" s="2">
        <v>847.65</v>
      </c>
      <c r="C5914">
        <f t="shared" si="92"/>
        <v>-3.5390713476751507E-5</v>
      </c>
    </row>
    <row r="5915" spans="1:3" x14ac:dyDescent="0.2">
      <c r="A5915" s="1">
        <v>43503.450431770834</v>
      </c>
      <c r="B5915" s="2">
        <v>847.64</v>
      </c>
      <c r="C5915">
        <f t="shared" si="92"/>
        <v>-1.1797322007893476E-5</v>
      </c>
    </row>
    <row r="5916" spans="1:3" x14ac:dyDescent="0.2">
      <c r="A5916" s="1">
        <v>43503.450419837965</v>
      </c>
      <c r="B5916" s="2">
        <v>847.64</v>
      </c>
      <c r="C5916">
        <f t="shared" si="92"/>
        <v>0</v>
      </c>
    </row>
    <row r="5917" spans="1:3" x14ac:dyDescent="0.2">
      <c r="A5917" s="1">
        <v>43503.45041391204</v>
      </c>
      <c r="B5917" s="2">
        <v>847.61</v>
      </c>
      <c r="C5917">
        <f t="shared" si="92"/>
        <v>-3.5392383559025899E-5</v>
      </c>
    </row>
    <row r="5918" spans="1:3" x14ac:dyDescent="0.2">
      <c r="A5918" s="1">
        <v>43503.450408472221</v>
      </c>
      <c r="B5918" s="2">
        <v>847.6</v>
      </c>
      <c r="C5918">
        <f t="shared" si="92"/>
        <v>-1.1797878741391566E-5</v>
      </c>
    </row>
    <row r="5919" spans="1:3" x14ac:dyDescent="0.2">
      <c r="A5919" s="1">
        <v>43503.450395798609</v>
      </c>
      <c r="B5919" s="2">
        <v>847.6</v>
      </c>
      <c r="C5919">
        <f t="shared" si="92"/>
        <v>0</v>
      </c>
    </row>
    <row r="5920" spans="1:3" x14ac:dyDescent="0.2">
      <c r="A5920" s="1">
        <v>43503.450395659725</v>
      </c>
      <c r="B5920" s="2">
        <v>847.59</v>
      </c>
      <c r="C5920">
        <f t="shared" si="92"/>
        <v>-1.1798017932976528E-5</v>
      </c>
    </row>
    <row r="5921" spans="1:3" x14ac:dyDescent="0.2">
      <c r="A5921" s="1">
        <v>43503.450380451388</v>
      </c>
      <c r="B5921" s="2">
        <v>847.57</v>
      </c>
      <c r="C5921">
        <f t="shared" si="92"/>
        <v>-2.3596314255691798E-5</v>
      </c>
    </row>
    <row r="5922" spans="1:3" x14ac:dyDescent="0.2">
      <c r="A5922" s="1">
        <v>43503.450359432871</v>
      </c>
      <c r="B5922" s="2">
        <v>847.59</v>
      </c>
      <c r="C5922">
        <f t="shared" si="92"/>
        <v>2.3596871054876658E-5</v>
      </c>
    </row>
    <row r="5923" spans="1:3" x14ac:dyDescent="0.2">
      <c r="A5923" s="1">
        <v>43503.450333796296</v>
      </c>
      <c r="B5923" s="2">
        <v>847.59</v>
      </c>
      <c r="C5923">
        <f t="shared" si="92"/>
        <v>0</v>
      </c>
    </row>
    <row r="5924" spans="1:3" x14ac:dyDescent="0.2">
      <c r="A5924" s="1">
        <v>43503.450333402776</v>
      </c>
      <c r="B5924" s="2">
        <v>847.58</v>
      </c>
      <c r="C5924">
        <f t="shared" si="92"/>
        <v>-1.1798157127845899E-5</v>
      </c>
    </row>
    <row r="5925" spans="1:3" x14ac:dyDescent="0.2">
      <c r="A5925" s="1">
        <v>43503.450322534722</v>
      </c>
      <c r="B5925" s="2">
        <v>847.55</v>
      </c>
      <c r="C5925">
        <f t="shared" si="92"/>
        <v>-3.5394888978133511E-5</v>
      </c>
    </row>
    <row r="5926" spans="1:3" x14ac:dyDescent="0.2">
      <c r="A5926" s="1">
        <v>43503.450300150464</v>
      </c>
      <c r="B5926" s="2">
        <v>847.55</v>
      </c>
      <c r="C5926">
        <f t="shared" si="92"/>
        <v>0</v>
      </c>
    </row>
    <row r="5927" spans="1:3" x14ac:dyDescent="0.2">
      <c r="A5927" s="1">
        <v>43503.450281122685</v>
      </c>
      <c r="B5927" s="2">
        <v>847.54</v>
      </c>
      <c r="C5927">
        <f t="shared" si="92"/>
        <v>-1.179871394016979E-5</v>
      </c>
    </row>
    <row r="5928" spans="1:3" x14ac:dyDescent="0.2">
      <c r="A5928" s="1">
        <v>43503.450280069446</v>
      </c>
      <c r="B5928" s="2">
        <v>847.55</v>
      </c>
      <c r="C5928">
        <f t="shared" si="92"/>
        <v>1.1798853151462947E-5</v>
      </c>
    </row>
    <row r="5929" spans="1:3" x14ac:dyDescent="0.2">
      <c r="A5929" s="1">
        <v>43503.450265057872</v>
      </c>
      <c r="B5929" s="2">
        <v>847.56</v>
      </c>
      <c r="C5929">
        <f t="shared" si="92"/>
        <v>1.179871394016979E-5</v>
      </c>
    </row>
    <row r="5930" spans="1:3" x14ac:dyDescent="0.2">
      <c r="A5930" s="1">
        <v>43503.450240092592</v>
      </c>
      <c r="B5930" s="2">
        <v>847.56</v>
      </c>
      <c r="C5930">
        <f t="shared" si="92"/>
        <v>0</v>
      </c>
    </row>
    <row r="5931" spans="1:3" x14ac:dyDescent="0.2">
      <c r="A5931" s="1">
        <v>43503.450234143522</v>
      </c>
      <c r="B5931" s="2">
        <v>847.54</v>
      </c>
      <c r="C5931">
        <f t="shared" si="92"/>
        <v>-2.3597149464323247E-5</v>
      </c>
    </row>
    <row r="5932" spans="1:3" x14ac:dyDescent="0.2">
      <c r="A5932" s="1">
        <v>43503.450220925923</v>
      </c>
      <c r="B5932" s="2">
        <v>847.54</v>
      </c>
      <c r="C5932">
        <f t="shared" si="92"/>
        <v>0</v>
      </c>
    </row>
    <row r="5933" spans="1:3" x14ac:dyDescent="0.2">
      <c r="A5933" s="1">
        <v>43503.450220914354</v>
      </c>
      <c r="B5933" s="2">
        <v>847.55</v>
      </c>
      <c r="C5933">
        <f t="shared" si="92"/>
        <v>1.1798853151462947E-5</v>
      </c>
    </row>
    <row r="5934" spans="1:3" x14ac:dyDescent="0.2">
      <c r="A5934" s="1">
        <v>43503.450214236109</v>
      </c>
      <c r="B5934" s="2">
        <v>847.56</v>
      </c>
      <c r="C5934">
        <f t="shared" si="92"/>
        <v>1.179871394016979E-5</v>
      </c>
    </row>
    <row r="5935" spans="1:3" x14ac:dyDescent="0.2">
      <c r="A5935" s="1">
        <v>43503.450184756941</v>
      </c>
      <c r="B5935" s="2">
        <v>847.56</v>
      </c>
      <c r="C5935">
        <f t="shared" si="92"/>
        <v>0</v>
      </c>
    </row>
    <row r="5936" spans="1:3" x14ac:dyDescent="0.2">
      <c r="A5936" s="1">
        <v>43503.450176087965</v>
      </c>
      <c r="B5936" s="2">
        <v>847.6</v>
      </c>
      <c r="C5936">
        <f t="shared" si="92"/>
        <v>4.719429892878063E-5</v>
      </c>
    </row>
    <row r="5937" spans="1:3" x14ac:dyDescent="0.2">
      <c r="A5937" s="1">
        <v>43503.450160879627</v>
      </c>
      <c r="B5937" s="2">
        <v>847.6</v>
      </c>
      <c r="C5937">
        <f t="shared" si="92"/>
        <v>0</v>
      </c>
    </row>
    <row r="5938" spans="1:3" x14ac:dyDescent="0.2">
      <c r="A5938" s="1">
        <v>43503.450152546298</v>
      </c>
      <c r="B5938" s="2">
        <v>847.59</v>
      </c>
      <c r="C5938">
        <f t="shared" si="92"/>
        <v>-1.1798017932976528E-5</v>
      </c>
    </row>
    <row r="5939" spans="1:3" x14ac:dyDescent="0.2">
      <c r="A5939" s="1">
        <v>43503.450139351851</v>
      </c>
      <c r="B5939" s="2">
        <v>847.59</v>
      </c>
      <c r="C5939">
        <f t="shared" si="92"/>
        <v>0</v>
      </c>
    </row>
    <row r="5940" spans="1:3" x14ac:dyDescent="0.2">
      <c r="A5940" s="1">
        <v>43503.450134699073</v>
      </c>
      <c r="B5940" s="2">
        <v>847.6</v>
      </c>
      <c r="C5940">
        <f t="shared" si="92"/>
        <v>1.1798157127845899E-5</v>
      </c>
    </row>
    <row r="5941" spans="1:3" x14ac:dyDescent="0.2">
      <c r="A5941" s="1">
        <v>43503.450129398145</v>
      </c>
      <c r="B5941" s="2">
        <v>847.59</v>
      </c>
      <c r="C5941">
        <f t="shared" si="92"/>
        <v>-1.1798017932976528E-5</v>
      </c>
    </row>
    <row r="5942" spans="1:3" x14ac:dyDescent="0.2">
      <c r="A5942" s="1">
        <v>43503.450111388891</v>
      </c>
      <c r="B5942" s="2">
        <v>847.58</v>
      </c>
      <c r="C5942">
        <f t="shared" si="92"/>
        <v>-1.1798157127845899E-5</v>
      </c>
    </row>
    <row r="5943" spans="1:3" x14ac:dyDescent="0.2">
      <c r="A5943" s="1">
        <v>43503.450111377315</v>
      </c>
      <c r="B5943" s="2">
        <v>847.57</v>
      </c>
      <c r="C5943">
        <f t="shared" si="92"/>
        <v>-1.1798296325999792E-5</v>
      </c>
    </row>
    <row r="5944" spans="1:3" x14ac:dyDescent="0.2">
      <c r="A5944" s="1">
        <v>43503.450111365739</v>
      </c>
      <c r="B5944" s="2">
        <v>847.56</v>
      </c>
      <c r="C5944">
        <f t="shared" si="92"/>
        <v>-1.1798435527572462E-5</v>
      </c>
    </row>
    <row r="5945" spans="1:3" x14ac:dyDescent="0.2">
      <c r="A5945" s="1">
        <v>43503.450111192127</v>
      </c>
      <c r="B5945" s="2">
        <v>847.52</v>
      </c>
      <c r="C5945">
        <f t="shared" si="92"/>
        <v>-4.7194298928646494E-5</v>
      </c>
    </row>
    <row r="5946" spans="1:3" x14ac:dyDescent="0.2">
      <c r="A5946" s="1">
        <v>43503.450110798614</v>
      </c>
      <c r="B5946" s="2">
        <v>847.53</v>
      </c>
      <c r="C5946">
        <f t="shared" si="92"/>
        <v>1.1799131583904693E-5</v>
      </c>
    </row>
    <row r="5947" spans="1:3" x14ac:dyDescent="0.2">
      <c r="A5947" s="1">
        <v>43503.450107326389</v>
      </c>
      <c r="B5947" s="2">
        <v>847.49</v>
      </c>
      <c r="C5947">
        <f t="shared" si="92"/>
        <v>-4.7195969464164835E-5</v>
      </c>
    </row>
    <row r="5948" spans="1:3" x14ac:dyDescent="0.2">
      <c r="A5948" s="1">
        <v>43503.450091238425</v>
      </c>
      <c r="B5948" s="2">
        <v>847.49</v>
      </c>
      <c r="C5948">
        <f t="shared" si="92"/>
        <v>0</v>
      </c>
    </row>
    <row r="5949" spans="1:3" x14ac:dyDescent="0.2">
      <c r="A5949" s="1">
        <v>43503.450081111114</v>
      </c>
      <c r="B5949" s="2">
        <v>847.48</v>
      </c>
      <c r="C5949">
        <f t="shared" si="92"/>
        <v>-1.1799549257207643E-5</v>
      </c>
    </row>
    <row r="5950" spans="1:3" x14ac:dyDescent="0.2">
      <c r="A5950" s="1">
        <v>43503.45006560185</v>
      </c>
      <c r="B5950" s="2">
        <v>847.48</v>
      </c>
      <c r="C5950">
        <f t="shared" si="92"/>
        <v>0</v>
      </c>
    </row>
    <row r="5951" spans="1:3" x14ac:dyDescent="0.2">
      <c r="A5951" s="1">
        <v>43503.450053113425</v>
      </c>
      <c r="B5951" s="2">
        <v>847.47</v>
      </c>
      <c r="C5951">
        <f t="shared" si="92"/>
        <v>-1.1799688488213179E-5</v>
      </c>
    </row>
    <row r="5952" spans="1:3" x14ac:dyDescent="0.2">
      <c r="A5952" s="1">
        <v>43503.450053078705</v>
      </c>
      <c r="B5952" s="2">
        <v>847.45</v>
      </c>
      <c r="C5952">
        <f t="shared" si="92"/>
        <v>-2.3599655445009037E-5</v>
      </c>
    </row>
    <row r="5953" spans="1:3" x14ac:dyDescent="0.2">
      <c r="A5953" s="1">
        <v>43503.450052719905</v>
      </c>
      <c r="B5953" s="2">
        <v>847.44</v>
      </c>
      <c r="C5953">
        <f t="shared" si="92"/>
        <v>-1.1800106200945076E-5</v>
      </c>
    </row>
    <row r="5954" spans="1:3" x14ac:dyDescent="0.2">
      <c r="A5954" s="1">
        <v>43503.450007511572</v>
      </c>
      <c r="B5954" s="2">
        <v>847.43</v>
      </c>
      <c r="C5954">
        <f t="shared" si="92"/>
        <v>-1.1800245445228678E-5</v>
      </c>
    </row>
    <row r="5955" spans="1:3" x14ac:dyDescent="0.2">
      <c r="A5955" s="1">
        <v>43503.449993958333</v>
      </c>
      <c r="B5955" s="2">
        <v>847.43</v>
      </c>
      <c r="C5955">
        <f t="shared" si="92"/>
        <v>0</v>
      </c>
    </row>
    <row r="5956" spans="1:3" x14ac:dyDescent="0.2">
      <c r="A5956" s="1">
        <v>43503.449978576391</v>
      </c>
      <c r="B5956" s="2">
        <v>847.42</v>
      </c>
      <c r="C5956">
        <f t="shared" si="92"/>
        <v>-1.1800384692530246E-5</v>
      </c>
    </row>
    <row r="5957" spans="1:3" x14ac:dyDescent="0.2">
      <c r="A5957" s="1">
        <v>43503.449909895833</v>
      </c>
      <c r="B5957" s="2">
        <v>847.42</v>
      </c>
      <c r="C5957">
        <f t="shared" ref="C5957:C6020" si="93">(B5957-B5956)/B5956</f>
        <v>0</v>
      </c>
    </row>
    <row r="5958" spans="1:3" x14ac:dyDescent="0.2">
      <c r="A5958" s="1">
        <v>43503.449907870374</v>
      </c>
      <c r="B5958" s="2">
        <v>847.39</v>
      </c>
      <c r="C5958">
        <f t="shared" si="93"/>
        <v>-3.5401571829757044E-5</v>
      </c>
    </row>
    <row r="5959" spans="1:3" x14ac:dyDescent="0.2">
      <c r="A5959" s="1">
        <v>43503.449893750003</v>
      </c>
      <c r="B5959" s="2">
        <v>847.38</v>
      </c>
      <c r="C5959">
        <f t="shared" si="93"/>
        <v>-1.1800941715138136E-5</v>
      </c>
    </row>
    <row r="5960" spans="1:3" x14ac:dyDescent="0.2">
      <c r="A5960" s="1">
        <v>43503.449873668978</v>
      </c>
      <c r="B5960" s="2">
        <v>847.38</v>
      </c>
      <c r="C5960">
        <f t="shared" si="93"/>
        <v>0</v>
      </c>
    </row>
    <row r="5961" spans="1:3" x14ac:dyDescent="0.2">
      <c r="A5961" s="1">
        <v>43503.449873634258</v>
      </c>
      <c r="B5961" s="2">
        <v>847.39</v>
      </c>
      <c r="C5961">
        <f t="shared" si="93"/>
        <v>1.1801080979006945E-5</v>
      </c>
    </row>
    <row r="5962" spans="1:3" x14ac:dyDescent="0.2">
      <c r="A5962" s="1">
        <v>43503.44987103009</v>
      </c>
      <c r="B5962" s="2">
        <v>847.38</v>
      </c>
      <c r="C5962">
        <f t="shared" si="93"/>
        <v>-1.1800941715138136E-5</v>
      </c>
    </row>
    <row r="5963" spans="1:3" x14ac:dyDescent="0.2">
      <c r="A5963" s="1">
        <v>43503.449817974535</v>
      </c>
      <c r="B5963" s="2">
        <v>847.37</v>
      </c>
      <c r="C5963">
        <f t="shared" si="93"/>
        <v>-1.1801080979006945E-5</v>
      </c>
    </row>
    <row r="5964" spans="1:3" x14ac:dyDescent="0.2">
      <c r="A5964" s="1">
        <v>43503.449804270836</v>
      </c>
      <c r="B5964" s="2">
        <v>847.37</v>
      </c>
      <c r="C5964">
        <f t="shared" si="93"/>
        <v>0</v>
      </c>
    </row>
    <row r="5965" spans="1:3" x14ac:dyDescent="0.2">
      <c r="A5965" s="1">
        <v>43503.449781122683</v>
      </c>
      <c r="B5965" s="2">
        <v>847.38</v>
      </c>
      <c r="C5965">
        <f t="shared" si="93"/>
        <v>1.1801220246162721E-5</v>
      </c>
    </row>
    <row r="5966" spans="1:3" x14ac:dyDescent="0.2">
      <c r="A5966" s="1">
        <v>43503.449762546297</v>
      </c>
      <c r="B5966" s="2">
        <v>847.38</v>
      </c>
      <c r="C5966">
        <f t="shared" si="93"/>
        <v>0</v>
      </c>
    </row>
    <row r="5967" spans="1:3" x14ac:dyDescent="0.2">
      <c r="A5967" s="1">
        <v>43503.449760138887</v>
      </c>
      <c r="B5967" s="2">
        <v>847.39</v>
      </c>
      <c r="C5967">
        <f t="shared" si="93"/>
        <v>1.1801080979006945E-5</v>
      </c>
    </row>
    <row r="5968" spans="1:3" x14ac:dyDescent="0.2">
      <c r="A5968" s="1">
        <v>43503.44974783565</v>
      </c>
      <c r="B5968" s="2">
        <v>847.39</v>
      </c>
      <c r="C5968">
        <f t="shared" si="93"/>
        <v>0</v>
      </c>
    </row>
    <row r="5969" spans="1:3" x14ac:dyDescent="0.2">
      <c r="A5969" s="1">
        <v>43503.449732442132</v>
      </c>
      <c r="B5969" s="2">
        <v>847.36</v>
      </c>
      <c r="C5969">
        <f t="shared" si="93"/>
        <v>-3.5402825145414409E-5</v>
      </c>
    </row>
    <row r="5970" spans="1:3" x14ac:dyDescent="0.2">
      <c r="A5970" s="1">
        <v>43503.449704039354</v>
      </c>
      <c r="B5970" s="2">
        <v>847.39</v>
      </c>
      <c r="C5970">
        <f t="shared" si="93"/>
        <v>3.5404078549816745E-5</v>
      </c>
    </row>
    <row r="5971" spans="1:3" x14ac:dyDescent="0.2">
      <c r="A5971" s="1">
        <v>43503.449691400463</v>
      </c>
      <c r="B5971" s="2">
        <v>847.39</v>
      </c>
      <c r="C5971">
        <f t="shared" si="93"/>
        <v>0</v>
      </c>
    </row>
    <row r="5972" spans="1:3" x14ac:dyDescent="0.2">
      <c r="A5972" s="1">
        <v>43503.449690706017</v>
      </c>
      <c r="B5972" s="2">
        <v>847.37</v>
      </c>
      <c r="C5972">
        <f t="shared" si="93"/>
        <v>-2.3601883430276273E-5</v>
      </c>
    </row>
    <row r="5973" spans="1:3" x14ac:dyDescent="0.2">
      <c r="A5973" s="1">
        <v>43503.449663356485</v>
      </c>
      <c r="B5973" s="2">
        <v>847.3</v>
      </c>
      <c r="C5973">
        <f t="shared" si="93"/>
        <v>-8.2608541723273206E-5</v>
      </c>
    </row>
    <row r="5974" spans="1:3" x14ac:dyDescent="0.2">
      <c r="A5974" s="1">
        <v>43503.449654328702</v>
      </c>
      <c r="B5974" s="2">
        <v>847.29</v>
      </c>
      <c r="C5974">
        <f t="shared" si="93"/>
        <v>-1.1802195208298012E-5</v>
      </c>
    </row>
    <row r="5975" spans="1:3" x14ac:dyDescent="0.2">
      <c r="A5975" s="1">
        <v>43503.449654317126</v>
      </c>
      <c r="B5975" s="2">
        <v>847.28</v>
      </c>
      <c r="C5975">
        <f t="shared" si="93"/>
        <v>-1.1802334501753715E-5</v>
      </c>
    </row>
    <row r="5976" spans="1:3" x14ac:dyDescent="0.2">
      <c r="A5976" s="1">
        <v>43503.449650509261</v>
      </c>
      <c r="B5976" s="2">
        <v>847.26</v>
      </c>
      <c r="C5976">
        <f t="shared" si="93"/>
        <v>-2.3604947596994866E-5</v>
      </c>
    </row>
    <row r="5977" spans="1:3" x14ac:dyDescent="0.2">
      <c r="A5977" s="1">
        <v>43503.449621400461</v>
      </c>
      <c r="B5977" s="2">
        <v>847.26</v>
      </c>
      <c r="C5977">
        <f t="shared" si="93"/>
        <v>0</v>
      </c>
    </row>
    <row r="5978" spans="1:3" x14ac:dyDescent="0.2">
      <c r="A5978" s="1">
        <v>43503.449617962964</v>
      </c>
      <c r="B5978" s="2">
        <v>847.27</v>
      </c>
      <c r="C5978">
        <f t="shared" si="93"/>
        <v>1.180275240184938E-5</v>
      </c>
    </row>
    <row r="5979" spans="1:3" x14ac:dyDescent="0.2">
      <c r="A5979" s="1">
        <v>43503.449604398149</v>
      </c>
      <c r="B5979" s="2">
        <v>847.27</v>
      </c>
      <c r="C5979">
        <f t="shared" si="93"/>
        <v>0</v>
      </c>
    </row>
    <row r="5980" spans="1:3" x14ac:dyDescent="0.2">
      <c r="A5980" s="1">
        <v>43503.44959196759</v>
      </c>
      <c r="B5980" s="2">
        <v>847.27</v>
      </c>
      <c r="C5980">
        <f t="shared" si="93"/>
        <v>0</v>
      </c>
    </row>
    <row r="5981" spans="1:3" x14ac:dyDescent="0.2">
      <c r="A5981" s="1">
        <v>43503.449590520831</v>
      </c>
      <c r="B5981" s="2">
        <v>847.29</v>
      </c>
      <c r="C5981">
        <f t="shared" si="93"/>
        <v>2.3605226197058566E-5</v>
      </c>
    </row>
    <row r="5982" spans="1:3" x14ac:dyDescent="0.2">
      <c r="A5982" s="1">
        <v>43503.449589826392</v>
      </c>
      <c r="B5982" s="2">
        <v>847.3</v>
      </c>
      <c r="C5982">
        <f t="shared" si="93"/>
        <v>1.1802334501753715E-5</v>
      </c>
    </row>
    <row r="5983" spans="1:3" x14ac:dyDescent="0.2">
      <c r="A5983" s="1">
        <v>43503.449589444448</v>
      </c>
      <c r="B5983" s="2">
        <v>847.31</v>
      </c>
      <c r="C5983">
        <f t="shared" si="93"/>
        <v>1.1802195208298012E-5</v>
      </c>
    </row>
    <row r="5984" spans="1:3" x14ac:dyDescent="0.2">
      <c r="A5984" s="1">
        <v>43503.449588298608</v>
      </c>
      <c r="B5984" s="2">
        <v>847.3</v>
      </c>
      <c r="C5984">
        <f t="shared" si="93"/>
        <v>-1.1802055918130206E-5</v>
      </c>
    </row>
    <row r="5985" spans="1:3" x14ac:dyDescent="0.2">
      <c r="A5985" s="1">
        <v>43503.449588009258</v>
      </c>
      <c r="B5985" s="2">
        <v>847.32</v>
      </c>
      <c r="C5985">
        <f t="shared" si="93"/>
        <v>2.3604390416730198E-5</v>
      </c>
    </row>
    <row r="5986" spans="1:3" x14ac:dyDescent="0.2">
      <c r="A5986" s="1">
        <v>43503.449561539353</v>
      </c>
      <c r="B5986" s="2">
        <v>847.31</v>
      </c>
      <c r="C5986">
        <f t="shared" si="93"/>
        <v>-1.1801916631384354E-5</v>
      </c>
    </row>
    <row r="5987" spans="1:3" x14ac:dyDescent="0.2">
      <c r="A5987" s="1">
        <v>43503.449560821762</v>
      </c>
      <c r="B5987" s="2">
        <v>847.3</v>
      </c>
      <c r="C5987">
        <f t="shared" si="93"/>
        <v>-1.1802055918130206E-5</v>
      </c>
    </row>
    <row r="5988" spans="1:3" x14ac:dyDescent="0.2">
      <c r="A5988" s="1">
        <v>43503.449538379631</v>
      </c>
      <c r="B5988" s="2">
        <v>847.3</v>
      </c>
      <c r="C5988">
        <f t="shared" si="93"/>
        <v>0</v>
      </c>
    </row>
    <row r="5989" spans="1:3" x14ac:dyDescent="0.2">
      <c r="A5989" s="1">
        <v>43503.449529166668</v>
      </c>
      <c r="B5989" s="2">
        <v>847.31</v>
      </c>
      <c r="C5989">
        <f t="shared" si="93"/>
        <v>1.1802195208298012E-5</v>
      </c>
    </row>
    <row r="5990" spans="1:3" x14ac:dyDescent="0.2">
      <c r="A5990" s="1">
        <v>43503.44948974537</v>
      </c>
      <c r="B5990" s="2">
        <v>847.31</v>
      </c>
      <c r="C5990">
        <f t="shared" si="93"/>
        <v>0</v>
      </c>
    </row>
    <row r="5991" spans="1:3" x14ac:dyDescent="0.2">
      <c r="A5991" s="1">
        <v>43503.449460289354</v>
      </c>
      <c r="B5991" s="2">
        <v>847.31</v>
      </c>
      <c r="C5991">
        <f t="shared" si="93"/>
        <v>0</v>
      </c>
    </row>
    <row r="5992" spans="1:3" x14ac:dyDescent="0.2">
      <c r="A5992" s="1">
        <v>43503.449454490743</v>
      </c>
      <c r="B5992" s="2">
        <v>847.32</v>
      </c>
      <c r="C5992">
        <f t="shared" si="93"/>
        <v>1.1802055918264381E-5</v>
      </c>
    </row>
    <row r="5993" spans="1:3" x14ac:dyDescent="0.2">
      <c r="A5993" s="1">
        <v>43503.449430787034</v>
      </c>
      <c r="B5993" s="2">
        <v>847.38</v>
      </c>
      <c r="C5993">
        <f t="shared" si="93"/>
        <v>7.0811499787501095E-5</v>
      </c>
    </row>
    <row r="5994" spans="1:3" x14ac:dyDescent="0.2">
      <c r="A5994" s="1">
        <v>43503.449418391203</v>
      </c>
      <c r="B5994" s="2">
        <v>847.38</v>
      </c>
      <c r="C5994">
        <f t="shared" si="93"/>
        <v>0</v>
      </c>
    </row>
    <row r="5995" spans="1:3" x14ac:dyDescent="0.2">
      <c r="A5995" s="1">
        <v>43503.449417986114</v>
      </c>
      <c r="B5995" s="2">
        <v>847.39</v>
      </c>
      <c r="C5995">
        <f t="shared" si="93"/>
        <v>1.1801080979006945E-5</v>
      </c>
    </row>
    <row r="5996" spans="1:3" x14ac:dyDescent="0.2">
      <c r="A5996" s="1">
        <v>43503.449416967589</v>
      </c>
      <c r="B5996" s="2">
        <v>847.38</v>
      </c>
      <c r="C5996">
        <f t="shared" si="93"/>
        <v>-1.1800941715138136E-5</v>
      </c>
    </row>
    <row r="5997" spans="1:3" x14ac:dyDescent="0.2">
      <c r="A5997" s="1">
        <v>43503.449400405094</v>
      </c>
      <c r="B5997" s="2">
        <v>847.39</v>
      </c>
      <c r="C5997">
        <f t="shared" si="93"/>
        <v>1.1801080979006945E-5</v>
      </c>
    </row>
    <row r="5998" spans="1:3" x14ac:dyDescent="0.2">
      <c r="A5998" s="1">
        <v>43503.449399444442</v>
      </c>
      <c r="B5998" s="2">
        <v>847.36</v>
      </c>
      <c r="C5998">
        <f t="shared" si="93"/>
        <v>-3.5402825145414409E-5</v>
      </c>
    </row>
    <row r="5999" spans="1:3" x14ac:dyDescent="0.2">
      <c r="A5999" s="1">
        <v>43503.449391724535</v>
      </c>
      <c r="B5999" s="2">
        <v>847.32</v>
      </c>
      <c r="C5999">
        <f t="shared" si="93"/>
        <v>-4.7205438066422322E-5</v>
      </c>
    </row>
    <row r="6000" spans="1:3" x14ac:dyDescent="0.2">
      <c r="A6000" s="1">
        <v>43503.449375127311</v>
      </c>
      <c r="B6000" s="2">
        <v>847.34</v>
      </c>
      <c r="C6000">
        <f t="shared" si="93"/>
        <v>2.3603833262500365E-5</v>
      </c>
    </row>
    <row r="6001" spans="1:3" x14ac:dyDescent="0.2">
      <c r="A6001" s="1">
        <v>43503.449359363425</v>
      </c>
      <c r="B6001" s="2">
        <v>847.33</v>
      </c>
      <c r="C6001">
        <f t="shared" si="93"/>
        <v>-1.1801638067353015E-5</v>
      </c>
    </row>
    <row r="6002" spans="1:3" x14ac:dyDescent="0.2">
      <c r="A6002" s="1">
        <v>43503.449348182869</v>
      </c>
      <c r="B6002" s="2">
        <v>847.35</v>
      </c>
      <c r="C6002">
        <f t="shared" si="93"/>
        <v>2.3603554695315648E-5</v>
      </c>
    </row>
    <row r="6003" spans="1:3" x14ac:dyDescent="0.2">
      <c r="A6003" s="1">
        <v>43503.449347453701</v>
      </c>
      <c r="B6003" s="2">
        <v>847.36</v>
      </c>
      <c r="C6003">
        <f t="shared" si="93"/>
        <v>1.180149879033564E-5</v>
      </c>
    </row>
    <row r="6004" spans="1:3" x14ac:dyDescent="0.2">
      <c r="A6004" s="1">
        <v>43503.449346168978</v>
      </c>
      <c r="B6004" s="2">
        <v>847.35</v>
      </c>
      <c r="C6004">
        <f t="shared" si="93"/>
        <v>-1.1801359516605581E-5</v>
      </c>
    </row>
    <row r="6005" spans="1:3" x14ac:dyDescent="0.2">
      <c r="A6005" s="1">
        <v>43503.449346157409</v>
      </c>
      <c r="B6005" s="2">
        <v>847.36</v>
      </c>
      <c r="C6005">
        <f t="shared" si="93"/>
        <v>1.180149879033564E-5</v>
      </c>
    </row>
    <row r="6006" spans="1:3" x14ac:dyDescent="0.2">
      <c r="A6006" s="1">
        <v>43503.449345277775</v>
      </c>
      <c r="B6006" s="2">
        <v>847.35</v>
      </c>
      <c r="C6006">
        <f t="shared" si="93"/>
        <v>-1.1801359516605581E-5</v>
      </c>
    </row>
    <row r="6007" spans="1:3" x14ac:dyDescent="0.2">
      <c r="A6007" s="1">
        <v>43503.449330810188</v>
      </c>
      <c r="B6007" s="2">
        <v>847.34</v>
      </c>
      <c r="C6007">
        <f t="shared" si="93"/>
        <v>-1.180149879033564E-5</v>
      </c>
    </row>
    <row r="6008" spans="1:3" x14ac:dyDescent="0.2">
      <c r="A6008" s="1">
        <v>43503.449329351854</v>
      </c>
      <c r="B6008" s="2">
        <v>847.35</v>
      </c>
      <c r="C6008">
        <f t="shared" si="93"/>
        <v>1.1801638067353015E-5</v>
      </c>
    </row>
    <row r="6009" spans="1:3" x14ac:dyDescent="0.2">
      <c r="A6009" s="1">
        <v>43503.449317766201</v>
      </c>
      <c r="B6009" s="2">
        <v>847.38</v>
      </c>
      <c r="C6009">
        <f t="shared" si="93"/>
        <v>3.5404496371006921E-5</v>
      </c>
    </row>
    <row r="6010" spans="1:3" x14ac:dyDescent="0.2">
      <c r="A6010" s="1">
        <v>43503.449315231483</v>
      </c>
      <c r="B6010" s="2">
        <v>847.41</v>
      </c>
      <c r="C6010">
        <f t="shared" si="93"/>
        <v>3.5403242937020835E-5</v>
      </c>
    </row>
    <row r="6011" spans="1:3" x14ac:dyDescent="0.2">
      <c r="A6011" s="1">
        <v>43503.449302743058</v>
      </c>
      <c r="B6011" s="2">
        <v>847.41</v>
      </c>
      <c r="C6011">
        <f t="shared" si="93"/>
        <v>0</v>
      </c>
    </row>
    <row r="6012" spans="1:3" x14ac:dyDescent="0.2">
      <c r="A6012" s="1">
        <v>43503.449280324072</v>
      </c>
      <c r="B6012" s="2">
        <v>847.41</v>
      </c>
      <c r="C6012">
        <f t="shared" si="93"/>
        <v>0</v>
      </c>
    </row>
    <row r="6013" spans="1:3" x14ac:dyDescent="0.2">
      <c r="A6013" s="1">
        <v>43503.449236747685</v>
      </c>
      <c r="B6013" s="2">
        <v>847.41</v>
      </c>
      <c r="C6013">
        <f t="shared" si="93"/>
        <v>0</v>
      </c>
    </row>
    <row r="6014" spans="1:3" x14ac:dyDescent="0.2">
      <c r="A6014" s="1">
        <v>43503.449201828706</v>
      </c>
      <c r="B6014" s="2">
        <v>847.42</v>
      </c>
      <c r="C6014">
        <f t="shared" si="93"/>
        <v>1.1800663197260954E-5</v>
      </c>
    </row>
    <row r="6015" spans="1:3" x14ac:dyDescent="0.2">
      <c r="A6015" s="1">
        <v>43503.449152465277</v>
      </c>
      <c r="B6015" s="2">
        <v>847.42</v>
      </c>
      <c r="C6015">
        <f t="shared" si="93"/>
        <v>0</v>
      </c>
    </row>
    <row r="6016" spans="1:3" x14ac:dyDescent="0.2">
      <c r="A6016" s="1">
        <v>43503.449128414351</v>
      </c>
      <c r="B6016" s="2">
        <v>847.42</v>
      </c>
      <c r="C6016">
        <f t="shared" si="93"/>
        <v>0</v>
      </c>
    </row>
    <row r="6017" spans="1:3" x14ac:dyDescent="0.2">
      <c r="A6017" s="1">
        <v>43503.449111458336</v>
      </c>
      <c r="B6017" s="2">
        <v>847.42</v>
      </c>
      <c r="C6017">
        <f t="shared" si="93"/>
        <v>0</v>
      </c>
    </row>
    <row r="6018" spans="1:3" x14ac:dyDescent="0.2">
      <c r="A6018" s="1">
        <v>43503.449086643515</v>
      </c>
      <c r="B6018" s="2">
        <v>847.42</v>
      </c>
      <c r="C6018">
        <f t="shared" si="93"/>
        <v>0</v>
      </c>
    </row>
    <row r="6019" spans="1:3" x14ac:dyDescent="0.2">
      <c r="A6019" s="1">
        <v>43503.449067835645</v>
      </c>
      <c r="B6019" s="2">
        <v>847.42</v>
      </c>
      <c r="C6019">
        <f t="shared" si="93"/>
        <v>0</v>
      </c>
    </row>
    <row r="6020" spans="1:3" x14ac:dyDescent="0.2">
      <c r="A6020" s="1">
        <v>43503.449063206019</v>
      </c>
      <c r="B6020" s="2">
        <v>847.41</v>
      </c>
      <c r="C6020">
        <f t="shared" si="93"/>
        <v>-1.1800523943252349E-5</v>
      </c>
    </row>
    <row r="6021" spans="1:3" x14ac:dyDescent="0.2">
      <c r="A6021" s="1">
        <v>43503.449062418978</v>
      </c>
      <c r="B6021" s="2">
        <v>847.42</v>
      </c>
      <c r="C6021">
        <f t="shared" ref="C6021:C6084" si="94">(B6021-B6020)/B6020</f>
        <v>1.1800663197260954E-5</v>
      </c>
    </row>
    <row r="6022" spans="1:3" x14ac:dyDescent="0.2">
      <c r="A6022" s="1">
        <v>43503.449045613423</v>
      </c>
      <c r="B6022" s="2">
        <v>847.47</v>
      </c>
      <c r="C6022">
        <f t="shared" si="94"/>
        <v>5.9002619716395898E-5</v>
      </c>
    </row>
    <row r="6023" spans="1:3" x14ac:dyDescent="0.2">
      <c r="A6023" s="1">
        <v>43503.44903329861</v>
      </c>
      <c r="B6023" s="2">
        <v>847.47</v>
      </c>
      <c r="C6023">
        <f t="shared" si="94"/>
        <v>0</v>
      </c>
    </row>
    <row r="6024" spans="1:3" x14ac:dyDescent="0.2">
      <c r="A6024" s="1">
        <v>43503.449024456022</v>
      </c>
      <c r="B6024" s="2">
        <v>847.46</v>
      </c>
      <c r="C6024">
        <f t="shared" si="94"/>
        <v>-1.1799827722504519E-5</v>
      </c>
    </row>
    <row r="6025" spans="1:3" x14ac:dyDescent="0.2">
      <c r="A6025" s="1">
        <v>43503.449012152778</v>
      </c>
      <c r="B6025" s="2">
        <v>847.46</v>
      </c>
      <c r="C6025">
        <f t="shared" si="94"/>
        <v>0</v>
      </c>
    </row>
    <row r="6026" spans="1:3" x14ac:dyDescent="0.2">
      <c r="A6026" s="1">
        <v>43503.449008541669</v>
      </c>
      <c r="B6026" s="2">
        <v>847.51</v>
      </c>
      <c r="C6026">
        <f t="shared" si="94"/>
        <v>5.8999834800408896E-5</v>
      </c>
    </row>
    <row r="6027" spans="1:3" x14ac:dyDescent="0.2">
      <c r="A6027" s="1">
        <v>43503.4489718287</v>
      </c>
      <c r="B6027" s="2">
        <v>847.51</v>
      </c>
      <c r="C6027">
        <f t="shared" si="94"/>
        <v>0</v>
      </c>
    </row>
    <row r="6028" spans="1:3" x14ac:dyDescent="0.2">
      <c r="A6028" s="1">
        <v>43503.448969490739</v>
      </c>
      <c r="B6028" s="2">
        <v>847.52</v>
      </c>
      <c r="C6028">
        <f t="shared" si="94"/>
        <v>1.1799270805053515E-5</v>
      </c>
    </row>
    <row r="6029" spans="1:3" x14ac:dyDescent="0.2">
      <c r="A6029" s="1">
        <v>43503.448969456018</v>
      </c>
      <c r="B6029" s="2">
        <v>847.51</v>
      </c>
      <c r="C6029">
        <f t="shared" si="94"/>
        <v>-1.1799131583904693E-5</v>
      </c>
    </row>
    <row r="6030" spans="1:3" x14ac:dyDescent="0.2">
      <c r="A6030" s="1">
        <v>43503.448959363428</v>
      </c>
      <c r="B6030" s="2">
        <v>847.5</v>
      </c>
      <c r="C6030">
        <f t="shared" si="94"/>
        <v>-1.1799270805053515E-5</v>
      </c>
    </row>
    <row r="6031" spans="1:3" x14ac:dyDescent="0.2">
      <c r="A6031" s="1">
        <v>43503.448957187502</v>
      </c>
      <c r="B6031" s="2">
        <v>847.51</v>
      </c>
      <c r="C6031">
        <f t="shared" si="94"/>
        <v>1.1799410029487793E-5</v>
      </c>
    </row>
    <row r="6032" spans="1:3" x14ac:dyDescent="0.2">
      <c r="A6032" s="1">
        <v>43503.448952881947</v>
      </c>
      <c r="B6032" s="2">
        <v>847.49</v>
      </c>
      <c r="C6032">
        <f t="shared" si="94"/>
        <v>-2.359854161010703E-5</v>
      </c>
    </row>
    <row r="6033" spans="1:3" x14ac:dyDescent="0.2">
      <c r="A6033" s="1">
        <v>43503.448943773146</v>
      </c>
      <c r="B6033" s="2">
        <v>847.47</v>
      </c>
      <c r="C6033">
        <f t="shared" si="94"/>
        <v>-2.3599098514415286E-5</v>
      </c>
    </row>
    <row r="6034" spans="1:3" x14ac:dyDescent="0.2">
      <c r="A6034" s="1">
        <v>43503.448930914354</v>
      </c>
      <c r="B6034" s="2">
        <v>847.5</v>
      </c>
      <c r="C6034">
        <f t="shared" si="94"/>
        <v>3.5399483167513558E-5</v>
      </c>
    </row>
    <row r="6035" spans="1:3" x14ac:dyDescent="0.2">
      <c r="A6035" s="1">
        <v>43503.44893003472</v>
      </c>
      <c r="B6035" s="2">
        <v>847.51</v>
      </c>
      <c r="C6035">
        <f t="shared" si="94"/>
        <v>1.1799410029487793E-5</v>
      </c>
    </row>
    <row r="6036" spans="1:3" x14ac:dyDescent="0.2">
      <c r="A6036" s="1">
        <v>43503.448928599537</v>
      </c>
      <c r="B6036" s="2">
        <v>847.5</v>
      </c>
      <c r="C6036">
        <f t="shared" si="94"/>
        <v>-1.1799270805053515E-5</v>
      </c>
    </row>
    <row r="6037" spans="1:3" x14ac:dyDescent="0.2">
      <c r="A6037" s="1">
        <v>43503.448927314814</v>
      </c>
      <c r="B6037" s="2">
        <v>847.51</v>
      </c>
      <c r="C6037">
        <f t="shared" si="94"/>
        <v>1.1799410029487793E-5</v>
      </c>
    </row>
    <row r="6038" spans="1:3" x14ac:dyDescent="0.2">
      <c r="A6038" s="1">
        <v>43503.448926215278</v>
      </c>
      <c r="B6038" s="2">
        <v>847.48</v>
      </c>
      <c r="C6038">
        <f t="shared" si="94"/>
        <v>-3.5397812415160549E-5</v>
      </c>
    </row>
    <row r="6039" spans="1:3" x14ac:dyDescent="0.2">
      <c r="A6039" s="1">
        <v>43503.448925023149</v>
      </c>
      <c r="B6039" s="2">
        <v>847.49</v>
      </c>
      <c r="C6039">
        <f t="shared" si="94"/>
        <v>1.1799688488213179E-5</v>
      </c>
    </row>
    <row r="6040" spans="1:3" x14ac:dyDescent="0.2">
      <c r="A6040" s="1">
        <v>43503.448923738426</v>
      </c>
      <c r="B6040" s="2">
        <v>847.48</v>
      </c>
      <c r="C6040">
        <f t="shared" si="94"/>
        <v>-1.1799549257207643E-5</v>
      </c>
    </row>
    <row r="6041" spans="1:3" x14ac:dyDescent="0.2">
      <c r="A6041" s="1">
        <v>43503.44892372685</v>
      </c>
      <c r="B6041" s="2">
        <v>847.49</v>
      </c>
      <c r="C6041">
        <f t="shared" si="94"/>
        <v>1.1799688488213179E-5</v>
      </c>
    </row>
    <row r="6042" spans="1:3" x14ac:dyDescent="0.2">
      <c r="A6042" s="1">
        <v>43503.448923715281</v>
      </c>
      <c r="B6042" s="2">
        <v>847.5</v>
      </c>
      <c r="C6042">
        <f t="shared" si="94"/>
        <v>1.1799549257207643E-5</v>
      </c>
    </row>
    <row r="6043" spans="1:3" x14ac:dyDescent="0.2">
      <c r="A6043" s="1">
        <v>43503.448923703705</v>
      </c>
      <c r="B6043" s="2">
        <v>847.51</v>
      </c>
      <c r="C6043">
        <f t="shared" si="94"/>
        <v>1.1799410029487793E-5</v>
      </c>
    </row>
    <row r="6044" spans="1:3" x14ac:dyDescent="0.2">
      <c r="A6044" s="1">
        <v>43503.448901099538</v>
      </c>
      <c r="B6044" s="2">
        <v>847.52</v>
      </c>
      <c r="C6044">
        <f t="shared" si="94"/>
        <v>1.1799270805053515E-5</v>
      </c>
    </row>
    <row r="6045" spans="1:3" x14ac:dyDescent="0.2">
      <c r="A6045" s="1">
        <v>43503.448889699073</v>
      </c>
      <c r="B6045" s="2">
        <v>847.49</v>
      </c>
      <c r="C6045">
        <f t="shared" si="94"/>
        <v>-3.5397394751714078E-5</v>
      </c>
    </row>
    <row r="6046" spans="1:3" x14ac:dyDescent="0.2">
      <c r="A6046" s="1">
        <v>43503.448875821756</v>
      </c>
      <c r="B6046" s="2">
        <v>847.49</v>
      </c>
      <c r="C6046">
        <f t="shared" si="94"/>
        <v>0</v>
      </c>
    </row>
    <row r="6047" spans="1:3" x14ac:dyDescent="0.2">
      <c r="A6047" s="1">
        <v>43503.44885552083</v>
      </c>
      <c r="B6047" s="2">
        <v>847.53</v>
      </c>
      <c r="C6047">
        <f t="shared" si="94"/>
        <v>4.7198197028830572E-5</v>
      </c>
    </row>
    <row r="6048" spans="1:3" x14ac:dyDescent="0.2">
      <c r="A6048" s="1">
        <v>43503.448849189816</v>
      </c>
      <c r="B6048" s="2">
        <v>847.57</v>
      </c>
      <c r="C6048">
        <f t="shared" si="94"/>
        <v>4.7195969464298971E-5</v>
      </c>
    </row>
    <row r="6049" spans="1:3" x14ac:dyDescent="0.2">
      <c r="A6049" s="1">
        <v>43503.448845416664</v>
      </c>
      <c r="B6049" s="2">
        <v>847.58</v>
      </c>
      <c r="C6049">
        <f t="shared" si="94"/>
        <v>1.1798435527438329E-5</v>
      </c>
    </row>
    <row r="6050" spans="1:3" x14ac:dyDescent="0.2">
      <c r="A6050" s="1">
        <v>43503.448832592592</v>
      </c>
      <c r="B6050" s="2">
        <v>847.58</v>
      </c>
      <c r="C6050">
        <f t="shared" si="94"/>
        <v>0</v>
      </c>
    </row>
    <row r="6051" spans="1:3" x14ac:dyDescent="0.2">
      <c r="A6051" s="1">
        <v>43503.448832569447</v>
      </c>
      <c r="B6051" s="2">
        <v>847.55</v>
      </c>
      <c r="C6051">
        <f t="shared" si="94"/>
        <v>-3.5394888978133511E-5</v>
      </c>
    </row>
    <row r="6052" spans="1:3" x14ac:dyDescent="0.2">
      <c r="A6052" s="1">
        <v>43503.44883202546</v>
      </c>
      <c r="B6052" s="2">
        <v>847.52</v>
      </c>
      <c r="C6052">
        <f t="shared" si="94"/>
        <v>-3.5396141820509368E-5</v>
      </c>
    </row>
    <row r="6053" spans="1:3" x14ac:dyDescent="0.2">
      <c r="A6053" s="1">
        <v>43503.448821516205</v>
      </c>
      <c r="B6053" s="2">
        <v>847.51</v>
      </c>
      <c r="C6053">
        <f t="shared" si="94"/>
        <v>-1.1799131583904693E-5</v>
      </c>
    </row>
    <row r="6054" spans="1:3" x14ac:dyDescent="0.2">
      <c r="A6054" s="1">
        <v>43503.448809618058</v>
      </c>
      <c r="B6054" s="2">
        <v>847.51</v>
      </c>
      <c r="C6054">
        <f t="shared" si="94"/>
        <v>0</v>
      </c>
    </row>
    <row r="6055" spans="1:3" x14ac:dyDescent="0.2">
      <c r="A6055" s="1">
        <v>43503.448805069442</v>
      </c>
      <c r="B6055" s="2">
        <v>847.52</v>
      </c>
      <c r="C6055">
        <f t="shared" si="94"/>
        <v>1.1799270805053515E-5</v>
      </c>
    </row>
    <row r="6056" spans="1:3" x14ac:dyDescent="0.2">
      <c r="A6056" s="1">
        <v>43503.448791030096</v>
      </c>
      <c r="B6056" s="2">
        <v>847.53</v>
      </c>
      <c r="C6056">
        <f t="shared" si="94"/>
        <v>1.1799131583904693E-5</v>
      </c>
    </row>
    <row r="6057" spans="1:3" x14ac:dyDescent="0.2">
      <c r="A6057" s="1">
        <v>43503.44878697917</v>
      </c>
      <c r="B6057" s="2">
        <v>847.52</v>
      </c>
      <c r="C6057">
        <f t="shared" si="94"/>
        <v>-1.1798992366041209E-5</v>
      </c>
    </row>
    <row r="6058" spans="1:3" x14ac:dyDescent="0.2">
      <c r="A6058" s="1">
        <v>43503.448785729168</v>
      </c>
      <c r="B6058" s="2">
        <v>847.49</v>
      </c>
      <c r="C6058">
        <f t="shared" si="94"/>
        <v>-3.5397394751714078E-5</v>
      </c>
    </row>
    <row r="6059" spans="1:3" x14ac:dyDescent="0.2">
      <c r="A6059" s="1">
        <v>43503.448763472225</v>
      </c>
      <c r="B6059" s="2">
        <v>847.47</v>
      </c>
      <c r="C6059">
        <f t="shared" si="94"/>
        <v>-2.3599098514415286E-5</v>
      </c>
    </row>
    <row r="6060" spans="1:3" x14ac:dyDescent="0.2">
      <c r="A6060" s="1">
        <v>43503.448753553239</v>
      </c>
      <c r="B6060" s="2">
        <v>847.51</v>
      </c>
      <c r="C6060">
        <f t="shared" si="94"/>
        <v>4.7199310890018075E-5</v>
      </c>
    </row>
    <row r="6061" spans="1:3" x14ac:dyDescent="0.2">
      <c r="A6061" s="1">
        <v>43503.44875354167</v>
      </c>
      <c r="B6061" s="2">
        <v>847.47</v>
      </c>
      <c r="C6061">
        <f t="shared" si="94"/>
        <v>-4.7197083220214061E-5</v>
      </c>
    </row>
    <row r="6062" spans="1:3" x14ac:dyDescent="0.2">
      <c r="A6062" s="1">
        <v>43503.448739178239</v>
      </c>
      <c r="B6062" s="2">
        <v>847.51</v>
      </c>
      <c r="C6062">
        <f t="shared" si="94"/>
        <v>4.7199310890018075E-5</v>
      </c>
    </row>
    <row r="6063" spans="1:3" x14ac:dyDescent="0.2">
      <c r="A6063" s="1">
        <v>43503.448715914354</v>
      </c>
      <c r="B6063" s="2">
        <v>847.55</v>
      </c>
      <c r="C6063">
        <f t="shared" si="94"/>
        <v>4.7197083220214061E-5</v>
      </c>
    </row>
    <row r="6064" spans="1:3" x14ac:dyDescent="0.2">
      <c r="A6064" s="1">
        <v>43503.448711886573</v>
      </c>
      <c r="B6064" s="2">
        <v>847.54</v>
      </c>
      <c r="C6064">
        <f t="shared" si="94"/>
        <v>-1.179871394016979E-5</v>
      </c>
    </row>
    <row r="6065" spans="1:3" x14ac:dyDescent="0.2">
      <c r="A6065" s="1">
        <v>43503.448711874997</v>
      </c>
      <c r="B6065" s="2">
        <v>847.55</v>
      </c>
      <c r="C6065">
        <f t="shared" si="94"/>
        <v>1.1798853151462947E-5</v>
      </c>
    </row>
    <row r="6066" spans="1:3" x14ac:dyDescent="0.2">
      <c r="A6066" s="1">
        <v>43503.448669143516</v>
      </c>
      <c r="B6066" s="2">
        <v>847.56</v>
      </c>
      <c r="C6066">
        <f t="shared" si="94"/>
        <v>1.179871394016979E-5</v>
      </c>
    </row>
    <row r="6067" spans="1:3" x14ac:dyDescent="0.2">
      <c r="A6067" s="1">
        <v>43503.448660543982</v>
      </c>
      <c r="B6067" s="2">
        <v>847.57</v>
      </c>
      <c r="C6067">
        <f t="shared" si="94"/>
        <v>1.1798574732295758E-5</v>
      </c>
    </row>
    <row r="6068" spans="1:3" x14ac:dyDescent="0.2">
      <c r="A6068" s="1">
        <v>43503.448648993057</v>
      </c>
      <c r="B6068" s="2">
        <v>847.57</v>
      </c>
      <c r="C6068">
        <f t="shared" si="94"/>
        <v>0</v>
      </c>
    </row>
    <row r="6069" spans="1:3" x14ac:dyDescent="0.2">
      <c r="A6069" s="1">
        <v>43503.448634895831</v>
      </c>
      <c r="B6069" s="2">
        <v>847.56</v>
      </c>
      <c r="C6069">
        <f t="shared" si="94"/>
        <v>-1.1798435527572462E-5</v>
      </c>
    </row>
    <row r="6070" spans="1:3" x14ac:dyDescent="0.2">
      <c r="A6070" s="1">
        <v>43503.448621863427</v>
      </c>
      <c r="B6070" s="2">
        <v>847.52</v>
      </c>
      <c r="C6070">
        <f t="shared" si="94"/>
        <v>-4.7194298928646494E-5</v>
      </c>
    </row>
    <row r="6071" spans="1:3" x14ac:dyDescent="0.2">
      <c r="A6071" s="1">
        <v>43503.448590243053</v>
      </c>
      <c r="B6071" s="2">
        <v>847.52</v>
      </c>
      <c r="C6071">
        <f t="shared" si="94"/>
        <v>0</v>
      </c>
    </row>
    <row r="6072" spans="1:3" x14ac:dyDescent="0.2">
      <c r="A6072" s="1">
        <v>43503.448576689814</v>
      </c>
      <c r="B6072" s="2">
        <v>847.52</v>
      </c>
      <c r="C6072">
        <f t="shared" si="94"/>
        <v>0</v>
      </c>
    </row>
    <row r="6073" spans="1:3" x14ac:dyDescent="0.2">
      <c r="A6073" s="1">
        <v>43503.448553888891</v>
      </c>
      <c r="B6073" s="2">
        <v>847.52</v>
      </c>
      <c r="C6073">
        <f t="shared" si="94"/>
        <v>0</v>
      </c>
    </row>
    <row r="6074" spans="1:3" x14ac:dyDescent="0.2">
      <c r="A6074" s="1">
        <v>43503.448521851853</v>
      </c>
      <c r="B6074" s="2">
        <v>847.51</v>
      </c>
      <c r="C6074">
        <f t="shared" si="94"/>
        <v>-1.1799131583904693E-5</v>
      </c>
    </row>
    <row r="6075" spans="1:3" x14ac:dyDescent="0.2">
      <c r="A6075" s="1">
        <v>43503.448501238425</v>
      </c>
      <c r="B6075" s="2">
        <v>847.51</v>
      </c>
      <c r="C6075">
        <f t="shared" si="94"/>
        <v>0</v>
      </c>
    </row>
    <row r="6076" spans="1:3" x14ac:dyDescent="0.2">
      <c r="A6076" s="1">
        <v>43503.448496365738</v>
      </c>
      <c r="B6076" s="2">
        <v>847.52</v>
      </c>
      <c r="C6076">
        <f t="shared" si="94"/>
        <v>1.1799270805053515E-5</v>
      </c>
    </row>
    <row r="6077" spans="1:3" x14ac:dyDescent="0.2">
      <c r="A6077" s="1">
        <v>43503.448493460652</v>
      </c>
      <c r="B6077" s="2">
        <v>847.56</v>
      </c>
      <c r="C6077">
        <f t="shared" si="94"/>
        <v>4.7196526335618773E-5</v>
      </c>
    </row>
    <row r="6078" spans="1:3" x14ac:dyDescent="0.2">
      <c r="A6078" s="1">
        <v>43503.44847142361</v>
      </c>
      <c r="B6078" s="2">
        <v>847.56</v>
      </c>
      <c r="C6078">
        <f t="shared" si="94"/>
        <v>0</v>
      </c>
    </row>
    <row r="6079" spans="1:3" x14ac:dyDescent="0.2">
      <c r="A6079" s="1">
        <v>43503.448444097223</v>
      </c>
      <c r="B6079" s="2">
        <v>847.56</v>
      </c>
      <c r="C6079">
        <f t="shared" si="94"/>
        <v>0</v>
      </c>
    </row>
    <row r="6080" spans="1:3" x14ac:dyDescent="0.2">
      <c r="A6080" s="1">
        <v>43503.448436307874</v>
      </c>
      <c r="B6080" s="2">
        <v>847.54</v>
      </c>
      <c r="C6080">
        <f t="shared" si="94"/>
        <v>-2.3597149464323247E-5</v>
      </c>
    </row>
    <row r="6081" spans="1:3" x14ac:dyDescent="0.2">
      <c r="A6081" s="1">
        <v>43503.448415891202</v>
      </c>
      <c r="B6081" s="2">
        <v>847.54</v>
      </c>
      <c r="C6081">
        <f t="shared" si="94"/>
        <v>0</v>
      </c>
    </row>
    <row r="6082" spans="1:3" x14ac:dyDescent="0.2">
      <c r="A6082" s="1">
        <v>43503.448395729167</v>
      </c>
      <c r="B6082" s="2">
        <v>847.54</v>
      </c>
      <c r="C6082">
        <f t="shared" si="94"/>
        <v>0</v>
      </c>
    </row>
    <row r="6083" spans="1:3" x14ac:dyDescent="0.2">
      <c r="A6083" s="1">
        <v>43503.448395648149</v>
      </c>
      <c r="B6083" s="2">
        <v>847.56</v>
      </c>
      <c r="C6083">
        <f t="shared" si="94"/>
        <v>2.3597706302925893E-5</v>
      </c>
    </row>
    <row r="6084" spans="1:3" x14ac:dyDescent="0.2">
      <c r="A6084" s="1">
        <v>43503.448392013888</v>
      </c>
      <c r="B6084" s="2">
        <v>847.55</v>
      </c>
      <c r="C6084">
        <f t="shared" si="94"/>
        <v>-1.1798574732161623E-5</v>
      </c>
    </row>
    <row r="6085" spans="1:3" x14ac:dyDescent="0.2">
      <c r="A6085" s="1">
        <v>43503.448353703701</v>
      </c>
      <c r="B6085" s="2">
        <v>847.55</v>
      </c>
      <c r="C6085">
        <f t="shared" ref="C6085:C6148" si="95">(B6085-B6084)/B6084</f>
        <v>0</v>
      </c>
    </row>
    <row r="6086" spans="1:3" x14ac:dyDescent="0.2">
      <c r="A6086" s="1">
        <v>43503.448338668983</v>
      </c>
      <c r="B6086" s="2">
        <v>847.55</v>
      </c>
      <c r="C6086">
        <f t="shared" si="95"/>
        <v>0</v>
      </c>
    </row>
    <row r="6087" spans="1:3" x14ac:dyDescent="0.2">
      <c r="A6087" s="1">
        <v>43503.448320763891</v>
      </c>
      <c r="B6087" s="2">
        <v>847.55</v>
      </c>
      <c r="C6087">
        <f t="shared" si="95"/>
        <v>0</v>
      </c>
    </row>
    <row r="6088" spans="1:3" x14ac:dyDescent="0.2">
      <c r="A6088" s="1">
        <v>43503.448308865743</v>
      </c>
      <c r="B6088" s="2">
        <v>847.55</v>
      </c>
      <c r="C6088">
        <f t="shared" si="95"/>
        <v>0</v>
      </c>
    </row>
    <row r="6089" spans="1:3" x14ac:dyDescent="0.2">
      <c r="A6089" s="1">
        <v>43503.448308842591</v>
      </c>
      <c r="B6089" s="2">
        <v>847.56</v>
      </c>
      <c r="C6089">
        <f t="shared" si="95"/>
        <v>1.179871394016979E-5</v>
      </c>
    </row>
    <row r="6090" spans="1:3" x14ac:dyDescent="0.2">
      <c r="A6090" s="1">
        <v>43503.448287858795</v>
      </c>
      <c r="B6090" s="2">
        <v>847.57</v>
      </c>
      <c r="C6090">
        <f t="shared" si="95"/>
        <v>1.1798574732295758E-5</v>
      </c>
    </row>
    <row r="6091" spans="1:3" x14ac:dyDescent="0.2">
      <c r="A6091" s="1">
        <v>43503.448287847219</v>
      </c>
      <c r="B6091" s="2">
        <v>847.58</v>
      </c>
      <c r="C6091">
        <f t="shared" si="95"/>
        <v>1.1798435527438329E-5</v>
      </c>
    </row>
    <row r="6092" spans="1:3" x14ac:dyDescent="0.2">
      <c r="A6092" s="1">
        <v>43503.448242627317</v>
      </c>
      <c r="B6092" s="2">
        <v>847.58</v>
      </c>
      <c r="C6092">
        <f t="shared" si="95"/>
        <v>0</v>
      </c>
    </row>
    <row r="6093" spans="1:3" x14ac:dyDescent="0.2">
      <c r="A6093" s="1">
        <v>43503.448230902781</v>
      </c>
      <c r="B6093" s="2">
        <v>847.58</v>
      </c>
      <c r="C6093">
        <f t="shared" si="95"/>
        <v>0</v>
      </c>
    </row>
    <row r="6094" spans="1:3" x14ac:dyDescent="0.2">
      <c r="A6094" s="1">
        <v>43503.448229259258</v>
      </c>
      <c r="B6094" s="2">
        <v>847.54</v>
      </c>
      <c r="C6094">
        <f t="shared" si="95"/>
        <v>-4.7193185304133305E-5</v>
      </c>
    </row>
    <row r="6095" spans="1:3" x14ac:dyDescent="0.2">
      <c r="A6095" s="1">
        <v>43503.448215891207</v>
      </c>
      <c r="B6095" s="2">
        <v>847.54</v>
      </c>
      <c r="C6095">
        <f t="shared" si="95"/>
        <v>0</v>
      </c>
    </row>
    <row r="6096" spans="1:3" x14ac:dyDescent="0.2">
      <c r="A6096" s="1">
        <v>43503.448186030095</v>
      </c>
      <c r="B6096" s="2">
        <v>847.55</v>
      </c>
      <c r="C6096">
        <f t="shared" si="95"/>
        <v>1.1798853151462947E-5</v>
      </c>
    </row>
    <row r="6097" spans="1:3" x14ac:dyDescent="0.2">
      <c r="A6097" s="1">
        <v>43503.448135787039</v>
      </c>
      <c r="B6097" s="2">
        <v>847.55</v>
      </c>
      <c r="C6097">
        <f t="shared" si="95"/>
        <v>0</v>
      </c>
    </row>
    <row r="6098" spans="1:3" x14ac:dyDescent="0.2">
      <c r="A6098" s="1">
        <v>43503.448135405095</v>
      </c>
      <c r="B6098" s="2">
        <v>847.56</v>
      </c>
      <c r="C6098">
        <f t="shared" si="95"/>
        <v>1.179871394016979E-5</v>
      </c>
    </row>
    <row r="6099" spans="1:3" x14ac:dyDescent="0.2">
      <c r="A6099" s="1">
        <v>43503.448130324075</v>
      </c>
      <c r="B6099" s="2">
        <v>847.55</v>
      </c>
      <c r="C6099">
        <f t="shared" si="95"/>
        <v>-1.1798574732161623E-5</v>
      </c>
    </row>
    <row r="6100" spans="1:3" x14ac:dyDescent="0.2">
      <c r="A6100" s="1">
        <v>43503.448094375002</v>
      </c>
      <c r="B6100" s="2">
        <v>847.55</v>
      </c>
      <c r="C6100">
        <f t="shared" si="95"/>
        <v>0</v>
      </c>
    </row>
    <row r="6101" spans="1:3" x14ac:dyDescent="0.2">
      <c r="A6101" s="1">
        <v>43503.448079641203</v>
      </c>
      <c r="B6101" s="2">
        <v>847.55</v>
      </c>
      <c r="C6101">
        <f t="shared" si="95"/>
        <v>0</v>
      </c>
    </row>
    <row r="6102" spans="1:3" x14ac:dyDescent="0.2">
      <c r="A6102" s="1">
        <v>43503.448076377317</v>
      </c>
      <c r="B6102" s="2">
        <v>847.59</v>
      </c>
      <c r="C6102">
        <f t="shared" si="95"/>
        <v>4.7194855760813295E-5</v>
      </c>
    </row>
    <row r="6103" spans="1:3" x14ac:dyDescent="0.2">
      <c r="A6103" s="1">
        <v>43503.448070833336</v>
      </c>
      <c r="B6103" s="2">
        <v>847.58</v>
      </c>
      <c r="C6103">
        <f t="shared" si="95"/>
        <v>-1.1798157127845899E-5</v>
      </c>
    </row>
    <row r="6104" spans="1:3" x14ac:dyDescent="0.2">
      <c r="A6104" s="1">
        <v>43503.448052222222</v>
      </c>
      <c r="B6104" s="2">
        <v>847.59</v>
      </c>
      <c r="C6104">
        <f t="shared" si="95"/>
        <v>1.1798296325999792E-5</v>
      </c>
    </row>
    <row r="6105" spans="1:3" x14ac:dyDescent="0.2">
      <c r="A6105" s="1">
        <v>43503.44805097222</v>
      </c>
      <c r="B6105" s="2">
        <v>847.6</v>
      </c>
      <c r="C6105">
        <f t="shared" si="95"/>
        <v>1.1798157127845899E-5</v>
      </c>
    </row>
    <row r="6106" spans="1:3" x14ac:dyDescent="0.2">
      <c r="A6106" s="1">
        <v>43503.448036087961</v>
      </c>
      <c r="B6106" s="2">
        <v>847.58</v>
      </c>
      <c r="C6106">
        <f t="shared" si="95"/>
        <v>-2.3596035865953056E-5</v>
      </c>
    </row>
    <row r="6107" spans="1:3" x14ac:dyDescent="0.2">
      <c r="A6107" s="1">
        <v>43503.44799197917</v>
      </c>
      <c r="B6107" s="2">
        <v>847.58</v>
      </c>
      <c r="C6107">
        <f t="shared" si="95"/>
        <v>0</v>
      </c>
    </row>
    <row r="6108" spans="1:3" x14ac:dyDescent="0.2">
      <c r="A6108" s="1">
        <v>43503.447954768519</v>
      </c>
      <c r="B6108" s="2">
        <v>847.58</v>
      </c>
      <c r="C6108">
        <f t="shared" si="95"/>
        <v>0</v>
      </c>
    </row>
    <row r="6109" spans="1:3" x14ac:dyDescent="0.2">
      <c r="A6109" s="1">
        <v>43503.447941527775</v>
      </c>
      <c r="B6109" s="2">
        <v>847.57</v>
      </c>
      <c r="C6109">
        <f t="shared" si="95"/>
        <v>-1.1798296325999792E-5</v>
      </c>
    </row>
    <row r="6110" spans="1:3" x14ac:dyDescent="0.2">
      <c r="A6110" s="1">
        <v>43503.447940451391</v>
      </c>
      <c r="B6110" s="2">
        <v>847.58</v>
      </c>
      <c r="C6110">
        <f t="shared" si="95"/>
        <v>1.1798435527438329E-5</v>
      </c>
    </row>
    <row r="6111" spans="1:3" x14ac:dyDescent="0.2">
      <c r="A6111" s="1">
        <v>43503.447906076392</v>
      </c>
      <c r="B6111" s="2">
        <v>847.57</v>
      </c>
      <c r="C6111">
        <f t="shared" si="95"/>
        <v>-1.1798296325999792E-5</v>
      </c>
    </row>
    <row r="6112" spans="1:3" x14ac:dyDescent="0.2">
      <c r="A6112" s="1">
        <v>43503.447894155091</v>
      </c>
      <c r="B6112" s="2">
        <v>847.57</v>
      </c>
      <c r="C6112">
        <f t="shared" si="95"/>
        <v>0</v>
      </c>
    </row>
    <row r="6113" spans="1:3" x14ac:dyDescent="0.2">
      <c r="A6113" s="1">
        <v>43503.447871215278</v>
      </c>
      <c r="B6113" s="2">
        <v>847.6</v>
      </c>
      <c r="C6113">
        <f t="shared" si="95"/>
        <v>3.5395306582314985E-5</v>
      </c>
    </row>
    <row r="6114" spans="1:3" x14ac:dyDescent="0.2">
      <c r="A6114" s="1">
        <v>43503.447868668984</v>
      </c>
      <c r="B6114" s="2">
        <v>847.59</v>
      </c>
      <c r="C6114">
        <f t="shared" si="95"/>
        <v>-1.1798017932976528E-5</v>
      </c>
    </row>
    <row r="6115" spans="1:3" x14ac:dyDescent="0.2">
      <c r="A6115" s="1">
        <v>43503.447865995367</v>
      </c>
      <c r="B6115" s="2">
        <v>847.6</v>
      </c>
      <c r="C6115">
        <f t="shared" si="95"/>
        <v>1.1798157127845899E-5</v>
      </c>
    </row>
    <row r="6116" spans="1:3" x14ac:dyDescent="0.2">
      <c r="A6116" s="1">
        <v>43503.447844861112</v>
      </c>
      <c r="B6116" s="2">
        <v>847.59</v>
      </c>
      <c r="C6116">
        <f t="shared" si="95"/>
        <v>-1.1798017932976528E-5</v>
      </c>
    </row>
    <row r="6117" spans="1:3" x14ac:dyDescent="0.2">
      <c r="A6117" s="1">
        <v>43503.447833749997</v>
      </c>
      <c r="B6117" s="2">
        <v>847.6</v>
      </c>
      <c r="C6117">
        <f t="shared" si="95"/>
        <v>1.1798157127845899E-5</v>
      </c>
    </row>
    <row r="6118" spans="1:3" x14ac:dyDescent="0.2">
      <c r="A6118" s="1">
        <v>43503.447829594908</v>
      </c>
      <c r="B6118" s="2">
        <v>847.59</v>
      </c>
      <c r="C6118">
        <f t="shared" si="95"/>
        <v>-1.1798017932976528E-5</v>
      </c>
    </row>
    <row r="6119" spans="1:3" x14ac:dyDescent="0.2">
      <c r="A6119" s="1">
        <v>43503.447816550928</v>
      </c>
      <c r="B6119" s="2">
        <v>847.6</v>
      </c>
      <c r="C6119">
        <f t="shared" si="95"/>
        <v>1.1798157127845899E-5</v>
      </c>
    </row>
    <row r="6120" spans="1:3" x14ac:dyDescent="0.2">
      <c r="A6120" s="1">
        <v>43503.447804374999</v>
      </c>
      <c r="B6120" s="2">
        <v>847.6</v>
      </c>
      <c r="C6120">
        <f t="shared" si="95"/>
        <v>0</v>
      </c>
    </row>
    <row r="6121" spans="1:3" x14ac:dyDescent="0.2">
      <c r="A6121" s="1">
        <v>43503.447795960645</v>
      </c>
      <c r="B6121" s="2">
        <v>847.59</v>
      </c>
      <c r="C6121">
        <f t="shared" si="95"/>
        <v>-1.1798017932976528E-5</v>
      </c>
    </row>
    <row r="6122" spans="1:3" x14ac:dyDescent="0.2">
      <c r="A6122" s="1">
        <v>43503.447794305554</v>
      </c>
      <c r="B6122" s="2">
        <v>847.6</v>
      </c>
      <c r="C6122">
        <f t="shared" si="95"/>
        <v>1.1798157127845899E-5</v>
      </c>
    </row>
    <row r="6123" spans="1:3" x14ac:dyDescent="0.2">
      <c r="A6123" s="1">
        <v>43503.447759027775</v>
      </c>
      <c r="B6123" s="2">
        <v>847.6</v>
      </c>
      <c r="C6123">
        <f t="shared" si="95"/>
        <v>0</v>
      </c>
    </row>
    <row r="6124" spans="1:3" x14ac:dyDescent="0.2">
      <c r="A6124" s="1">
        <v>43503.447742071759</v>
      </c>
      <c r="B6124" s="2">
        <v>847.6</v>
      </c>
      <c r="C6124">
        <f t="shared" si="95"/>
        <v>0</v>
      </c>
    </row>
    <row r="6125" spans="1:3" x14ac:dyDescent="0.2">
      <c r="A6125" s="1">
        <v>43503.447742060183</v>
      </c>
      <c r="B6125" s="2">
        <v>847.61</v>
      </c>
      <c r="C6125">
        <f t="shared" si="95"/>
        <v>1.1798017932976528E-5</v>
      </c>
    </row>
    <row r="6126" spans="1:3" x14ac:dyDescent="0.2">
      <c r="A6126" s="1">
        <v>43503.44773738426</v>
      </c>
      <c r="B6126" s="2">
        <v>847.6</v>
      </c>
      <c r="C6126">
        <f t="shared" si="95"/>
        <v>-1.1797878741391566E-5</v>
      </c>
    </row>
    <row r="6127" spans="1:3" x14ac:dyDescent="0.2">
      <c r="A6127" s="1">
        <v>43503.447737337963</v>
      </c>
      <c r="B6127" s="2">
        <v>847.59</v>
      </c>
      <c r="C6127">
        <f t="shared" si="95"/>
        <v>-1.1798017932976528E-5</v>
      </c>
    </row>
    <row r="6128" spans="1:3" x14ac:dyDescent="0.2">
      <c r="A6128" s="1">
        <v>43503.44773709491</v>
      </c>
      <c r="B6128" s="2">
        <v>847.6</v>
      </c>
      <c r="C6128">
        <f t="shared" si="95"/>
        <v>1.1798157127845899E-5</v>
      </c>
    </row>
    <row r="6129" spans="1:3" x14ac:dyDescent="0.2">
      <c r="A6129" s="1">
        <v>43503.447736956019</v>
      </c>
      <c r="B6129" s="2">
        <v>847.61</v>
      </c>
      <c r="C6129">
        <f t="shared" si="95"/>
        <v>1.1798017932976528E-5</v>
      </c>
    </row>
    <row r="6130" spans="1:3" x14ac:dyDescent="0.2">
      <c r="A6130" s="1">
        <v>43503.447736932867</v>
      </c>
      <c r="B6130" s="2">
        <v>847.62</v>
      </c>
      <c r="C6130">
        <f t="shared" si="95"/>
        <v>1.1797878741391566E-5</v>
      </c>
    </row>
    <row r="6131" spans="1:3" x14ac:dyDescent="0.2">
      <c r="A6131" s="1">
        <v>43503.447736875001</v>
      </c>
      <c r="B6131" s="2">
        <v>847.64</v>
      </c>
      <c r="C6131">
        <f t="shared" si="95"/>
        <v>2.3595479106181791E-5</v>
      </c>
    </row>
    <row r="6132" spans="1:3" x14ac:dyDescent="0.2">
      <c r="A6132" s="1">
        <v>43503.447736574075</v>
      </c>
      <c r="B6132" s="2">
        <v>847.65</v>
      </c>
      <c r="C6132">
        <f t="shared" si="95"/>
        <v>1.1797461186341968E-5</v>
      </c>
    </row>
    <row r="6133" spans="1:3" x14ac:dyDescent="0.2">
      <c r="A6133" s="1">
        <v>43503.447736527778</v>
      </c>
      <c r="B6133" s="2">
        <v>847.67</v>
      </c>
      <c r="C6133">
        <f t="shared" si="95"/>
        <v>2.3594644015786952E-5</v>
      </c>
    </row>
    <row r="6134" spans="1:3" x14ac:dyDescent="0.2">
      <c r="A6134" s="1">
        <v>43503.447736469905</v>
      </c>
      <c r="B6134" s="2">
        <v>847.73</v>
      </c>
      <c r="C6134">
        <f t="shared" si="95"/>
        <v>7.0782261965221272E-5</v>
      </c>
    </row>
    <row r="6135" spans="1:3" x14ac:dyDescent="0.2">
      <c r="A6135" s="1">
        <v>43503.447736458336</v>
      </c>
      <c r="B6135" s="2">
        <v>847.74</v>
      </c>
      <c r="C6135">
        <f t="shared" si="95"/>
        <v>1.1796208698513566E-5</v>
      </c>
    </row>
    <row r="6136" spans="1:3" x14ac:dyDescent="0.2">
      <c r="A6136" s="1">
        <v>43503.447725648148</v>
      </c>
      <c r="B6136" s="2">
        <v>847.76</v>
      </c>
      <c r="C6136">
        <f t="shared" si="95"/>
        <v>2.3592139099230673E-5</v>
      </c>
    </row>
    <row r="6137" spans="1:3" x14ac:dyDescent="0.2">
      <c r="A6137" s="1">
        <v>43503.447725625003</v>
      </c>
      <c r="B6137" s="2">
        <v>847.77</v>
      </c>
      <c r="C6137">
        <f t="shared" si="95"/>
        <v>1.1795791261667106E-5</v>
      </c>
    </row>
    <row r="6138" spans="1:3" x14ac:dyDescent="0.2">
      <c r="A6138" s="1">
        <v>43503.447725590275</v>
      </c>
      <c r="B6138" s="2">
        <v>847.76</v>
      </c>
      <c r="C6138">
        <f t="shared" si="95"/>
        <v>-1.1795652122616872E-5</v>
      </c>
    </row>
    <row r="6139" spans="1:3" x14ac:dyDescent="0.2">
      <c r="A6139" s="1">
        <v>43503.447714201386</v>
      </c>
      <c r="B6139" s="2">
        <v>847.74</v>
      </c>
      <c r="C6139">
        <f t="shared" si="95"/>
        <v>-2.3591582523334211E-5</v>
      </c>
    </row>
    <row r="6140" spans="1:3" x14ac:dyDescent="0.2">
      <c r="A6140" s="1">
        <v>43503.447670833331</v>
      </c>
      <c r="B6140" s="2">
        <v>847.74</v>
      </c>
      <c r="C6140">
        <f t="shared" si="95"/>
        <v>0</v>
      </c>
    </row>
    <row r="6141" spans="1:3" x14ac:dyDescent="0.2">
      <c r="A6141" s="1">
        <v>43503.44765908565</v>
      </c>
      <c r="B6141" s="2">
        <v>847.74</v>
      </c>
      <c r="C6141">
        <f t="shared" si="95"/>
        <v>0</v>
      </c>
    </row>
    <row r="6142" spans="1:3" x14ac:dyDescent="0.2">
      <c r="A6142" s="1">
        <v>43503.447654004631</v>
      </c>
      <c r="B6142" s="2">
        <v>847.73</v>
      </c>
      <c r="C6142">
        <f t="shared" si="95"/>
        <v>-1.1796069549615336E-5</v>
      </c>
    </row>
    <row r="6143" spans="1:3" x14ac:dyDescent="0.2">
      <c r="A6143" s="1">
        <v>43503.447647824076</v>
      </c>
      <c r="B6143" s="2">
        <v>847.71</v>
      </c>
      <c r="C6143">
        <f t="shared" si="95"/>
        <v>-2.3592417397027132E-5</v>
      </c>
    </row>
    <row r="6144" spans="1:3" x14ac:dyDescent="0.2">
      <c r="A6144" s="1">
        <v>43503.447605624999</v>
      </c>
      <c r="B6144" s="2">
        <v>847.71</v>
      </c>
      <c r="C6144">
        <f t="shared" si="95"/>
        <v>0</v>
      </c>
    </row>
    <row r="6145" spans="1:3" x14ac:dyDescent="0.2">
      <c r="A6145" s="1">
        <v>43503.447574409722</v>
      </c>
      <c r="B6145" s="2">
        <v>847.71</v>
      </c>
      <c r="C6145">
        <f t="shared" si="95"/>
        <v>0</v>
      </c>
    </row>
    <row r="6146" spans="1:3" x14ac:dyDescent="0.2">
      <c r="A6146" s="1">
        <v>43503.447552546299</v>
      </c>
      <c r="B6146" s="2">
        <v>847.75</v>
      </c>
      <c r="C6146">
        <f t="shared" si="95"/>
        <v>4.7185948024635333E-5</v>
      </c>
    </row>
    <row r="6147" spans="1:3" x14ac:dyDescent="0.2">
      <c r="A6147" s="1">
        <v>43503.447552534722</v>
      </c>
      <c r="B6147" s="2">
        <v>847.76</v>
      </c>
      <c r="C6147">
        <f t="shared" si="95"/>
        <v>1.1795930403999888E-5</v>
      </c>
    </row>
    <row r="6148" spans="1:3" x14ac:dyDescent="0.2">
      <c r="A6148" s="1">
        <v>43503.447546898147</v>
      </c>
      <c r="B6148" s="2">
        <v>847.77</v>
      </c>
      <c r="C6148">
        <f t="shared" si="95"/>
        <v>1.1795791261667106E-5</v>
      </c>
    </row>
    <row r="6149" spans="1:3" x14ac:dyDescent="0.2">
      <c r="A6149" s="1">
        <v>43503.447504768519</v>
      </c>
      <c r="B6149" s="2">
        <v>847.77</v>
      </c>
      <c r="C6149">
        <f t="shared" ref="C6149:C6212" si="96">(B6149-B6148)/B6148</f>
        <v>0</v>
      </c>
    </row>
    <row r="6150" spans="1:3" x14ac:dyDescent="0.2">
      <c r="A6150" s="1">
        <v>43503.447423761572</v>
      </c>
      <c r="B6150" s="2">
        <v>847.77</v>
      </c>
      <c r="C6150">
        <f t="shared" si="96"/>
        <v>0</v>
      </c>
    </row>
    <row r="6151" spans="1:3" x14ac:dyDescent="0.2">
      <c r="A6151" s="1">
        <v>43503.447400613426</v>
      </c>
      <c r="B6151" s="2">
        <v>847.79</v>
      </c>
      <c r="C6151">
        <f t="shared" si="96"/>
        <v>2.3591304245233744E-5</v>
      </c>
    </row>
    <row r="6152" spans="1:3" x14ac:dyDescent="0.2">
      <c r="A6152" s="1">
        <v>43503.447398668985</v>
      </c>
      <c r="B6152" s="2">
        <v>847.78</v>
      </c>
      <c r="C6152">
        <f t="shared" si="96"/>
        <v>-1.1795373854363587E-5</v>
      </c>
    </row>
    <row r="6153" spans="1:3" x14ac:dyDescent="0.2">
      <c r="A6153" s="1">
        <v>43503.447385995372</v>
      </c>
      <c r="B6153" s="2">
        <v>847.78</v>
      </c>
      <c r="C6153">
        <f t="shared" si="96"/>
        <v>0</v>
      </c>
    </row>
    <row r="6154" spans="1:3" x14ac:dyDescent="0.2">
      <c r="A6154" s="1">
        <v>43503.447380717589</v>
      </c>
      <c r="B6154" s="2">
        <v>847.79</v>
      </c>
      <c r="C6154">
        <f t="shared" si="96"/>
        <v>1.1795512986849071E-5</v>
      </c>
    </row>
    <row r="6155" spans="1:3" x14ac:dyDescent="0.2">
      <c r="A6155" s="1">
        <v>43503.447366793982</v>
      </c>
      <c r="B6155" s="2">
        <v>847.79</v>
      </c>
      <c r="C6155">
        <f t="shared" si="96"/>
        <v>0</v>
      </c>
    </row>
    <row r="6156" spans="1:3" x14ac:dyDescent="0.2">
      <c r="A6156" s="1">
        <v>43503.447325543981</v>
      </c>
      <c r="B6156" s="2">
        <v>847.8</v>
      </c>
      <c r="C6156">
        <f t="shared" si="96"/>
        <v>1.1795373854363587E-5</v>
      </c>
    </row>
    <row r="6157" spans="1:3" x14ac:dyDescent="0.2">
      <c r="A6157" s="1">
        <v>43503.447313321762</v>
      </c>
      <c r="B6157" s="2">
        <v>847.8</v>
      </c>
      <c r="C6157">
        <f t="shared" si="96"/>
        <v>0</v>
      </c>
    </row>
    <row r="6158" spans="1:3" x14ac:dyDescent="0.2">
      <c r="A6158" s="1">
        <v>43503.447298067127</v>
      </c>
      <c r="B6158" s="2">
        <v>847.77</v>
      </c>
      <c r="C6158">
        <f t="shared" si="96"/>
        <v>-3.5385704175480913E-5</v>
      </c>
    </row>
    <row r="6159" spans="1:3" x14ac:dyDescent="0.2">
      <c r="A6159" s="1">
        <v>43503.447286898147</v>
      </c>
      <c r="B6159" s="2">
        <v>847.75</v>
      </c>
      <c r="C6159">
        <f t="shared" si="96"/>
        <v>-2.3591304245233744E-5</v>
      </c>
    </row>
    <row r="6160" spans="1:3" x14ac:dyDescent="0.2">
      <c r="A6160" s="1">
        <v>43503.44725996528</v>
      </c>
      <c r="B6160" s="2">
        <v>847.78</v>
      </c>
      <c r="C6160">
        <f t="shared" si="96"/>
        <v>3.5387791211999664E-5</v>
      </c>
    </row>
    <row r="6161" spans="1:3" x14ac:dyDescent="0.2">
      <c r="A6161" s="1">
        <v>43503.447215601853</v>
      </c>
      <c r="B6161" s="2">
        <v>847.78</v>
      </c>
      <c r="C6161">
        <f t="shared" si="96"/>
        <v>0</v>
      </c>
    </row>
    <row r="6162" spans="1:3" x14ac:dyDescent="0.2">
      <c r="A6162" s="1">
        <v>43503.447182511576</v>
      </c>
      <c r="B6162" s="2">
        <v>847.78</v>
      </c>
      <c r="C6162">
        <f t="shared" si="96"/>
        <v>0</v>
      </c>
    </row>
    <row r="6163" spans="1:3" x14ac:dyDescent="0.2">
      <c r="A6163" s="1">
        <v>43503.447170613428</v>
      </c>
      <c r="B6163" s="2">
        <v>847.78</v>
      </c>
      <c r="C6163">
        <f t="shared" si="96"/>
        <v>0</v>
      </c>
    </row>
    <row r="6164" spans="1:3" x14ac:dyDescent="0.2">
      <c r="A6164" s="1">
        <v>43503.447166770835</v>
      </c>
      <c r="B6164" s="2">
        <v>847.79</v>
      </c>
      <c r="C6164">
        <f t="shared" si="96"/>
        <v>1.1795512986849071E-5</v>
      </c>
    </row>
    <row r="6165" spans="1:3" x14ac:dyDescent="0.2">
      <c r="A6165" s="1">
        <v>43503.447131701389</v>
      </c>
      <c r="B6165" s="2">
        <v>847.79</v>
      </c>
      <c r="C6165">
        <f t="shared" si="96"/>
        <v>0</v>
      </c>
    </row>
    <row r="6166" spans="1:3" x14ac:dyDescent="0.2">
      <c r="A6166" s="1">
        <v>43503.447117233794</v>
      </c>
      <c r="B6166" s="2">
        <v>847.79</v>
      </c>
      <c r="C6166">
        <f t="shared" si="96"/>
        <v>0</v>
      </c>
    </row>
    <row r="6167" spans="1:3" x14ac:dyDescent="0.2">
      <c r="A6167" s="1">
        <v>43503.447097349534</v>
      </c>
      <c r="B6167" s="2">
        <v>847.78</v>
      </c>
      <c r="C6167">
        <f t="shared" si="96"/>
        <v>-1.1795373854363587E-5</v>
      </c>
    </row>
    <row r="6168" spans="1:3" x14ac:dyDescent="0.2">
      <c r="A6168" s="1">
        <v>43503.447096469907</v>
      </c>
      <c r="B6168" s="2">
        <v>847.77</v>
      </c>
      <c r="C6168">
        <f t="shared" si="96"/>
        <v>-1.1795512986849071E-5</v>
      </c>
    </row>
    <row r="6169" spans="1:3" x14ac:dyDescent="0.2">
      <c r="A6169" s="1">
        <v>43503.447056273151</v>
      </c>
      <c r="B6169" s="2">
        <v>847.79</v>
      </c>
      <c r="C6169">
        <f t="shared" si="96"/>
        <v>2.3591304245233744E-5</v>
      </c>
    </row>
    <row r="6170" spans="1:3" x14ac:dyDescent="0.2">
      <c r="A6170" s="1">
        <v>43503.446981990739</v>
      </c>
      <c r="B6170" s="2">
        <v>847.79</v>
      </c>
      <c r="C6170">
        <f t="shared" si="96"/>
        <v>0</v>
      </c>
    </row>
    <row r="6171" spans="1:3" x14ac:dyDescent="0.2">
      <c r="A6171" s="1">
        <v>43503.446969467594</v>
      </c>
      <c r="B6171" s="2">
        <v>847.79</v>
      </c>
      <c r="C6171">
        <f t="shared" si="96"/>
        <v>0</v>
      </c>
    </row>
    <row r="6172" spans="1:3" x14ac:dyDescent="0.2">
      <c r="A6172" s="1">
        <v>43503.446966585645</v>
      </c>
      <c r="B6172" s="2">
        <v>847.75</v>
      </c>
      <c r="C6172">
        <f t="shared" si="96"/>
        <v>-4.7181495417454349E-5</v>
      </c>
    </row>
    <row r="6173" spans="1:3" x14ac:dyDescent="0.2">
      <c r="A6173" s="1">
        <v>43503.44695539352</v>
      </c>
      <c r="B6173" s="2">
        <v>847.75</v>
      </c>
      <c r="C6173">
        <f t="shared" si="96"/>
        <v>0</v>
      </c>
    </row>
    <row r="6174" spans="1:3" x14ac:dyDescent="0.2">
      <c r="A6174" s="1">
        <v>43503.44694577546</v>
      </c>
      <c r="B6174" s="2">
        <v>847.76</v>
      </c>
      <c r="C6174">
        <f t="shared" si="96"/>
        <v>1.1795930403999888E-5</v>
      </c>
    </row>
    <row r="6175" spans="1:3" x14ac:dyDescent="0.2">
      <c r="A6175" s="1">
        <v>43503.446939502312</v>
      </c>
      <c r="B6175" s="2">
        <v>847.75</v>
      </c>
      <c r="C6175">
        <f t="shared" si="96"/>
        <v>-1.1795791261667106E-5</v>
      </c>
    </row>
    <row r="6176" spans="1:3" x14ac:dyDescent="0.2">
      <c r="A6176" s="1">
        <v>43503.446934236112</v>
      </c>
      <c r="B6176" s="2">
        <v>847.76</v>
      </c>
      <c r="C6176">
        <f t="shared" si="96"/>
        <v>1.1795930403999888E-5</v>
      </c>
    </row>
    <row r="6177" spans="1:3" x14ac:dyDescent="0.2">
      <c r="A6177" s="1">
        <v>43503.446926481483</v>
      </c>
      <c r="B6177" s="2">
        <v>847.75</v>
      </c>
      <c r="C6177">
        <f t="shared" si="96"/>
        <v>-1.1795791261667106E-5</v>
      </c>
    </row>
    <row r="6178" spans="1:3" x14ac:dyDescent="0.2">
      <c r="A6178" s="1">
        <v>43503.446889756946</v>
      </c>
      <c r="B6178" s="2">
        <v>847.75</v>
      </c>
      <c r="C6178">
        <f t="shared" si="96"/>
        <v>0</v>
      </c>
    </row>
    <row r="6179" spans="1:3" x14ac:dyDescent="0.2">
      <c r="A6179" s="1">
        <v>43503.446885937497</v>
      </c>
      <c r="B6179" s="2">
        <v>847.76</v>
      </c>
      <c r="C6179">
        <f t="shared" si="96"/>
        <v>1.1795930403999888E-5</v>
      </c>
    </row>
    <row r="6180" spans="1:3" x14ac:dyDescent="0.2">
      <c r="A6180" s="1">
        <v>43503.446878518516</v>
      </c>
      <c r="B6180" s="2">
        <v>847.74</v>
      </c>
      <c r="C6180">
        <f t="shared" si="96"/>
        <v>-2.3591582523334211E-5</v>
      </c>
    </row>
    <row r="6181" spans="1:3" x14ac:dyDescent="0.2">
      <c r="A6181" s="1">
        <v>43503.446861666664</v>
      </c>
      <c r="B6181" s="2">
        <v>847.77</v>
      </c>
      <c r="C6181">
        <f t="shared" si="96"/>
        <v>3.5388208648846011E-5</v>
      </c>
    </row>
    <row r="6182" spans="1:3" x14ac:dyDescent="0.2">
      <c r="A6182" s="1">
        <v>43503.446853576388</v>
      </c>
      <c r="B6182" s="2">
        <v>847.78</v>
      </c>
      <c r="C6182">
        <f t="shared" si="96"/>
        <v>1.1795652122616872E-5</v>
      </c>
    </row>
    <row r="6183" spans="1:3" x14ac:dyDescent="0.2">
      <c r="A6183" s="1">
        <v>43503.446853194444</v>
      </c>
      <c r="B6183" s="2">
        <v>847.81</v>
      </c>
      <c r="C6183">
        <f t="shared" si="96"/>
        <v>3.5386538960547215E-5</v>
      </c>
    </row>
    <row r="6184" spans="1:3" x14ac:dyDescent="0.2">
      <c r="A6184" s="1">
        <v>43503.446845532409</v>
      </c>
      <c r="B6184" s="2">
        <v>847.79</v>
      </c>
      <c r="C6184">
        <f t="shared" si="96"/>
        <v>-2.3590191198478209E-5</v>
      </c>
    </row>
    <row r="6185" spans="1:3" x14ac:dyDescent="0.2">
      <c r="A6185" s="1">
        <v>43503.446823923608</v>
      </c>
      <c r="B6185" s="2">
        <v>847.75</v>
      </c>
      <c r="C6185">
        <f t="shared" si="96"/>
        <v>-4.7181495417454349E-5</v>
      </c>
    </row>
    <row r="6186" spans="1:3" x14ac:dyDescent="0.2">
      <c r="A6186" s="1">
        <v>43503.446809085646</v>
      </c>
      <c r="B6186" s="2">
        <v>847.75</v>
      </c>
      <c r="C6186">
        <f t="shared" si="96"/>
        <v>0</v>
      </c>
    </row>
    <row r="6187" spans="1:3" x14ac:dyDescent="0.2">
      <c r="A6187" s="1">
        <v>43503.446798217592</v>
      </c>
      <c r="B6187" s="2">
        <v>847.74</v>
      </c>
      <c r="C6187">
        <f t="shared" si="96"/>
        <v>-1.1795930403999888E-5</v>
      </c>
    </row>
    <row r="6188" spans="1:3" x14ac:dyDescent="0.2">
      <c r="A6188" s="1">
        <v>43503.446782164348</v>
      </c>
      <c r="B6188" s="2">
        <v>847.7</v>
      </c>
      <c r="C6188">
        <f t="shared" si="96"/>
        <v>-4.7184278198461346E-5</v>
      </c>
    </row>
    <row r="6189" spans="1:3" x14ac:dyDescent="0.2">
      <c r="A6189" s="1">
        <v>43503.446749953706</v>
      </c>
      <c r="B6189" s="2">
        <v>847.71</v>
      </c>
      <c r="C6189">
        <f t="shared" si="96"/>
        <v>1.1796626164906104E-5</v>
      </c>
    </row>
    <row r="6190" spans="1:3" x14ac:dyDescent="0.2">
      <c r="A6190" s="1">
        <v>43503.446734780089</v>
      </c>
      <c r="B6190" s="2">
        <v>847.71</v>
      </c>
      <c r="C6190">
        <f t="shared" si="96"/>
        <v>0</v>
      </c>
    </row>
    <row r="6191" spans="1:3" x14ac:dyDescent="0.2">
      <c r="A6191" s="1">
        <v>43503.446734537036</v>
      </c>
      <c r="B6191" s="2">
        <v>847.7</v>
      </c>
      <c r="C6191">
        <f t="shared" si="96"/>
        <v>-1.1796487006158833E-5</v>
      </c>
    </row>
    <row r="6192" spans="1:3" x14ac:dyDescent="0.2">
      <c r="A6192" s="1">
        <v>43503.446734421297</v>
      </c>
      <c r="B6192" s="2">
        <v>847.69</v>
      </c>
      <c r="C6192">
        <f t="shared" si="96"/>
        <v>-1.1796626164906104E-5</v>
      </c>
    </row>
    <row r="6193" spans="1:3" x14ac:dyDescent="0.2">
      <c r="A6193" s="1">
        <v>43503.446734386576</v>
      </c>
      <c r="B6193" s="2">
        <v>847.67</v>
      </c>
      <c r="C6193">
        <f t="shared" si="96"/>
        <v>-2.3593530654007355E-5</v>
      </c>
    </row>
    <row r="6194" spans="1:3" x14ac:dyDescent="0.2">
      <c r="A6194" s="1">
        <v>43503.446715231483</v>
      </c>
      <c r="B6194" s="2">
        <v>847.64</v>
      </c>
      <c r="C6194">
        <f t="shared" si="96"/>
        <v>-3.5391130982543578E-5</v>
      </c>
    </row>
    <row r="6195" spans="1:3" x14ac:dyDescent="0.2">
      <c r="A6195" s="1">
        <v>43503.446673437502</v>
      </c>
      <c r="B6195" s="2">
        <v>847.63</v>
      </c>
      <c r="C6195">
        <f t="shared" si="96"/>
        <v>-1.1797461186341968E-5</v>
      </c>
    </row>
    <row r="6196" spans="1:3" x14ac:dyDescent="0.2">
      <c r="A6196" s="1">
        <v>43503.446648333331</v>
      </c>
      <c r="B6196" s="2">
        <v>847.63</v>
      </c>
      <c r="C6196">
        <f t="shared" si="96"/>
        <v>0</v>
      </c>
    </row>
    <row r="6197" spans="1:3" x14ac:dyDescent="0.2">
      <c r="A6197" s="1">
        <v>43503.446640868053</v>
      </c>
      <c r="B6197" s="2">
        <v>847.64</v>
      </c>
      <c r="C6197">
        <f t="shared" si="96"/>
        <v>1.1797600368074402E-5</v>
      </c>
    </row>
    <row r="6198" spans="1:3" x14ac:dyDescent="0.2">
      <c r="A6198" s="1">
        <v>43503.446635891203</v>
      </c>
      <c r="B6198" s="2">
        <v>847.65</v>
      </c>
      <c r="C6198">
        <f t="shared" si="96"/>
        <v>1.1797461186341968E-5</v>
      </c>
    </row>
    <row r="6199" spans="1:3" x14ac:dyDescent="0.2">
      <c r="A6199" s="1">
        <v>43503.446624594908</v>
      </c>
      <c r="B6199" s="2">
        <v>847.63</v>
      </c>
      <c r="C6199">
        <f t="shared" si="96"/>
        <v>-2.3594644015786952E-5</v>
      </c>
    </row>
    <row r="6200" spans="1:3" x14ac:dyDescent="0.2">
      <c r="A6200" s="1">
        <v>43503.446609768522</v>
      </c>
      <c r="B6200" s="2">
        <v>847.63</v>
      </c>
      <c r="C6200">
        <f t="shared" si="96"/>
        <v>0</v>
      </c>
    </row>
    <row r="6201" spans="1:3" x14ac:dyDescent="0.2">
      <c r="A6201" s="1">
        <v>43503.446591921296</v>
      </c>
      <c r="B6201" s="2">
        <v>847.63</v>
      </c>
      <c r="C6201">
        <f t="shared" si="96"/>
        <v>0</v>
      </c>
    </row>
    <row r="6202" spans="1:3" x14ac:dyDescent="0.2">
      <c r="A6202" s="1">
        <v>43503.446590069441</v>
      </c>
      <c r="B6202" s="2">
        <v>847.62</v>
      </c>
      <c r="C6202">
        <f t="shared" si="96"/>
        <v>-1.1797600368074402E-5</v>
      </c>
    </row>
    <row r="6203" spans="1:3" x14ac:dyDescent="0.2">
      <c r="A6203" s="1">
        <v>43503.446585752317</v>
      </c>
      <c r="B6203" s="2">
        <v>847.61</v>
      </c>
      <c r="C6203">
        <f t="shared" si="96"/>
        <v>-1.1797739553090895E-5</v>
      </c>
    </row>
    <row r="6204" spans="1:3" x14ac:dyDescent="0.2">
      <c r="A6204" s="1">
        <v>43503.446581261574</v>
      </c>
      <c r="B6204" s="2">
        <v>847.62</v>
      </c>
      <c r="C6204">
        <f t="shared" si="96"/>
        <v>1.1797878741391566E-5</v>
      </c>
    </row>
    <row r="6205" spans="1:3" x14ac:dyDescent="0.2">
      <c r="A6205" s="1">
        <v>43503.446572256944</v>
      </c>
      <c r="B6205" s="2">
        <v>847.61</v>
      </c>
      <c r="C6205">
        <f t="shared" si="96"/>
        <v>-1.1797739553090895E-5</v>
      </c>
    </row>
    <row r="6206" spans="1:3" x14ac:dyDescent="0.2">
      <c r="A6206" s="1">
        <v>43503.446569131942</v>
      </c>
      <c r="B6206" s="2">
        <v>847.6</v>
      </c>
      <c r="C6206">
        <f t="shared" si="96"/>
        <v>-1.1797878741391566E-5</v>
      </c>
    </row>
    <row r="6207" spans="1:3" x14ac:dyDescent="0.2">
      <c r="A6207" s="1">
        <v>43503.446566759259</v>
      </c>
      <c r="B6207" s="2">
        <v>847.56</v>
      </c>
      <c r="C6207">
        <f t="shared" si="96"/>
        <v>-4.7192071732040241E-5</v>
      </c>
    </row>
    <row r="6208" spans="1:3" x14ac:dyDescent="0.2">
      <c r="A6208" s="1">
        <v>43503.446553923612</v>
      </c>
      <c r="B6208" s="2">
        <v>847.55</v>
      </c>
      <c r="C6208">
        <f t="shared" si="96"/>
        <v>-1.1798574732161623E-5</v>
      </c>
    </row>
    <row r="6209" spans="1:3" x14ac:dyDescent="0.2">
      <c r="A6209" s="1">
        <v>43503.44654070602</v>
      </c>
      <c r="B6209" s="2">
        <v>847.55</v>
      </c>
      <c r="C6209">
        <f t="shared" si="96"/>
        <v>0</v>
      </c>
    </row>
    <row r="6210" spans="1:3" x14ac:dyDescent="0.2">
      <c r="A6210" s="1">
        <v>43503.446530428242</v>
      </c>
      <c r="B6210" s="2">
        <v>847.59</v>
      </c>
      <c r="C6210">
        <f t="shared" si="96"/>
        <v>4.7194855760813295E-5</v>
      </c>
    </row>
    <row r="6211" spans="1:3" x14ac:dyDescent="0.2">
      <c r="A6211" s="1">
        <v>43503.446515925927</v>
      </c>
      <c r="B6211" s="2">
        <v>847.6</v>
      </c>
      <c r="C6211">
        <f t="shared" si="96"/>
        <v>1.1798157127845899E-5</v>
      </c>
    </row>
    <row r="6212" spans="1:3" x14ac:dyDescent="0.2">
      <c r="A6212" s="1">
        <v>43503.446463287037</v>
      </c>
      <c r="B6212" s="2">
        <v>847.6</v>
      </c>
      <c r="C6212">
        <f t="shared" si="96"/>
        <v>0</v>
      </c>
    </row>
    <row r="6213" spans="1:3" x14ac:dyDescent="0.2">
      <c r="A6213" s="1">
        <v>43503.446430405093</v>
      </c>
      <c r="B6213" s="2">
        <v>847.6</v>
      </c>
      <c r="C6213">
        <f t="shared" ref="C6213:C6276" si="97">(B6213-B6212)/B6212</f>
        <v>0</v>
      </c>
    </row>
    <row r="6214" spans="1:3" x14ac:dyDescent="0.2">
      <c r="A6214" s="1">
        <v>43503.446411736113</v>
      </c>
      <c r="B6214" s="2">
        <v>847.6</v>
      </c>
      <c r="C6214">
        <f t="shared" si="97"/>
        <v>0</v>
      </c>
    </row>
    <row r="6215" spans="1:3" x14ac:dyDescent="0.2">
      <c r="A6215" s="1">
        <v>43503.446394953702</v>
      </c>
      <c r="B6215" s="2">
        <v>847.6</v>
      </c>
      <c r="C6215">
        <f t="shared" si="97"/>
        <v>0</v>
      </c>
    </row>
    <row r="6216" spans="1:3" x14ac:dyDescent="0.2">
      <c r="A6216" s="1">
        <v>43503.446386076386</v>
      </c>
      <c r="B6216" s="2">
        <v>847.61</v>
      </c>
      <c r="C6216">
        <f t="shared" si="97"/>
        <v>1.1798017932976528E-5</v>
      </c>
    </row>
    <row r="6217" spans="1:3" x14ac:dyDescent="0.2">
      <c r="A6217" s="1">
        <v>43503.446379398149</v>
      </c>
      <c r="B6217" s="2">
        <v>847.59</v>
      </c>
      <c r="C6217">
        <f t="shared" si="97"/>
        <v>-2.3595757482783133E-5</v>
      </c>
    </row>
    <row r="6218" spans="1:3" x14ac:dyDescent="0.2">
      <c r="A6218" s="1">
        <v>43503.446378125002</v>
      </c>
      <c r="B6218" s="2">
        <v>847.6</v>
      </c>
      <c r="C6218">
        <f t="shared" si="97"/>
        <v>1.1798157127845899E-5</v>
      </c>
    </row>
    <row r="6219" spans="1:3" x14ac:dyDescent="0.2">
      <c r="A6219" s="1">
        <v>43503.446360023147</v>
      </c>
      <c r="B6219" s="2">
        <v>847.61</v>
      </c>
      <c r="C6219">
        <f t="shared" si="97"/>
        <v>1.1798017932976528E-5</v>
      </c>
    </row>
    <row r="6220" spans="1:3" x14ac:dyDescent="0.2">
      <c r="A6220" s="1">
        <v>43503.446339768518</v>
      </c>
      <c r="B6220" s="2">
        <v>847.61</v>
      </c>
      <c r="C6220">
        <f t="shared" si="97"/>
        <v>0</v>
      </c>
    </row>
    <row r="6221" spans="1:3" x14ac:dyDescent="0.2">
      <c r="A6221" s="1">
        <v>43503.446331631945</v>
      </c>
      <c r="B6221" s="2">
        <v>847.57</v>
      </c>
      <c r="C6221">
        <f t="shared" si="97"/>
        <v>-4.7191514965566266E-5</v>
      </c>
    </row>
    <row r="6222" spans="1:3" x14ac:dyDescent="0.2">
      <c r="A6222" s="1">
        <v>43503.446318969909</v>
      </c>
      <c r="B6222" s="2">
        <v>847.61</v>
      </c>
      <c r="C6222">
        <f t="shared" si="97"/>
        <v>4.7193742109753315E-5</v>
      </c>
    </row>
    <row r="6223" spans="1:3" x14ac:dyDescent="0.2">
      <c r="A6223" s="1">
        <v>43503.446296921298</v>
      </c>
      <c r="B6223" s="2">
        <v>847.61</v>
      </c>
      <c r="C6223">
        <f t="shared" si="97"/>
        <v>0</v>
      </c>
    </row>
    <row r="6224" spans="1:3" x14ac:dyDescent="0.2">
      <c r="A6224" s="1">
        <v>43503.446284282407</v>
      </c>
      <c r="B6224" s="2">
        <v>847.61</v>
      </c>
      <c r="C6224">
        <f t="shared" si="97"/>
        <v>0</v>
      </c>
    </row>
    <row r="6225" spans="1:3" x14ac:dyDescent="0.2">
      <c r="A6225" s="1">
        <v>43503.446275775466</v>
      </c>
      <c r="B6225" s="2">
        <v>847.62</v>
      </c>
      <c r="C6225">
        <f t="shared" si="97"/>
        <v>1.1797878741391566E-5</v>
      </c>
    </row>
    <row r="6226" spans="1:3" x14ac:dyDescent="0.2">
      <c r="A6226" s="1">
        <v>43503.44625479167</v>
      </c>
      <c r="B6226" s="2">
        <v>847.62</v>
      </c>
      <c r="C6226">
        <f t="shared" si="97"/>
        <v>0</v>
      </c>
    </row>
    <row r="6227" spans="1:3" x14ac:dyDescent="0.2">
      <c r="A6227" s="1">
        <v>43503.446232013892</v>
      </c>
      <c r="B6227" s="2">
        <v>847.63</v>
      </c>
      <c r="C6227">
        <f t="shared" si="97"/>
        <v>1.1797739553090895E-5</v>
      </c>
    </row>
    <row r="6228" spans="1:3" x14ac:dyDescent="0.2">
      <c r="A6228" s="1">
        <v>43503.446201458333</v>
      </c>
      <c r="B6228" s="2">
        <v>847.63</v>
      </c>
      <c r="C6228">
        <f t="shared" si="97"/>
        <v>0</v>
      </c>
    </row>
    <row r="6229" spans="1:3" x14ac:dyDescent="0.2">
      <c r="A6229" s="1">
        <v>43503.446189884256</v>
      </c>
      <c r="B6229" s="2">
        <v>847.62</v>
      </c>
      <c r="C6229">
        <f t="shared" si="97"/>
        <v>-1.1797600368074402E-5</v>
      </c>
    </row>
    <row r="6230" spans="1:3" x14ac:dyDescent="0.2">
      <c r="A6230" s="1">
        <v>43503.446150057869</v>
      </c>
      <c r="B6230" s="2">
        <v>847.62</v>
      </c>
      <c r="C6230">
        <f t="shared" si="97"/>
        <v>0</v>
      </c>
    </row>
    <row r="6231" spans="1:3" x14ac:dyDescent="0.2">
      <c r="A6231" s="1">
        <v>43503.44611715278</v>
      </c>
      <c r="B6231" s="2">
        <v>847.63</v>
      </c>
      <c r="C6231">
        <f t="shared" si="97"/>
        <v>1.1797739553090895E-5</v>
      </c>
    </row>
    <row r="6232" spans="1:3" x14ac:dyDescent="0.2">
      <c r="A6232" s="1">
        <v>43503.446112083337</v>
      </c>
      <c r="B6232" s="2">
        <v>847.64</v>
      </c>
      <c r="C6232">
        <f t="shared" si="97"/>
        <v>1.1797600368074402E-5</v>
      </c>
    </row>
    <row r="6233" spans="1:3" x14ac:dyDescent="0.2">
      <c r="A6233" s="1">
        <v>43503.446100335648</v>
      </c>
      <c r="B6233" s="2">
        <v>847.64</v>
      </c>
      <c r="C6233">
        <f t="shared" si="97"/>
        <v>0</v>
      </c>
    </row>
    <row r="6234" spans="1:3" x14ac:dyDescent="0.2">
      <c r="A6234" s="1">
        <v>43503.446096064814</v>
      </c>
      <c r="B6234" s="2">
        <v>847.6</v>
      </c>
      <c r="C6234">
        <f t="shared" si="97"/>
        <v>-4.7189844745367872E-5</v>
      </c>
    </row>
    <row r="6235" spans="1:3" x14ac:dyDescent="0.2">
      <c r="A6235" s="1">
        <v>43503.446078831017</v>
      </c>
      <c r="B6235" s="2">
        <v>847.61</v>
      </c>
      <c r="C6235">
        <f t="shared" si="97"/>
        <v>1.1798017932976528E-5</v>
      </c>
    </row>
    <row r="6236" spans="1:3" x14ac:dyDescent="0.2">
      <c r="A6236" s="1">
        <v>43503.446035775465</v>
      </c>
      <c r="B6236" s="2">
        <v>847.62</v>
      </c>
      <c r="C6236">
        <f t="shared" si="97"/>
        <v>1.1797878741391566E-5</v>
      </c>
    </row>
    <row r="6237" spans="1:3" x14ac:dyDescent="0.2">
      <c r="A6237" s="1">
        <v>43503.446012997687</v>
      </c>
      <c r="B6237" s="2">
        <v>847.62</v>
      </c>
      <c r="C6237">
        <f t="shared" si="97"/>
        <v>0</v>
      </c>
    </row>
    <row r="6238" spans="1:3" x14ac:dyDescent="0.2">
      <c r="A6238" s="1">
        <v>43503.446007002312</v>
      </c>
      <c r="B6238" s="2">
        <v>847.64</v>
      </c>
      <c r="C6238">
        <f t="shared" si="97"/>
        <v>2.3595479106181791E-5</v>
      </c>
    </row>
    <row r="6239" spans="1:3" x14ac:dyDescent="0.2">
      <c r="A6239" s="1">
        <v>43503.445995104164</v>
      </c>
      <c r="B6239" s="2">
        <v>847.64</v>
      </c>
      <c r="C6239">
        <f t="shared" si="97"/>
        <v>0</v>
      </c>
    </row>
    <row r="6240" spans="1:3" x14ac:dyDescent="0.2">
      <c r="A6240" s="1">
        <v>43503.445990729168</v>
      </c>
      <c r="B6240" s="2">
        <v>847.65</v>
      </c>
      <c r="C6240">
        <f t="shared" si="97"/>
        <v>1.1797461186341968E-5</v>
      </c>
    </row>
    <row r="6241" spans="1:3" x14ac:dyDescent="0.2">
      <c r="A6241" s="1">
        <v>43503.445988749998</v>
      </c>
      <c r="B6241" s="2">
        <v>847.64</v>
      </c>
      <c r="C6241">
        <f t="shared" si="97"/>
        <v>-1.1797322007893476E-5</v>
      </c>
    </row>
    <row r="6242" spans="1:3" x14ac:dyDescent="0.2">
      <c r="A6242" s="1">
        <v>43503.445972870373</v>
      </c>
      <c r="B6242" s="2">
        <v>847.63</v>
      </c>
      <c r="C6242">
        <f t="shared" si="97"/>
        <v>-1.1797461186341968E-5</v>
      </c>
    </row>
    <row r="6243" spans="1:3" x14ac:dyDescent="0.2">
      <c r="A6243" s="1">
        <v>43503.445960937497</v>
      </c>
      <c r="B6243" s="2">
        <v>847.62</v>
      </c>
      <c r="C6243">
        <f t="shared" si="97"/>
        <v>-1.1797600368074402E-5</v>
      </c>
    </row>
    <row r="6244" spans="1:3" x14ac:dyDescent="0.2">
      <c r="A6244" s="1">
        <v>43503.445941724538</v>
      </c>
      <c r="B6244" s="2">
        <v>847.61</v>
      </c>
      <c r="C6244">
        <f t="shared" si="97"/>
        <v>-1.1797739553090895E-5</v>
      </c>
    </row>
    <row r="6245" spans="1:3" x14ac:dyDescent="0.2">
      <c r="A6245" s="1">
        <v>43503.445926539353</v>
      </c>
      <c r="B6245" s="2">
        <v>847.61</v>
      </c>
      <c r="C6245">
        <f t="shared" si="97"/>
        <v>0</v>
      </c>
    </row>
    <row r="6246" spans="1:3" x14ac:dyDescent="0.2">
      <c r="A6246" s="1">
        <v>43503.445922025465</v>
      </c>
      <c r="B6246" s="2">
        <v>847.65</v>
      </c>
      <c r="C6246">
        <f t="shared" si="97"/>
        <v>4.7191514965566266E-5</v>
      </c>
    </row>
    <row r="6247" spans="1:3" x14ac:dyDescent="0.2">
      <c r="A6247" s="1">
        <v>43503.445915995369</v>
      </c>
      <c r="B6247" s="2">
        <v>847.63</v>
      </c>
      <c r="C6247">
        <f t="shared" si="97"/>
        <v>-2.3594644015786952E-5</v>
      </c>
    </row>
    <row r="6248" spans="1:3" x14ac:dyDescent="0.2">
      <c r="A6248" s="1">
        <v>43503.445915358796</v>
      </c>
      <c r="B6248" s="2">
        <v>847.65</v>
      </c>
      <c r="C6248">
        <f t="shared" si="97"/>
        <v>2.3595200736148803E-5</v>
      </c>
    </row>
    <row r="6249" spans="1:3" x14ac:dyDescent="0.2">
      <c r="A6249" s="1">
        <v>43503.445873263889</v>
      </c>
      <c r="B6249" s="2">
        <v>847.66</v>
      </c>
      <c r="C6249">
        <f t="shared" si="97"/>
        <v>1.1797322007893476E-5</v>
      </c>
    </row>
    <row r="6250" spans="1:3" x14ac:dyDescent="0.2">
      <c r="A6250" s="1">
        <v>43503.445829247685</v>
      </c>
      <c r="B6250" s="2">
        <v>847.66</v>
      </c>
      <c r="C6250">
        <f t="shared" si="97"/>
        <v>0</v>
      </c>
    </row>
    <row r="6251" spans="1:3" x14ac:dyDescent="0.2">
      <c r="A6251" s="1">
        <v>43503.445812094906</v>
      </c>
      <c r="B6251" s="2">
        <v>847.66</v>
      </c>
      <c r="C6251">
        <f t="shared" si="97"/>
        <v>0</v>
      </c>
    </row>
    <row r="6252" spans="1:3" x14ac:dyDescent="0.2">
      <c r="A6252" s="1">
        <v>43503.44580465278</v>
      </c>
      <c r="B6252" s="2">
        <v>847.65</v>
      </c>
      <c r="C6252">
        <f t="shared" si="97"/>
        <v>-1.1797182832728812E-5</v>
      </c>
    </row>
    <row r="6253" spans="1:3" x14ac:dyDescent="0.2">
      <c r="A6253" s="1">
        <v>43503.445796712964</v>
      </c>
      <c r="B6253" s="2">
        <v>847.63</v>
      </c>
      <c r="C6253">
        <f t="shared" si="97"/>
        <v>-2.3594644015786952E-5</v>
      </c>
    </row>
    <row r="6254" spans="1:3" x14ac:dyDescent="0.2">
      <c r="A6254" s="1">
        <v>43503.445784814816</v>
      </c>
      <c r="B6254" s="2">
        <v>847.63</v>
      </c>
      <c r="C6254">
        <f t="shared" si="97"/>
        <v>0</v>
      </c>
    </row>
    <row r="6255" spans="1:3" x14ac:dyDescent="0.2">
      <c r="A6255" s="1">
        <v>43503.44578480324</v>
      </c>
      <c r="B6255" s="2">
        <v>847.62</v>
      </c>
      <c r="C6255">
        <f t="shared" si="97"/>
        <v>-1.1797600368074402E-5</v>
      </c>
    </row>
    <row r="6256" spans="1:3" x14ac:dyDescent="0.2">
      <c r="A6256" s="1">
        <v>43503.445784780095</v>
      </c>
      <c r="B6256" s="2">
        <v>847.61</v>
      </c>
      <c r="C6256">
        <f t="shared" si="97"/>
        <v>-1.1797739553090895E-5</v>
      </c>
    </row>
    <row r="6257" spans="1:3" x14ac:dyDescent="0.2">
      <c r="A6257" s="1">
        <v>43503.445780266207</v>
      </c>
      <c r="B6257" s="2">
        <v>847.59</v>
      </c>
      <c r="C6257">
        <f t="shared" si="97"/>
        <v>-2.3595757482783133E-5</v>
      </c>
    </row>
    <row r="6258" spans="1:3" x14ac:dyDescent="0.2">
      <c r="A6258" s="1">
        <v>43503.445780243055</v>
      </c>
      <c r="B6258" s="2">
        <v>847.58</v>
      </c>
      <c r="C6258">
        <f t="shared" si="97"/>
        <v>-1.1798157127845899E-5</v>
      </c>
    </row>
    <row r="6259" spans="1:3" x14ac:dyDescent="0.2">
      <c r="A6259" s="1">
        <v>43503.445777881941</v>
      </c>
      <c r="B6259" s="2">
        <v>847.59</v>
      </c>
      <c r="C6259">
        <f t="shared" si="97"/>
        <v>1.1798296325999792E-5</v>
      </c>
    </row>
    <row r="6260" spans="1:3" x14ac:dyDescent="0.2">
      <c r="A6260" s="1">
        <v>43503.445756898145</v>
      </c>
      <c r="B6260" s="2">
        <v>847.59</v>
      </c>
      <c r="C6260">
        <f t="shared" si="97"/>
        <v>0</v>
      </c>
    </row>
    <row r="6261" spans="1:3" x14ac:dyDescent="0.2">
      <c r="A6261" s="1">
        <v>43503.445741932868</v>
      </c>
      <c r="B6261" s="2">
        <v>847.59</v>
      </c>
      <c r="C6261">
        <f t="shared" si="97"/>
        <v>0</v>
      </c>
    </row>
    <row r="6262" spans="1:3" x14ac:dyDescent="0.2">
      <c r="A6262" s="1">
        <v>43503.445739351853</v>
      </c>
      <c r="B6262" s="2">
        <v>847.6</v>
      </c>
      <c r="C6262">
        <f t="shared" si="97"/>
        <v>1.1798157127845899E-5</v>
      </c>
    </row>
    <row r="6263" spans="1:3" x14ac:dyDescent="0.2">
      <c r="A6263" s="1">
        <v>43503.445725497688</v>
      </c>
      <c r="B6263" s="2">
        <v>847.6</v>
      </c>
      <c r="C6263">
        <f t="shared" si="97"/>
        <v>0</v>
      </c>
    </row>
    <row r="6264" spans="1:3" x14ac:dyDescent="0.2">
      <c r="A6264" s="1">
        <v>43503.445708252315</v>
      </c>
      <c r="B6264" s="2">
        <v>847.59</v>
      </c>
      <c r="C6264">
        <f t="shared" si="97"/>
        <v>-1.1798017932976528E-5</v>
      </c>
    </row>
    <row r="6265" spans="1:3" x14ac:dyDescent="0.2">
      <c r="A6265" s="1">
        <v>43503.445690891203</v>
      </c>
      <c r="B6265" s="2">
        <v>847.59</v>
      </c>
      <c r="C6265">
        <f t="shared" si="97"/>
        <v>0</v>
      </c>
    </row>
    <row r="6266" spans="1:3" x14ac:dyDescent="0.2">
      <c r="A6266" s="1">
        <v>43503.445678414355</v>
      </c>
      <c r="B6266" s="2">
        <v>847.59</v>
      </c>
      <c r="C6266">
        <f t="shared" si="97"/>
        <v>0</v>
      </c>
    </row>
    <row r="6267" spans="1:3" x14ac:dyDescent="0.2">
      <c r="A6267" s="1">
        <v>43503.445677152777</v>
      </c>
      <c r="B6267" s="2">
        <v>847.62</v>
      </c>
      <c r="C6267">
        <f t="shared" si="97"/>
        <v>3.5394471383537693E-5</v>
      </c>
    </row>
    <row r="6268" spans="1:3" x14ac:dyDescent="0.2">
      <c r="A6268" s="1">
        <v>43503.445676423609</v>
      </c>
      <c r="B6268" s="2">
        <v>847.63</v>
      </c>
      <c r="C6268">
        <f t="shared" si="97"/>
        <v>1.1797739553090895E-5</v>
      </c>
    </row>
    <row r="6269" spans="1:3" x14ac:dyDescent="0.2">
      <c r="A6269" s="1">
        <v>43503.445665405095</v>
      </c>
      <c r="B6269" s="2">
        <v>847.66</v>
      </c>
      <c r="C6269">
        <f t="shared" si="97"/>
        <v>3.5392801104223203E-5</v>
      </c>
    </row>
    <row r="6270" spans="1:3" x14ac:dyDescent="0.2">
      <c r="A6270" s="1">
        <v>43503.445624016204</v>
      </c>
      <c r="B6270" s="2">
        <v>847.66</v>
      </c>
      <c r="C6270">
        <f t="shared" si="97"/>
        <v>0</v>
      </c>
    </row>
    <row r="6271" spans="1:3" x14ac:dyDescent="0.2">
      <c r="A6271" s="1">
        <v>43503.44561894676</v>
      </c>
      <c r="B6271" s="2">
        <v>847.67</v>
      </c>
      <c r="C6271">
        <f t="shared" si="97"/>
        <v>1.1797182832728812E-5</v>
      </c>
    </row>
    <row r="6272" spans="1:3" x14ac:dyDescent="0.2">
      <c r="A6272" s="1">
        <v>43503.445617708334</v>
      </c>
      <c r="B6272" s="2">
        <v>847.66</v>
      </c>
      <c r="C6272">
        <f t="shared" si="97"/>
        <v>-1.179704366084786E-5</v>
      </c>
    </row>
    <row r="6273" spans="1:3" x14ac:dyDescent="0.2">
      <c r="A6273" s="1">
        <v>43503.445606620371</v>
      </c>
      <c r="B6273" s="2">
        <v>847.67</v>
      </c>
      <c r="C6273">
        <f t="shared" si="97"/>
        <v>1.1797182832728812E-5</v>
      </c>
    </row>
    <row r="6274" spans="1:3" x14ac:dyDescent="0.2">
      <c r="A6274" s="1">
        <v>43503.445580428241</v>
      </c>
      <c r="B6274" s="2">
        <v>847.67</v>
      </c>
      <c r="C6274">
        <f t="shared" si="97"/>
        <v>0</v>
      </c>
    </row>
    <row r="6275" spans="1:3" x14ac:dyDescent="0.2">
      <c r="A6275" s="1">
        <v>43503.445579687497</v>
      </c>
      <c r="B6275" s="2">
        <v>847.68</v>
      </c>
      <c r="C6275">
        <f t="shared" si="97"/>
        <v>1.179704366084786E-5</v>
      </c>
    </row>
    <row r="6276" spans="1:3" x14ac:dyDescent="0.2">
      <c r="A6276" s="1">
        <v>43503.44557009259</v>
      </c>
      <c r="B6276" s="2">
        <v>847.71</v>
      </c>
      <c r="C6276">
        <f t="shared" si="97"/>
        <v>3.5390713476885623E-5</v>
      </c>
    </row>
    <row r="6277" spans="1:3" x14ac:dyDescent="0.2">
      <c r="A6277" s="1">
        <v>43503.445531053243</v>
      </c>
      <c r="B6277" s="2">
        <v>847.71</v>
      </c>
      <c r="C6277">
        <f t="shared" ref="C6277:C6340" si="98">(B6277-B6276)/B6276</f>
        <v>0</v>
      </c>
    </row>
    <row r="6278" spans="1:3" x14ac:dyDescent="0.2">
      <c r="A6278" s="1">
        <v>43503.445529201388</v>
      </c>
      <c r="B6278" s="2">
        <v>847.72</v>
      </c>
      <c r="C6278">
        <f t="shared" si="98"/>
        <v>1.1796487006158833E-5</v>
      </c>
    </row>
    <row r="6279" spans="1:3" x14ac:dyDescent="0.2">
      <c r="A6279" s="1">
        <v>43503.445526678239</v>
      </c>
      <c r="B6279" s="2">
        <v>847.73</v>
      </c>
      <c r="C6279">
        <f t="shared" si="98"/>
        <v>1.1796347850694692E-5</v>
      </c>
    </row>
    <row r="6280" spans="1:3" x14ac:dyDescent="0.2">
      <c r="A6280" s="1">
        <v>43503.445478865739</v>
      </c>
      <c r="B6280" s="2">
        <v>847.73</v>
      </c>
      <c r="C6280">
        <f t="shared" si="98"/>
        <v>0</v>
      </c>
    </row>
    <row r="6281" spans="1:3" x14ac:dyDescent="0.2">
      <c r="A6281" s="1">
        <v>43503.445469722225</v>
      </c>
      <c r="B6281" s="2">
        <v>847.76</v>
      </c>
      <c r="C6281">
        <f t="shared" si="98"/>
        <v>3.5388626095540695E-5</v>
      </c>
    </row>
    <row r="6282" spans="1:3" x14ac:dyDescent="0.2">
      <c r="A6282" s="1">
        <v>43503.445468124999</v>
      </c>
      <c r="B6282" s="2">
        <v>847.77</v>
      </c>
      <c r="C6282">
        <f t="shared" si="98"/>
        <v>1.1795791261667106E-5</v>
      </c>
    </row>
    <row r="6283" spans="1:3" x14ac:dyDescent="0.2">
      <c r="A6283" s="1">
        <v>43503.44540099537</v>
      </c>
      <c r="B6283" s="2">
        <v>847.78</v>
      </c>
      <c r="C6283">
        <f t="shared" si="98"/>
        <v>1.1795652122616872E-5</v>
      </c>
    </row>
    <row r="6284" spans="1:3" x14ac:dyDescent="0.2">
      <c r="A6284" s="1">
        <v>43503.445389259257</v>
      </c>
      <c r="B6284" s="2">
        <v>847.78</v>
      </c>
      <c r="C6284">
        <f t="shared" si="98"/>
        <v>0</v>
      </c>
    </row>
    <row r="6285" spans="1:3" x14ac:dyDescent="0.2">
      <c r="A6285" s="1">
        <v>43503.4453765625</v>
      </c>
      <c r="B6285" s="2">
        <v>847.79</v>
      </c>
      <c r="C6285">
        <f t="shared" si="98"/>
        <v>1.1795512986849071E-5</v>
      </c>
    </row>
    <row r="6286" spans="1:3" x14ac:dyDescent="0.2">
      <c r="A6286" s="1">
        <v>43503.445353842595</v>
      </c>
      <c r="B6286" s="2">
        <v>847.78</v>
      </c>
      <c r="C6286">
        <f t="shared" si="98"/>
        <v>-1.1795373854363587E-5</v>
      </c>
    </row>
    <row r="6287" spans="1:3" x14ac:dyDescent="0.2">
      <c r="A6287" s="1">
        <v>43503.445341689818</v>
      </c>
      <c r="B6287" s="2">
        <v>847.78</v>
      </c>
      <c r="C6287">
        <f t="shared" si="98"/>
        <v>0</v>
      </c>
    </row>
    <row r="6288" spans="1:3" x14ac:dyDescent="0.2">
      <c r="A6288" s="1">
        <v>43503.445320185187</v>
      </c>
      <c r="B6288" s="2">
        <v>847.79</v>
      </c>
      <c r="C6288">
        <f t="shared" si="98"/>
        <v>1.1795512986849071E-5</v>
      </c>
    </row>
    <row r="6289" spans="1:3" x14ac:dyDescent="0.2">
      <c r="A6289" s="1">
        <v>43503.445318055557</v>
      </c>
      <c r="B6289" s="2">
        <v>847.75</v>
      </c>
      <c r="C6289">
        <f t="shared" si="98"/>
        <v>-4.7181495417454349E-5</v>
      </c>
    </row>
    <row r="6290" spans="1:3" x14ac:dyDescent="0.2">
      <c r="A6290" s="1">
        <v>43503.445316168982</v>
      </c>
      <c r="B6290" s="2">
        <v>847.74</v>
      </c>
      <c r="C6290">
        <f t="shared" si="98"/>
        <v>-1.1795930403999888E-5</v>
      </c>
    </row>
    <row r="6291" spans="1:3" x14ac:dyDescent="0.2">
      <c r="A6291" s="1">
        <v>43503.445296828701</v>
      </c>
      <c r="B6291" s="2">
        <v>847.74</v>
      </c>
      <c r="C6291">
        <f t="shared" si="98"/>
        <v>0</v>
      </c>
    </row>
    <row r="6292" spans="1:3" x14ac:dyDescent="0.2">
      <c r="A6292" s="1">
        <v>43503.445287453702</v>
      </c>
      <c r="B6292" s="2">
        <v>847.73</v>
      </c>
      <c r="C6292">
        <f t="shared" si="98"/>
        <v>-1.1796069549615336E-5</v>
      </c>
    </row>
    <row r="6293" spans="1:3" x14ac:dyDescent="0.2">
      <c r="A6293" s="1">
        <v>43503.445284594905</v>
      </c>
      <c r="B6293" s="2">
        <v>847.72</v>
      </c>
      <c r="C6293">
        <f t="shared" si="98"/>
        <v>-1.1796208698513566E-5</v>
      </c>
    </row>
    <row r="6294" spans="1:3" x14ac:dyDescent="0.2">
      <c r="A6294" s="1">
        <v>43503.445284016205</v>
      </c>
      <c r="B6294" s="2">
        <v>847.68</v>
      </c>
      <c r="C6294">
        <f t="shared" si="98"/>
        <v>-4.7185391402912878E-5</v>
      </c>
    </row>
    <row r="6295" spans="1:3" x14ac:dyDescent="0.2">
      <c r="A6295" s="1">
        <v>43503.445282395835</v>
      </c>
      <c r="B6295" s="2">
        <v>847.69</v>
      </c>
      <c r="C6295">
        <f t="shared" si="98"/>
        <v>1.1796904492384618E-5</v>
      </c>
    </row>
    <row r="6296" spans="1:3" x14ac:dyDescent="0.2">
      <c r="A6296" s="1">
        <v>43503.445282002314</v>
      </c>
      <c r="B6296" s="2">
        <v>847.68</v>
      </c>
      <c r="C6296">
        <f t="shared" si="98"/>
        <v>-1.1796765327070735E-5</v>
      </c>
    </row>
    <row r="6297" spans="1:3" x14ac:dyDescent="0.2">
      <c r="A6297" s="1">
        <v>43503.445269340278</v>
      </c>
      <c r="B6297" s="2">
        <v>847.67</v>
      </c>
      <c r="C6297">
        <f t="shared" si="98"/>
        <v>-1.1796904492250502E-5</v>
      </c>
    </row>
    <row r="6298" spans="1:3" x14ac:dyDescent="0.2">
      <c r="A6298" s="1">
        <v>43503.445243148148</v>
      </c>
      <c r="B6298" s="2">
        <v>847.67</v>
      </c>
      <c r="C6298">
        <f t="shared" si="98"/>
        <v>0</v>
      </c>
    </row>
    <row r="6299" spans="1:3" x14ac:dyDescent="0.2">
      <c r="A6299" s="1">
        <v>43503.445219606481</v>
      </c>
      <c r="B6299" s="2">
        <v>847.63</v>
      </c>
      <c r="C6299">
        <f t="shared" si="98"/>
        <v>-4.718817464339144E-5</v>
      </c>
    </row>
    <row r="6300" spans="1:3" x14ac:dyDescent="0.2">
      <c r="A6300" s="1">
        <v>43503.445206284719</v>
      </c>
      <c r="B6300" s="2">
        <v>847.63</v>
      </c>
      <c r="C6300">
        <f t="shared" si="98"/>
        <v>0</v>
      </c>
    </row>
    <row r="6301" spans="1:3" x14ac:dyDescent="0.2">
      <c r="A6301" s="1">
        <v>43503.445205937503</v>
      </c>
      <c r="B6301" s="2">
        <v>847.62</v>
      </c>
      <c r="C6301">
        <f t="shared" si="98"/>
        <v>-1.1797600368074402E-5</v>
      </c>
    </row>
    <row r="6302" spans="1:3" x14ac:dyDescent="0.2">
      <c r="A6302" s="1">
        <v>43503.445205879631</v>
      </c>
      <c r="B6302" s="2">
        <v>847.63</v>
      </c>
      <c r="C6302">
        <f t="shared" si="98"/>
        <v>1.1797739553090895E-5</v>
      </c>
    </row>
    <row r="6303" spans="1:3" x14ac:dyDescent="0.2">
      <c r="A6303" s="1">
        <v>43503.445203564814</v>
      </c>
      <c r="B6303" s="2">
        <v>847.64</v>
      </c>
      <c r="C6303">
        <f t="shared" si="98"/>
        <v>1.1797600368074402E-5</v>
      </c>
    </row>
    <row r="6304" spans="1:3" x14ac:dyDescent="0.2">
      <c r="A6304" s="1">
        <v>43503.445191446757</v>
      </c>
      <c r="B6304" s="2">
        <v>847.64</v>
      </c>
      <c r="C6304">
        <f t="shared" si="98"/>
        <v>0</v>
      </c>
    </row>
    <row r="6305" spans="1:3" x14ac:dyDescent="0.2">
      <c r="A6305" s="1">
        <v>43503.44518072917</v>
      </c>
      <c r="B6305" s="2">
        <v>847.65</v>
      </c>
      <c r="C6305">
        <f t="shared" si="98"/>
        <v>1.1797461186341968E-5</v>
      </c>
    </row>
    <row r="6306" spans="1:3" x14ac:dyDescent="0.2">
      <c r="A6306" s="1">
        <v>43503.445179641203</v>
      </c>
      <c r="B6306" s="2">
        <v>847.67</v>
      </c>
      <c r="C6306">
        <f t="shared" si="98"/>
        <v>2.3594644015786952E-5</v>
      </c>
    </row>
    <row r="6307" spans="1:3" x14ac:dyDescent="0.2">
      <c r="A6307" s="1">
        <v>43503.445165752317</v>
      </c>
      <c r="B6307" s="2">
        <v>847.63</v>
      </c>
      <c r="C6307">
        <f t="shared" si="98"/>
        <v>-4.718817464339144E-5</v>
      </c>
    </row>
    <row r="6308" spans="1:3" x14ac:dyDescent="0.2">
      <c r="A6308" s="1">
        <v>43503.445153842593</v>
      </c>
      <c r="B6308" s="2">
        <v>847.63</v>
      </c>
      <c r="C6308">
        <f t="shared" si="98"/>
        <v>0</v>
      </c>
    </row>
    <row r="6309" spans="1:3" x14ac:dyDescent="0.2">
      <c r="A6309" s="1">
        <v>43503.445153831017</v>
      </c>
      <c r="B6309" s="2">
        <v>847.64</v>
      </c>
      <c r="C6309">
        <f t="shared" si="98"/>
        <v>1.1797600368074402E-5</v>
      </c>
    </row>
    <row r="6310" spans="1:3" x14ac:dyDescent="0.2">
      <c r="A6310" s="1">
        <v>43503.44515162037</v>
      </c>
      <c r="B6310" s="2">
        <v>847.63</v>
      </c>
      <c r="C6310">
        <f t="shared" si="98"/>
        <v>-1.1797461186341968E-5</v>
      </c>
    </row>
    <row r="6311" spans="1:3" x14ac:dyDescent="0.2">
      <c r="A6311" s="1">
        <v>43503.445151273147</v>
      </c>
      <c r="B6311" s="2">
        <v>847.61</v>
      </c>
      <c r="C6311">
        <f t="shared" si="98"/>
        <v>-2.3595200736148803E-5</v>
      </c>
    </row>
    <row r="6312" spans="1:3" x14ac:dyDescent="0.2">
      <c r="A6312" s="1">
        <v>43503.44515107639</v>
      </c>
      <c r="B6312" s="2">
        <v>847.6</v>
      </c>
      <c r="C6312">
        <f t="shared" si="98"/>
        <v>-1.1797878741391566E-5</v>
      </c>
    </row>
    <row r="6313" spans="1:3" x14ac:dyDescent="0.2">
      <c r="A6313" s="1">
        <v>43503.445135902781</v>
      </c>
      <c r="B6313" s="2">
        <v>847.59</v>
      </c>
      <c r="C6313">
        <f t="shared" si="98"/>
        <v>-1.1798017932976528E-5</v>
      </c>
    </row>
    <row r="6314" spans="1:3" x14ac:dyDescent="0.2">
      <c r="A6314" s="1">
        <v>43503.445091782407</v>
      </c>
      <c r="B6314" s="2">
        <v>847.59</v>
      </c>
      <c r="C6314">
        <f t="shared" si="98"/>
        <v>0</v>
      </c>
    </row>
    <row r="6315" spans="1:3" x14ac:dyDescent="0.2">
      <c r="A6315" s="1">
        <v>43503.445078391203</v>
      </c>
      <c r="B6315" s="2">
        <v>847.59</v>
      </c>
      <c r="C6315">
        <f t="shared" si="98"/>
        <v>0</v>
      </c>
    </row>
    <row r="6316" spans="1:3" x14ac:dyDescent="0.2">
      <c r="A6316" s="1">
        <v>43503.445054525466</v>
      </c>
      <c r="B6316" s="2">
        <v>847.6</v>
      </c>
      <c r="C6316">
        <f t="shared" si="98"/>
        <v>1.1798157127845899E-5</v>
      </c>
    </row>
    <row r="6317" spans="1:3" x14ac:dyDescent="0.2">
      <c r="A6317" s="1">
        <v>43503.445042395833</v>
      </c>
      <c r="B6317" s="2">
        <v>847.6</v>
      </c>
      <c r="C6317">
        <f t="shared" si="98"/>
        <v>0</v>
      </c>
    </row>
    <row r="6318" spans="1:3" x14ac:dyDescent="0.2">
      <c r="A6318" s="1">
        <v>43503.44504003472</v>
      </c>
      <c r="B6318" s="2">
        <v>847.61</v>
      </c>
      <c r="C6318">
        <f t="shared" si="98"/>
        <v>1.1798017932976528E-5</v>
      </c>
    </row>
    <row r="6319" spans="1:3" x14ac:dyDescent="0.2">
      <c r="A6319" s="1">
        <v>43503.445028310183</v>
      </c>
      <c r="B6319" s="2">
        <v>847.61</v>
      </c>
      <c r="C6319">
        <f t="shared" si="98"/>
        <v>0</v>
      </c>
    </row>
    <row r="6320" spans="1:3" x14ac:dyDescent="0.2">
      <c r="A6320" s="1">
        <v>43503.445028287038</v>
      </c>
      <c r="B6320" s="2">
        <v>847.6</v>
      </c>
      <c r="C6320">
        <f t="shared" si="98"/>
        <v>-1.1797878741391566E-5</v>
      </c>
    </row>
    <row r="6321" spans="1:3" x14ac:dyDescent="0.2">
      <c r="A6321" s="1">
        <v>43503.445018136576</v>
      </c>
      <c r="B6321" s="2">
        <v>847.56</v>
      </c>
      <c r="C6321">
        <f t="shared" si="98"/>
        <v>-4.7192071732040241E-5</v>
      </c>
    </row>
    <row r="6322" spans="1:3" x14ac:dyDescent="0.2">
      <c r="A6322" s="1">
        <v>43503.444997013888</v>
      </c>
      <c r="B6322" s="2">
        <v>847.56</v>
      </c>
      <c r="C6322">
        <f t="shared" si="98"/>
        <v>0</v>
      </c>
    </row>
    <row r="6323" spans="1:3" x14ac:dyDescent="0.2">
      <c r="A6323" s="1">
        <v>43503.444982372683</v>
      </c>
      <c r="B6323" s="2">
        <v>847.56</v>
      </c>
      <c r="C6323">
        <f t="shared" si="98"/>
        <v>0</v>
      </c>
    </row>
    <row r="6324" spans="1:3" x14ac:dyDescent="0.2">
      <c r="A6324" s="1">
        <v>43503.444976539351</v>
      </c>
      <c r="B6324" s="2">
        <v>847.55</v>
      </c>
      <c r="C6324">
        <f t="shared" si="98"/>
        <v>-1.1798574732161623E-5</v>
      </c>
    </row>
    <row r="6325" spans="1:3" x14ac:dyDescent="0.2">
      <c r="A6325" s="1">
        <v>43503.444929375</v>
      </c>
      <c r="B6325" s="2">
        <v>847.55</v>
      </c>
      <c r="C6325">
        <f t="shared" si="98"/>
        <v>0</v>
      </c>
    </row>
    <row r="6326" spans="1:3" x14ac:dyDescent="0.2">
      <c r="A6326" s="1">
        <v>43503.444928993056</v>
      </c>
      <c r="B6326" s="2">
        <v>847.54</v>
      </c>
      <c r="C6326">
        <f t="shared" si="98"/>
        <v>-1.179871394016979E-5</v>
      </c>
    </row>
    <row r="6327" spans="1:3" x14ac:dyDescent="0.2">
      <c r="A6327" s="1">
        <v>43503.444923819443</v>
      </c>
      <c r="B6327" s="2">
        <v>847.53</v>
      </c>
      <c r="C6327">
        <f t="shared" si="98"/>
        <v>-1.1798853151462947E-5</v>
      </c>
    </row>
    <row r="6328" spans="1:3" x14ac:dyDescent="0.2">
      <c r="A6328" s="1">
        <v>43503.444906921293</v>
      </c>
      <c r="B6328" s="2">
        <v>847.52</v>
      </c>
      <c r="C6328">
        <f t="shared" si="98"/>
        <v>-1.1798992366041209E-5</v>
      </c>
    </row>
    <row r="6329" spans="1:3" x14ac:dyDescent="0.2">
      <c r="A6329" s="1">
        <v>43503.444894201391</v>
      </c>
      <c r="B6329" s="2">
        <v>847.52</v>
      </c>
      <c r="C6329">
        <f t="shared" si="98"/>
        <v>0</v>
      </c>
    </row>
    <row r="6330" spans="1:3" x14ac:dyDescent="0.2">
      <c r="A6330" s="1">
        <v>43503.444888541664</v>
      </c>
      <c r="B6330" s="2">
        <v>847.53</v>
      </c>
      <c r="C6330">
        <f t="shared" si="98"/>
        <v>1.1799131583904693E-5</v>
      </c>
    </row>
    <row r="6331" spans="1:3" x14ac:dyDescent="0.2">
      <c r="A6331" s="1">
        <v>43503.44488398148</v>
      </c>
      <c r="B6331" s="2">
        <v>847.52</v>
      </c>
      <c r="C6331">
        <f t="shared" si="98"/>
        <v>-1.1798992366041209E-5</v>
      </c>
    </row>
    <row r="6332" spans="1:3" x14ac:dyDescent="0.2">
      <c r="A6332" s="1">
        <v>43503.444880810188</v>
      </c>
      <c r="B6332" s="2">
        <v>847.53</v>
      </c>
      <c r="C6332">
        <f t="shared" si="98"/>
        <v>1.1799131583904693E-5</v>
      </c>
    </row>
    <row r="6333" spans="1:3" x14ac:dyDescent="0.2">
      <c r="A6333" s="1">
        <v>43503.44487767361</v>
      </c>
      <c r="B6333" s="2">
        <v>847.52</v>
      </c>
      <c r="C6333">
        <f t="shared" si="98"/>
        <v>-1.1798992366041209E-5</v>
      </c>
    </row>
    <row r="6334" spans="1:3" x14ac:dyDescent="0.2">
      <c r="A6334" s="1">
        <v>43503.44487003472</v>
      </c>
      <c r="B6334" s="2">
        <v>847.51</v>
      </c>
      <c r="C6334">
        <f t="shared" si="98"/>
        <v>-1.1799131583904693E-5</v>
      </c>
    </row>
    <row r="6335" spans="1:3" x14ac:dyDescent="0.2">
      <c r="A6335" s="1">
        <v>43503.444847118059</v>
      </c>
      <c r="B6335" s="2">
        <v>847.52</v>
      </c>
      <c r="C6335">
        <f t="shared" si="98"/>
        <v>1.1799270805053515E-5</v>
      </c>
    </row>
    <row r="6336" spans="1:3" x14ac:dyDescent="0.2">
      <c r="A6336" s="1">
        <v>43503.444829884262</v>
      </c>
      <c r="B6336" s="2">
        <v>847.52</v>
      </c>
      <c r="C6336">
        <f t="shared" si="98"/>
        <v>0</v>
      </c>
    </row>
    <row r="6337" spans="1:3" x14ac:dyDescent="0.2">
      <c r="A6337" s="1">
        <v>43503.444814872688</v>
      </c>
      <c r="B6337" s="2">
        <v>847.55</v>
      </c>
      <c r="C6337">
        <f t="shared" si="98"/>
        <v>3.5397394751714078E-5</v>
      </c>
    </row>
    <row r="6338" spans="1:3" x14ac:dyDescent="0.2">
      <c r="A6338" s="1">
        <v>43503.444814502313</v>
      </c>
      <c r="B6338" s="2">
        <v>847.56</v>
      </c>
      <c r="C6338">
        <f t="shared" si="98"/>
        <v>1.179871394016979E-5</v>
      </c>
    </row>
    <row r="6339" spans="1:3" x14ac:dyDescent="0.2">
      <c r="A6339" s="1">
        <v>43503.444802696758</v>
      </c>
      <c r="B6339" s="2">
        <v>847.56</v>
      </c>
      <c r="C6339">
        <f t="shared" si="98"/>
        <v>0</v>
      </c>
    </row>
    <row r="6340" spans="1:3" x14ac:dyDescent="0.2">
      <c r="A6340" s="1">
        <v>43503.444802685182</v>
      </c>
      <c r="B6340" s="2">
        <v>847.55</v>
      </c>
      <c r="C6340">
        <f t="shared" si="98"/>
        <v>-1.1798574732161623E-5</v>
      </c>
    </row>
    <row r="6341" spans="1:3" x14ac:dyDescent="0.2">
      <c r="A6341" s="1">
        <v>43503.444767673609</v>
      </c>
      <c r="B6341" s="2">
        <v>847.56</v>
      </c>
      <c r="C6341">
        <f t="shared" ref="C6341:C6404" si="99">(B6341-B6340)/B6340</f>
        <v>1.179871394016979E-5</v>
      </c>
    </row>
    <row r="6342" spans="1:3" x14ac:dyDescent="0.2">
      <c r="A6342" s="1">
        <v>43503.444759722224</v>
      </c>
      <c r="B6342" s="2">
        <v>847.53</v>
      </c>
      <c r="C6342">
        <f t="shared" si="99"/>
        <v>-3.5395724196484874E-5</v>
      </c>
    </row>
    <row r="6343" spans="1:3" x14ac:dyDescent="0.2">
      <c r="A6343" s="1">
        <v>43503.444739085651</v>
      </c>
      <c r="B6343" s="2">
        <v>847.53</v>
      </c>
      <c r="C6343">
        <f t="shared" si="99"/>
        <v>0</v>
      </c>
    </row>
    <row r="6344" spans="1:3" x14ac:dyDescent="0.2">
      <c r="A6344" s="1">
        <v>43503.444694155092</v>
      </c>
      <c r="B6344" s="2">
        <v>847.53</v>
      </c>
      <c r="C6344">
        <f t="shared" si="99"/>
        <v>0</v>
      </c>
    </row>
    <row r="6345" spans="1:3" x14ac:dyDescent="0.2">
      <c r="A6345" s="1">
        <v>43503.44468847222</v>
      </c>
      <c r="B6345" s="2">
        <v>847.55</v>
      </c>
      <c r="C6345">
        <f t="shared" si="99"/>
        <v>2.3597984732082417E-5</v>
      </c>
    </row>
    <row r="6346" spans="1:3" x14ac:dyDescent="0.2">
      <c r="A6346" s="1">
        <v>43503.444676724539</v>
      </c>
      <c r="B6346" s="2">
        <v>847.55</v>
      </c>
      <c r="C6346">
        <f t="shared" si="99"/>
        <v>0</v>
      </c>
    </row>
    <row r="6347" spans="1:3" x14ac:dyDescent="0.2">
      <c r="A6347" s="1">
        <v>43503.444651030091</v>
      </c>
      <c r="B6347" s="2">
        <v>847.54</v>
      </c>
      <c r="C6347">
        <f t="shared" si="99"/>
        <v>-1.179871394016979E-5</v>
      </c>
    </row>
    <row r="6348" spans="1:3" x14ac:dyDescent="0.2">
      <c r="A6348" s="1">
        <v>43503.444621388888</v>
      </c>
      <c r="B6348" s="2">
        <v>847.54</v>
      </c>
      <c r="C6348">
        <f t="shared" si="99"/>
        <v>0</v>
      </c>
    </row>
    <row r="6349" spans="1:3" x14ac:dyDescent="0.2">
      <c r="A6349" s="1">
        <v>43503.444593518521</v>
      </c>
      <c r="B6349" s="2">
        <v>847.53</v>
      </c>
      <c r="C6349">
        <f t="shared" si="99"/>
        <v>-1.1798853151462947E-5</v>
      </c>
    </row>
    <row r="6350" spans="1:3" x14ac:dyDescent="0.2">
      <c r="A6350" s="1">
        <v>43503.444577465278</v>
      </c>
      <c r="B6350" s="2">
        <v>847.53</v>
      </c>
      <c r="C6350">
        <f t="shared" si="99"/>
        <v>0</v>
      </c>
    </row>
    <row r="6351" spans="1:3" x14ac:dyDescent="0.2">
      <c r="A6351" s="1">
        <v>43503.444561886572</v>
      </c>
      <c r="B6351" s="2">
        <v>847.57</v>
      </c>
      <c r="C6351">
        <f t="shared" si="99"/>
        <v>4.7195969464298971E-5</v>
      </c>
    </row>
    <row r="6352" spans="1:3" x14ac:dyDescent="0.2">
      <c r="A6352" s="1">
        <v>43503.444558437499</v>
      </c>
      <c r="B6352" s="2">
        <v>847.53</v>
      </c>
      <c r="C6352">
        <f t="shared" si="99"/>
        <v>-4.7193742109887451E-5</v>
      </c>
    </row>
    <row r="6353" spans="1:3" x14ac:dyDescent="0.2">
      <c r="A6353" s="1">
        <v>43503.444558425923</v>
      </c>
      <c r="B6353" s="2">
        <v>847.54</v>
      </c>
      <c r="C6353">
        <f t="shared" si="99"/>
        <v>1.1798992366041209E-5</v>
      </c>
    </row>
    <row r="6354" spans="1:3" x14ac:dyDescent="0.2">
      <c r="A6354" s="1">
        <v>43503.444555925926</v>
      </c>
      <c r="B6354" s="2">
        <v>847.58</v>
      </c>
      <c r="C6354">
        <f t="shared" si="99"/>
        <v>4.7195412605985922E-5</v>
      </c>
    </row>
    <row r="6355" spans="1:3" x14ac:dyDescent="0.2">
      <c r="A6355" s="1">
        <v>43503.44455375</v>
      </c>
      <c r="B6355" s="2">
        <v>847.54</v>
      </c>
      <c r="C6355">
        <f t="shared" si="99"/>
        <v>-4.7193185304133305E-5</v>
      </c>
    </row>
    <row r="6356" spans="1:3" x14ac:dyDescent="0.2">
      <c r="A6356" s="1">
        <v>43503.44454744213</v>
      </c>
      <c r="B6356" s="2">
        <v>847.58</v>
      </c>
      <c r="C6356">
        <f t="shared" si="99"/>
        <v>4.7195412605985922E-5</v>
      </c>
    </row>
    <row r="6357" spans="1:3" x14ac:dyDescent="0.2">
      <c r="A6357" s="1">
        <v>43503.444515069445</v>
      </c>
      <c r="B6357" s="2">
        <v>847.59</v>
      </c>
      <c r="C6357">
        <f t="shared" si="99"/>
        <v>1.1798296325999792E-5</v>
      </c>
    </row>
    <row r="6358" spans="1:3" x14ac:dyDescent="0.2">
      <c r="A6358" s="1">
        <v>43503.444513043978</v>
      </c>
      <c r="B6358" s="2">
        <v>847.6</v>
      </c>
      <c r="C6358">
        <f t="shared" si="99"/>
        <v>1.1798157127845899E-5</v>
      </c>
    </row>
    <row r="6359" spans="1:3" x14ac:dyDescent="0.2">
      <c r="A6359" s="1">
        <v>43503.444493437499</v>
      </c>
      <c r="B6359" s="2">
        <v>847.6</v>
      </c>
      <c r="C6359">
        <f t="shared" si="99"/>
        <v>0</v>
      </c>
    </row>
    <row r="6360" spans="1:3" x14ac:dyDescent="0.2">
      <c r="A6360" s="1">
        <v>43503.444473796299</v>
      </c>
      <c r="B6360" s="2">
        <v>847.59</v>
      </c>
      <c r="C6360">
        <f t="shared" si="99"/>
        <v>-1.1798017932976528E-5</v>
      </c>
    </row>
    <row r="6361" spans="1:3" x14ac:dyDescent="0.2">
      <c r="A6361" s="1">
        <v>43503.444461701387</v>
      </c>
      <c r="B6361" s="2">
        <v>847.59</v>
      </c>
      <c r="C6361">
        <f t="shared" si="99"/>
        <v>0</v>
      </c>
    </row>
    <row r="6362" spans="1:3" x14ac:dyDescent="0.2">
      <c r="A6362" s="1">
        <v>43503.444460057872</v>
      </c>
      <c r="B6362" s="2">
        <v>847.6</v>
      </c>
      <c r="C6362">
        <f t="shared" si="99"/>
        <v>1.1798157127845899E-5</v>
      </c>
    </row>
    <row r="6363" spans="1:3" x14ac:dyDescent="0.2">
      <c r="A6363" s="1">
        <v>43503.444454317127</v>
      </c>
      <c r="B6363" s="2">
        <v>847.61</v>
      </c>
      <c r="C6363">
        <f t="shared" si="99"/>
        <v>1.1798017932976528E-5</v>
      </c>
    </row>
    <row r="6364" spans="1:3" x14ac:dyDescent="0.2">
      <c r="A6364" s="1">
        <v>43503.44441773148</v>
      </c>
      <c r="B6364" s="2">
        <v>847.62</v>
      </c>
      <c r="C6364">
        <f t="shared" si="99"/>
        <v>1.1797878741391566E-5</v>
      </c>
    </row>
    <row r="6365" spans="1:3" x14ac:dyDescent="0.2">
      <c r="A6365" s="1">
        <v>43503.44433888889</v>
      </c>
      <c r="B6365" s="2">
        <v>847.62</v>
      </c>
      <c r="C6365">
        <f t="shared" si="99"/>
        <v>0</v>
      </c>
    </row>
    <row r="6366" spans="1:3" x14ac:dyDescent="0.2">
      <c r="A6366" s="1">
        <v>43503.444306527781</v>
      </c>
      <c r="B6366" s="2">
        <v>847.62</v>
      </c>
      <c r="C6366">
        <f t="shared" si="99"/>
        <v>0</v>
      </c>
    </row>
    <row r="6367" spans="1:3" x14ac:dyDescent="0.2">
      <c r="A6367" s="1">
        <v>43503.444280324074</v>
      </c>
      <c r="B6367" s="2">
        <v>847.62</v>
      </c>
      <c r="C6367">
        <f t="shared" si="99"/>
        <v>0</v>
      </c>
    </row>
    <row r="6368" spans="1:3" x14ac:dyDescent="0.2">
      <c r="A6368" s="1">
        <v>43503.444267094907</v>
      </c>
      <c r="B6368" s="2">
        <v>847.63</v>
      </c>
      <c r="C6368">
        <f t="shared" si="99"/>
        <v>1.1797739553090895E-5</v>
      </c>
    </row>
    <row r="6369" spans="1:3" x14ac:dyDescent="0.2">
      <c r="A6369" s="1">
        <v>43503.444252442132</v>
      </c>
      <c r="B6369" s="2">
        <v>847.63</v>
      </c>
      <c r="C6369">
        <f t="shared" si="99"/>
        <v>0</v>
      </c>
    </row>
    <row r="6370" spans="1:3" x14ac:dyDescent="0.2">
      <c r="A6370" s="1">
        <v>43503.444252430556</v>
      </c>
      <c r="B6370" s="2">
        <v>847.64</v>
      </c>
      <c r="C6370">
        <f t="shared" si="99"/>
        <v>1.1797600368074402E-5</v>
      </c>
    </row>
    <row r="6371" spans="1:3" x14ac:dyDescent="0.2">
      <c r="A6371" s="1">
        <v>43503.444244513892</v>
      </c>
      <c r="B6371" s="2">
        <v>847.63</v>
      </c>
      <c r="C6371">
        <f t="shared" si="99"/>
        <v>-1.1797461186341968E-5</v>
      </c>
    </row>
    <row r="6372" spans="1:3" x14ac:dyDescent="0.2">
      <c r="A6372" s="1">
        <v>43503.444219537036</v>
      </c>
      <c r="B6372" s="2">
        <v>847.63</v>
      </c>
      <c r="C6372">
        <f t="shared" si="99"/>
        <v>0</v>
      </c>
    </row>
    <row r="6373" spans="1:3" x14ac:dyDescent="0.2">
      <c r="A6373" s="1">
        <v>43503.444169618058</v>
      </c>
      <c r="B6373" s="2">
        <v>847.63</v>
      </c>
      <c r="C6373">
        <f t="shared" si="99"/>
        <v>0</v>
      </c>
    </row>
    <row r="6374" spans="1:3" x14ac:dyDescent="0.2">
      <c r="A6374" s="1">
        <v>43503.44414122685</v>
      </c>
      <c r="B6374" s="2">
        <v>847.63</v>
      </c>
      <c r="C6374">
        <f t="shared" si="99"/>
        <v>0</v>
      </c>
    </row>
    <row r="6375" spans="1:3" x14ac:dyDescent="0.2">
      <c r="A6375" s="1">
        <v>43503.444124803238</v>
      </c>
      <c r="B6375" s="2">
        <v>847.63</v>
      </c>
      <c r="C6375">
        <f t="shared" si="99"/>
        <v>0</v>
      </c>
    </row>
    <row r="6376" spans="1:3" x14ac:dyDescent="0.2">
      <c r="A6376" s="1">
        <v>43503.444108159725</v>
      </c>
      <c r="B6376" s="2">
        <v>847.64</v>
      </c>
      <c r="C6376">
        <f t="shared" si="99"/>
        <v>1.1797600368074402E-5</v>
      </c>
    </row>
    <row r="6377" spans="1:3" x14ac:dyDescent="0.2">
      <c r="A6377" s="1">
        <v>43503.444054988424</v>
      </c>
      <c r="B6377" s="2">
        <v>847.64</v>
      </c>
      <c r="C6377">
        <f t="shared" si="99"/>
        <v>0</v>
      </c>
    </row>
    <row r="6378" spans="1:3" x14ac:dyDescent="0.2">
      <c r="A6378" s="1">
        <v>43503.444047731478</v>
      </c>
      <c r="B6378" s="2">
        <v>847.63</v>
      </c>
      <c r="C6378">
        <f t="shared" si="99"/>
        <v>-1.1797461186341968E-5</v>
      </c>
    </row>
    <row r="6379" spans="1:3" x14ac:dyDescent="0.2">
      <c r="A6379" s="1">
        <v>43503.444047581019</v>
      </c>
      <c r="B6379" s="2">
        <v>847.67</v>
      </c>
      <c r="C6379">
        <f t="shared" si="99"/>
        <v>4.7190401472297607E-5</v>
      </c>
    </row>
    <row r="6380" spans="1:3" x14ac:dyDescent="0.2">
      <c r="A6380" s="1">
        <v>43503.444046666664</v>
      </c>
      <c r="B6380" s="2">
        <v>847.71</v>
      </c>
      <c r="C6380">
        <f t="shared" si="99"/>
        <v>4.7188174643525556E-5</v>
      </c>
    </row>
    <row r="6381" spans="1:3" x14ac:dyDescent="0.2">
      <c r="A6381" s="1">
        <v>43503.444022974538</v>
      </c>
      <c r="B6381" s="2">
        <v>847.72</v>
      </c>
      <c r="C6381">
        <f t="shared" si="99"/>
        <v>1.1796487006158833E-5</v>
      </c>
    </row>
    <row r="6382" spans="1:3" x14ac:dyDescent="0.2">
      <c r="A6382" s="1">
        <v>43503.444015000001</v>
      </c>
      <c r="B6382" s="2">
        <v>847.71</v>
      </c>
      <c r="C6382">
        <f t="shared" si="99"/>
        <v>-1.1796347850694692E-5</v>
      </c>
    </row>
    <row r="6383" spans="1:3" x14ac:dyDescent="0.2">
      <c r="A6383" s="1">
        <v>43503.44401003472</v>
      </c>
      <c r="B6383" s="2">
        <v>847.72</v>
      </c>
      <c r="C6383">
        <f t="shared" si="99"/>
        <v>1.1796487006158833E-5</v>
      </c>
    </row>
    <row r="6384" spans="1:3" x14ac:dyDescent="0.2">
      <c r="A6384" s="1">
        <v>43503.444009861108</v>
      </c>
      <c r="B6384" s="2">
        <v>847.7</v>
      </c>
      <c r="C6384">
        <f t="shared" si="99"/>
        <v>-2.3592695701389384E-5</v>
      </c>
    </row>
    <row r="6385" spans="1:3" x14ac:dyDescent="0.2">
      <c r="A6385" s="1">
        <v>43503.44400984954</v>
      </c>
      <c r="B6385" s="2">
        <v>847.69</v>
      </c>
      <c r="C6385">
        <f t="shared" si="99"/>
        <v>-1.1796626164906104E-5</v>
      </c>
    </row>
    <row r="6386" spans="1:3" x14ac:dyDescent="0.2">
      <c r="A6386" s="1">
        <v>43503.444009837964</v>
      </c>
      <c r="B6386" s="2">
        <v>847.69</v>
      </c>
      <c r="C6386">
        <f t="shared" si="99"/>
        <v>0</v>
      </c>
    </row>
    <row r="6387" spans="1:3" x14ac:dyDescent="0.2">
      <c r="A6387" s="1">
        <v>43503.443966562503</v>
      </c>
      <c r="B6387" s="2">
        <v>847.66</v>
      </c>
      <c r="C6387">
        <f t="shared" si="99"/>
        <v>-3.5390295980943976E-5</v>
      </c>
    </row>
    <row r="6388" spans="1:3" x14ac:dyDescent="0.2">
      <c r="A6388" s="1">
        <v>43503.44385369213</v>
      </c>
      <c r="B6388" s="2">
        <v>847.65</v>
      </c>
      <c r="C6388">
        <f t="shared" si="99"/>
        <v>-1.1797182832728812E-5</v>
      </c>
    </row>
    <row r="6389" spans="1:3" x14ac:dyDescent="0.2">
      <c r="A6389" s="1">
        <v>43503.443853553239</v>
      </c>
      <c r="B6389" s="2">
        <v>847.66</v>
      </c>
      <c r="C6389">
        <f t="shared" si="99"/>
        <v>1.1797322007893476E-5</v>
      </c>
    </row>
    <row r="6390" spans="1:3" x14ac:dyDescent="0.2">
      <c r="A6390" s="1">
        <v>43503.443853530094</v>
      </c>
      <c r="B6390" s="2">
        <v>847.65</v>
      </c>
      <c r="C6390">
        <f t="shared" si="99"/>
        <v>-1.1797182832728812E-5</v>
      </c>
    </row>
    <row r="6391" spans="1:3" x14ac:dyDescent="0.2">
      <c r="A6391" s="1">
        <v>43503.443843217596</v>
      </c>
      <c r="B6391" s="2">
        <v>847.64</v>
      </c>
      <c r="C6391">
        <f t="shared" si="99"/>
        <v>-1.1797322007893476E-5</v>
      </c>
    </row>
    <row r="6392" spans="1:3" x14ac:dyDescent="0.2">
      <c r="A6392" s="1">
        <v>43503.44382818287</v>
      </c>
      <c r="B6392" s="2">
        <v>847.65</v>
      </c>
      <c r="C6392">
        <f t="shared" si="99"/>
        <v>1.1797461186341968E-5</v>
      </c>
    </row>
    <row r="6393" spans="1:3" x14ac:dyDescent="0.2">
      <c r="A6393" s="1">
        <v>43503.443825578703</v>
      </c>
      <c r="B6393" s="2">
        <v>847.67</v>
      </c>
      <c r="C6393">
        <f t="shared" si="99"/>
        <v>2.3594644015786952E-5</v>
      </c>
    </row>
    <row r="6394" spans="1:3" x14ac:dyDescent="0.2">
      <c r="A6394" s="1">
        <v>43503.443825567127</v>
      </c>
      <c r="B6394" s="2">
        <v>847.66</v>
      </c>
      <c r="C6394">
        <f t="shared" si="99"/>
        <v>-1.179704366084786E-5</v>
      </c>
    </row>
    <row r="6395" spans="1:3" x14ac:dyDescent="0.2">
      <c r="A6395" s="1">
        <v>43503.443825555558</v>
      </c>
      <c r="B6395" s="2">
        <v>847.65</v>
      </c>
      <c r="C6395">
        <f t="shared" si="99"/>
        <v>-1.1797182832728812E-5</v>
      </c>
    </row>
    <row r="6396" spans="1:3" x14ac:dyDescent="0.2">
      <c r="A6396" s="1">
        <v>43503.443818032407</v>
      </c>
      <c r="B6396" s="2">
        <v>847.63</v>
      </c>
      <c r="C6396">
        <f t="shared" si="99"/>
        <v>-2.3594644015786952E-5</v>
      </c>
    </row>
    <row r="6397" spans="1:3" x14ac:dyDescent="0.2">
      <c r="A6397" s="1">
        <v>43503.443810092591</v>
      </c>
      <c r="B6397" s="2">
        <v>847.64</v>
      </c>
      <c r="C6397">
        <f t="shared" si="99"/>
        <v>1.1797600368074402E-5</v>
      </c>
    </row>
    <row r="6398" spans="1:3" x14ac:dyDescent="0.2">
      <c r="A6398" s="1">
        <v>43503.443796226849</v>
      </c>
      <c r="B6398" s="2">
        <v>847.64</v>
      </c>
      <c r="C6398">
        <f t="shared" si="99"/>
        <v>0</v>
      </c>
    </row>
    <row r="6399" spans="1:3" x14ac:dyDescent="0.2">
      <c r="A6399" s="1">
        <v>43503.443782789349</v>
      </c>
      <c r="B6399" s="2">
        <v>847.61</v>
      </c>
      <c r="C6399">
        <f t="shared" si="99"/>
        <v>-3.5392383559025899E-5</v>
      </c>
    </row>
    <row r="6400" spans="1:3" x14ac:dyDescent="0.2">
      <c r="A6400" s="1">
        <v>43503.443771076389</v>
      </c>
      <c r="B6400" s="2">
        <v>847.61</v>
      </c>
      <c r="C6400">
        <f t="shared" si="99"/>
        <v>0</v>
      </c>
    </row>
    <row r="6401" spans="1:3" x14ac:dyDescent="0.2">
      <c r="A6401" s="1">
        <v>43503.443749189813</v>
      </c>
      <c r="B6401" s="2">
        <v>847.6</v>
      </c>
      <c r="C6401">
        <f t="shared" si="99"/>
        <v>-1.1797878741391566E-5</v>
      </c>
    </row>
    <row r="6402" spans="1:3" x14ac:dyDescent="0.2">
      <c r="A6402" s="1">
        <v>43503.443729259256</v>
      </c>
      <c r="B6402" s="2">
        <v>847.59</v>
      </c>
      <c r="C6402">
        <f t="shared" si="99"/>
        <v>-1.1798017932976528E-5</v>
      </c>
    </row>
    <row r="6403" spans="1:3" x14ac:dyDescent="0.2">
      <c r="A6403" s="1">
        <v>43503.443716967595</v>
      </c>
      <c r="B6403" s="2">
        <v>847.59</v>
      </c>
      <c r="C6403">
        <f t="shared" si="99"/>
        <v>0</v>
      </c>
    </row>
    <row r="6404" spans="1:3" x14ac:dyDescent="0.2">
      <c r="A6404" s="1">
        <v>43503.443698553237</v>
      </c>
      <c r="B6404" s="2">
        <v>847.58</v>
      </c>
      <c r="C6404">
        <f t="shared" si="99"/>
        <v>-1.1798157127845899E-5</v>
      </c>
    </row>
    <row r="6405" spans="1:3" x14ac:dyDescent="0.2">
      <c r="A6405" s="1">
        <v>43503.443669421293</v>
      </c>
      <c r="B6405" s="2">
        <v>847.57</v>
      </c>
      <c r="C6405">
        <f t="shared" ref="C6405:C6468" si="100">(B6405-B6404)/B6404</f>
        <v>-1.1798296325999792E-5</v>
      </c>
    </row>
    <row r="6406" spans="1:3" x14ac:dyDescent="0.2">
      <c r="A6406" s="1">
        <v>43503.443622326391</v>
      </c>
      <c r="B6406" s="2">
        <v>847.6</v>
      </c>
      <c r="C6406">
        <f t="shared" si="100"/>
        <v>3.5395306582314985E-5</v>
      </c>
    </row>
    <row r="6407" spans="1:3" x14ac:dyDescent="0.2">
      <c r="A6407" s="1">
        <v>43503.443596516205</v>
      </c>
      <c r="B6407" s="2">
        <v>847.67</v>
      </c>
      <c r="C6407">
        <f t="shared" si="100"/>
        <v>8.2586125530835697E-5</v>
      </c>
    </row>
    <row r="6408" spans="1:3" x14ac:dyDescent="0.2">
      <c r="A6408" s="1">
        <v>43503.443582256943</v>
      </c>
      <c r="B6408" s="2">
        <v>847.67</v>
      </c>
      <c r="C6408">
        <f t="shared" si="100"/>
        <v>0</v>
      </c>
    </row>
    <row r="6409" spans="1:3" x14ac:dyDescent="0.2">
      <c r="A6409" s="1">
        <v>43503.443566863425</v>
      </c>
      <c r="B6409" s="2">
        <v>847.66</v>
      </c>
      <c r="C6409">
        <f t="shared" si="100"/>
        <v>-1.179704366084786E-5</v>
      </c>
    </row>
    <row r="6410" spans="1:3" x14ac:dyDescent="0.2">
      <c r="A6410" s="1">
        <v>43503.443565231479</v>
      </c>
      <c r="B6410" s="2">
        <v>847.67</v>
      </c>
      <c r="C6410">
        <f t="shared" si="100"/>
        <v>1.1797182832728812E-5</v>
      </c>
    </row>
    <row r="6411" spans="1:3" x14ac:dyDescent="0.2">
      <c r="A6411" s="1">
        <v>43503.443558206018</v>
      </c>
      <c r="B6411" s="2">
        <v>847.71</v>
      </c>
      <c r="C6411">
        <f t="shared" si="100"/>
        <v>4.7188174643525556E-5</v>
      </c>
    </row>
    <row r="6412" spans="1:3" x14ac:dyDescent="0.2">
      <c r="A6412" s="1">
        <v>43503.44355802083</v>
      </c>
      <c r="B6412" s="2">
        <v>847.72</v>
      </c>
      <c r="C6412">
        <f t="shared" si="100"/>
        <v>1.1796487006158833E-5</v>
      </c>
    </row>
    <row r="6413" spans="1:3" x14ac:dyDescent="0.2">
      <c r="A6413" s="1">
        <v>43503.443557997685</v>
      </c>
      <c r="B6413" s="2">
        <v>847.71</v>
      </c>
      <c r="C6413">
        <f t="shared" si="100"/>
        <v>-1.1796347850694692E-5</v>
      </c>
    </row>
    <row r="6414" spans="1:3" x14ac:dyDescent="0.2">
      <c r="A6414" s="1">
        <v>43503.443556909719</v>
      </c>
      <c r="B6414" s="2">
        <v>847.72</v>
      </c>
      <c r="C6414">
        <f t="shared" si="100"/>
        <v>1.1796487006158833E-5</v>
      </c>
    </row>
    <row r="6415" spans="1:3" x14ac:dyDescent="0.2">
      <c r="A6415" s="1">
        <v>43503.4435428125</v>
      </c>
      <c r="B6415" s="2">
        <v>847.72</v>
      </c>
      <c r="C6415">
        <f t="shared" si="100"/>
        <v>0</v>
      </c>
    </row>
    <row r="6416" spans="1:3" x14ac:dyDescent="0.2">
      <c r="A6416" s="1">
        <v>43503.443522731483</v>
      </c>
      <c r="B6416" s="2">
        <v>847.73</v>
      </c>
      <c r="C6416">
        <f t="shared" si="100"/>
        <v>1.1796347850694692E-5</v>
      </c>
    </row>
    <row r="6417" spans="1:3" x14ac:dyDescent="0.2">
      <c r="A6417" s="1">
        <v>43503.443506284719</v>
      </c>
      <c r="B6417" s="2">
        <v>847.73</v>
      </c>
      <c r="C6417">
        <f t="shared" si="100"/>
        <v>0</v>
      </c>
    </row>
    <row r="6418" spans="1:3" x14ac:dyDescent="0.2">
      <c r="A6418" s="1">
        <v>43503.443490034719</v>
      </c>
      <c r="B6418" s="2">
        <v>847.73</v>
      </c>
      <c r="C6418">
        <f t="shared" si="100"/>
        <v>0</v>
      </c>
    </row>
    <row r="6419" spans="1:3" x14ac:dyDescent="0.2">
      <c r="A6419" s="1">
        <v>43503.443479664355</v>
      </c>
      <c r="B6419" s="2">
        <v>847.74</v>
      </c>
      <c r="C6419">
        <f t="shared" si="100"/>
        <v>1.1796208698513566E-5</v>
      </c>
    </row>
    <row r="6420" spans="1:3" x14ac:dyDescent="0.2">
      <c r="A6420" s="1">
        <v>43503.443479652778</v>
      </c>
      <c r="B6420" s="2">
        <v>847.72</v>
      </c>
      <c r="C6420">
        <f t="shared" si="100"/>
        <v>-2.3592139099230673E-5</v>
      </c>
    </row>
    <row r="6421" spans="1:3" x14ac:dyDescent="0.2">
      <c r="A6421" s="1">
        <v>43503.443479641202</v>
      </c>
      <c r="B6421" s="2">
        <v>847.74</v>
      </c>
      <c r="C6421">
        <f t="shared" si="100"/>
        <v>2.3592695701389384E-5</v>
      </c>
    </row>
    <row r="6422" spans="1:3" x14ac:dyDescent="0.2">
      <c r="A6422" s="1">
        <v>43503.443479513888</v>
      </c>
      <c r="B6422" s="2">
        <v>847.77</v>
      </c>
      <c r="C6422">
        <f t="shared" si="100"/>
        <v>3.5388208648846011E-5</v>
      </c>
    </row>
    <row r="6423" spans="1:3" x14ac:dyDescent="0.2">
      <c r="A6423" s="1">
        <v>43503.443463819443</v>
      </c>
      <c r="B6423" s="2">
        <v>847.76</v>
      </c>
      <c r="C6423">
        <f t="shared" si="100"/>
        <v>-1.1795652122616872E-5</v>
      </c>
    </row>
    <row r="6424" spans="1:3" x14ac:dyDescent="0.2">
      <c r="A6424" s="1">
        <v>43503.443452013889</v>
      </c>
      <c r="B6424" s="2">
        <v>847.76</v>
      </c>
      <c r="C6424">
        <f t="shared" si="100"/>
        <v>0</v>
      </c>
    </row>
    <row r="6425" spans="1:3" x14ac:dyDescent="0.2">
      <c r="A6425" s="1">
        <v>43503.443446620367</v>
      </c>
      <c r="B6425" s="2">
        <v>847.77</v>
      </c>
      <c r="C6425">
        <f t="shared" si="100"/>
        <v>1.1795791261667106E-5</v>
      </c>
    </row>
    <row r="6426" spans="1:3" x14ac:dyDescent="0.2">
      <c r="A6426" s="1">
        <v>43503.443410798609</v>
      </c>
      <c r="B6426" s="2">
        <v>847.77</v>
      </c>
      <c r="C6426">
        <f t="shared" si="100"/>
        <v>0</v>
      </c>
    </row>
    <row r="6427" spans="1:3" x14ac:dyDescent="0.2">
      <c r="A6427" s="1">
        <v>43503.443402476849</v>
      </c>
      <c r="B6427" s="2">
        <v>847.79</v>
      </c>
      <c r="C6427">
        <f t="shared" si="100"/>
        <v>2.3591304245233744E-5</v>
      </c>
    </row>
    <row r="6428" spans="1:3" x14ac:dyDescent="0.2">
      <c r="A6428" s="1">
        <v>43503.443401550925</v>
      </c>
      <c r="B6428" s="2">
        <v>847.78</v>
      </c>
      <c r="C6428">
        <f t="shared" si="100"/>
        <v>-1.1795373854363587E-5</v>
      </c>
    </row>
    <row r="6429" spans="1:3" x14ac:dyDescent="0.2">
      <c r="A6429" s="1">
        <v>43503.443388194442</v>
      </c>
      <c r="B6429" s="2">
        <v>847.78</v>
      </c>
      <c r="C6429">
        <f t="shared" si="100"/>
        <v>0</v>
      </c>
    </row>
    <row r="6430" spans="1:3" x14ac:dyDescent="0.2">
      <c r="A6430" s="1">
        <v>43503.443364687497</v>
      </c>
      <c r="B6430" s="2">
        <v>847.74</v>
      </c>
      <c r="C6430">
        <f t="shared" si="100"/>
        <v>-4.7182051947396285E-5</v>
      </c>
    </row>
    <row r="6431" spans="1:3" x14ac:dyDescent="0.2">
      <c r="A6431" s="1">
        <v>43503.443361782411</v>
      </c>
      <c r="B6431" s="2">
        <v>847.75</v>
      </c>
      <c r="C6431">
        <f t="shared" si="100"/>
        <v>1.1796069549615336E-5</v>
      </c>
    </row>
    <row r="6432" spans="1:3" x14ac:dyDescent="0.2">
      <c r="A6432" s="1">
        <v>43503.443324398148</v>
      </c>
      <c r="B6432" s="2">
        <v>847.78</v>
      </c>
      <c r="C6432">
        <f t="shared" si="100"/>
        <v>3.5387791211999664E-5</v>
      </c>
    </row>
    <row r="6433" spans="1:3" x14ac:dyDescent="0.2">
      <c r="A6433" s="1">
        <v>43503.443324386571</v>
      </c>
      <c r="B6433" s="2">
        <v>847.79</v>
      </c>
      <c r="C6433">
        <f t="shared" si="100"/>
        <v>1.1795512986849071E-5</v>
      </c>
    </row>
    <row r="6434" spans="1:3" x14ac:dyDescent="0.2">
      <c r="A6434" s="1">
        <v>43503.443323078704</v>
      </c>
      <c r="B6434" s="2">
        <v>847.8</v>
      </c>
      <c r="C6434">
        <f t="shared" si="100"/>
        <v>1.1795373854363587E-5</v>
      </c>
    </row>
    <row r="6435" spans="1:3" x14ac:dyDescent="0.2">
      <c r="A6435" s="1">
        <v>43503.443322893516</v>
      </c>
      <c r="B6435" s="2">
        <v>847.81</v>
      </c>
      <c r="C6435">
        <f t="shared" si="100"/>
        <v>1.1795234725160303E-5</v>
      </c>
    </row>
    <row r="6436" spans="1:3" x14ac:dyDescent="0.2">
      <c r="A6436" s="1">
        <v>43503.443317418983</v>
      </c>
      <c r="B6436" s="2">
        <v>847.83</v>
      </c>
      <c r="C6436">
        <f t="shared" si="100"/>
        <v>2.3590191198612304E-5</v>
      </c>
    </row>
    <row r="6437" spans="1:3" x14ac:dyDescent="0.2">
      <c r="A6437" s="1">
        <v>43503.443253090278</v>
      </c>
      <c r="B6437" s="2">
        <v>847.83</v>
      </c>
      <c r="C6437">
        <f t="shared" si="100"/>
        <v>0</v>
      </c>
    </row>
    <row r="6438" spans="1:3" x14ac:dyDescent="0.2">
      <c r="A6438" s="1">
        <v>43503.443240856483</v>
      </c>
      <c r="B6438" s="2">
        <v>847.83</v>
      </c>
      <c r="C6438">
        <f t="shared" si="100"/>
        <v>0</v>
      </c>
    </row>
    <row r="6439" spans="1:3" x14ac:dyDescent="0.2">
      <c r="A6439" s="1">
        <v>43503.443234317128</v>
      </c>
      <c r="B6439" s="2">
        <v>847.84</v>
      </c>
      <c r="C6439">
        <f t="shared" si="100"/>
        <v>1.1794817357242496E-5</v>
      </c>
    </row>
    <row r="6440" spans="1:3" x14ac:dyDescent="0.2">
      <c r="A6440" s="1">
        <v>43503.443220358793</v>
      </c>
      <c r="B6440" s="2">
        <v>847.84</v>
      </c>
      <c r="C6440">
        <f t="shared" si="100"/>
        <v>0</v>
      </c>
    </row>
    <row r="6441" spans="1:3" x14ac:dyDescent="0.2">
      <c r="A6441" s="1">
        <v>43503.443218726854</v>
      </c>
      <c r="B6441" s="2">
        <v>847.83</v>
      </c>
      <c r="C6441">
        <f t="shared" si="100"/>
        <v>-1.1794678241166854E-5</v>
      </c>
    </row>
    <row r="6442" spans="1:3" x14ac:dyDescent="0.2">
      <c r="A6442" s="1">
        <v>43503.443204629628</v>
      </c>
      <c r="B6442" s="2">
        <v>847.81</v>
      </c>
      <c r="C6442">
        <f t="shared" si="100"/>
        <v>-2.358963471461908E-5</v>
      </c>
    </row>
    <row r="6443" spans="1:3" x14ac:dyDescent="0.2">
      <c r="A6443" s="1">
        <v>43503.443199629626</v>
      </c>
      <c r="B6443" s="2">
        <v>847.79</v>
      </c>
      <c r="C6443">
        <f t="shared" si="100"/>
        <v>-2.3590191198478209E-5</v>
      </c>
    </row>
    <row r="6444" spans="1:3" x14ac:dyDescent="0.2">
      <c r="A6444" s="1">
        <v>43503.443175509259</v>
      </c>
      <c r="B6444" s="2">
        <v>847.79</v>
      </c>
      <c r="C6444">
        <f t="shared" si="100"/>
        <v>0</v>
      </c>
    </row>
    <row r="6445" spans="1:3" x14ac:dyDescent="0.2">
      <c r="A6445" s="1">
        <v>43503.4431634375</v>
      </c>
      <c r="B6445" s="2">
        <v>847.79</v>
      </c>
      <c r="C6445">
        <f t="shared" si="100"/>
        <v>0</v>
      </c>
    </row>
    <row r="6446" spans="1:3" x14ac:dyDescent="0.2">
      <c r="A6446" s="1">
        <v>43503.443153796296</v>
      </c>
      <c r="B6446" s="2">
        <v>847.78</v>
      </c>
      <c r="C6446">
        <f t="shared" si="100"/>
        <v>-1.1795373854363587E-5</v>
      </c>
    </row>
    <row r="6447" spans="1:3" x14ac:dyDescent="0.2">
      <c r="A6447" s="1">
        <v>43503.443149178238</v>
      </c>
      <c r="B6447" s="2">
        <v>847.77</v>
      </c>
      <c r="C6447">
        <f t="shared" si="100"/>
        <v>-1.1795512986849071E-5</v>
      </c>
    </row>
    <row r="6448" spans="1:3" x14ac:dyDescent="0.2">
      <c r="A6448" s="1">
        <v>43503.443149120372</v>
      </c>
      <c r="B6448" s="2">
        <v>847.73</v>
      </c>
      <c r="C6448">
        <f t="shared" si="100"/>
        <v>-4.7182608490467489E-5</v>
      </c>
    </row>
    <row r="6449" spans="1:3" x14ac:dyDescent="0.2">
      <c r="A6449" s="1">
        <v>43503.443148784725</v>
      </c>
      <c r="B6449" s="2">
        <v>847.69</v>
      </c>
      <c r="C6449">
        <f t="shared" si="100"/>
        <v>-4.7184834794054264E-5</v>
      </c>
    </row>
    <row r="6450" spans="1:3" x14ac:dyDescent="0.2">
      <c r="A6450" s="1">
        <v>43503.443119479169</v>
      </c>
      <c r="B6450" s="2">
        <v>847.68</v>
      </c>
      <c r="C6450">
        <f t="shared" si="100"/>
        <v>-1.1796765327070735E-5</v>
      </c>
    </row>
    <row r="6451" spans="1:3" x14ac:dyDescent="0.2">
      <c r="A6451" s="1">
        <v>43503.443119074072</v>
      </c>
      <c r="B6451" s="2">
        <v>847.7</v>
      </c>
      <c r="C6451">
        <f t="shared" si="100"/>
        <v>2.3593808984635119E-5</v>
      </c>
    </row>
    <row r="6452" spans="1:3" x14ac:dyDescent="0.2">
      <c r="A6452" s="1">
        <v>43503.443109733795</v>
      </c>
      <c r="B6452" s="2">
        <v>847.69</v>
      </c>
      <c r="C6452">
        <f t="shared" si="100"/>
        <v>-1.1796626164906104E-5</v>
      </c>
    </row>
    <row r="6453" spans="1:3" x14ac:dyDescent="0.2">
      <c r="A6453" s="1">
        <v>43503.44309296296</v>
      </c>
      <c r="B6453" s="2">
        <v>847.71</v>
      </c>
      <c r="C6453">
        <f t="shared" si="100"/>
        <v>2.3593530653873242E-5</v>
      </c>
    </row>
    <row r="6454" spans="1:3" x14ac:dyDescent="0.2">
      <c r="A6454" s="1">
        <v>43503.443079641205</v>
      </c>
      <c r="B6454" s="2">
        <v>847.71</v>
      </c>
      <c r="C6454">
        <f t="shared" si="100"/>
        <v>0</v>
      </c>
    </row>
    <row r="6455" spans="1:3" x14ac:dyDescent="0.2">
      <c r="A6455" s="1">
        <v>43503.443077858799</v>
      </c>
      <c r="B6455" s="2">
        <v>847.7</v>
      </c>
      <c r="C6455">
        <f t="shared" si="100"/>
        <v>-1.1796487006158833E-5</v>
      </c>
    </row>
    <row r="6456" spans="1:3" x14ac:dyDescent="0.2">
      <c r="A6456" s="1">
        <v>43503.443070081019</v>
      </c>
      <c r="B6456" s="2">
        <v>847.73</v>
      </c>
      <c r="C6456">
        <f t="shared" si="100"/>
        <v>3.5389878494718312E-5</v>
      </c>
    </row>
    <row r="6457" spans="1:3" x14ac:dyDescent="0.2">
      <c r="A6457" s="1">
        <v>43503.443051099537</v>
      </c>
      <c r="B6457" s="2">
        <v>847.73</v>
      </c>
      <c r="C6457">
        <f t="shared" si="100"/>
        <v>0</v>
      </c>
    </row>
    <row r="6458" spans="1:3" x14ac:dyDescent="0.2">
      <c r="A6458" s="1">
        <v>43503.443043703701</v>
      </c>
      <c r="B6458" s="2">
        <v>847.71</v>
      </c>
      <c r="C6458">
        <f t="shared" si="100"/>
        <v>-2.3592417397027132E-5</v>
      </c>
    </row>
    <row r="6459" spans="1:3" x14ac:dyDescent="0.2">
      <c r="A6459" s="1">
        <v>43503.443009699076</v>
      </c>
      <c r="B6459" s="2">
        <v>847.71</v>
      </c>
      <c r="C6459">
        <f t="shared" si="100"/>
        <v>0</v>
      </c>
    </row>
    <row r="6460" spans="1:3" x14ac:dyDescent="0.2">
      <c r="A6460" s="1">
        <v>43503.44299826389</v>
      </c>
      <c r="B6460" s="2">
        <v>847.7</v>
      </c>
      <c r="C6460">
        <f t="shared" si="100"/>
        <v>-1.1796487006158833E-5</v>
      </c>
    </row>
    <row r="6461" spans="1:3" x14ac:dyDescent="0.2">
      <c r="A6461" s="1">
        <v>43503.442986550923</v>
      </c>
      <c r="B6461" s="2">
        <v>847.7</v>
      </c>
      <c r="C6461">
        <f t="shared" si="100"/>
        <v>0</v>
      </c>
    </row>
    <row r="6462" spans="1:3" x14ac:dyDescent="0.2">
      <c r="A6462" s="1">
        <v>43503.442966099537</v>
      </c>
      <c r="B6462" s="2">
        <v>847.7</v>
      </c>
      <c r="C6462">
        <f t="shared" si="100"/>
        <v>0</v>
      </c>
    </row>
    <row r="6463" spans="1:3" x14ac:dyDescent="0.2">
      <c r="A6463" s="1">
        <v>43503.442963553243</v>
      </c>
      <c r="B6463" s="2">
        <v>847.69</v>
      </c>
      <c r="C6463">
        <f t="shared" si="100"/>
        <v>-1.1796626164906104E-5</v>
      </c>
    </row>
    <row r="6464" spans="1:3" x14ac:dyDescent="0.2">
      <c r="A6464" s="1">
        <v>43503.44294572917</v>
      </c>
      <c r="B6464" s="2">
        <v>847.72</v>
      </c>
      <c r="C6464">
        <f t="shared" si="100"/>
        <v>3.5390295980809867E-5</v>
      </c>
    </row>
    <row r="6465" spans="1:3" x14ac:dyDescent="0.2">
      <c r="A6465" s="1">
        <v>43503.44294547454</v>
      </c>
      <c r="B6465" s="2">
        <v>847.64</v>
      </c>
      <c r="C6465">
        <f t="shared" si="100"/>
        <v>-9.4370782805691653E-5</v>
      </c>
    </row>
    <row r="6466" spans="1:3" x14ac:dyDescent="0.2">
      <c r="A6466" s="1">
        <v>43503.442935162035</v>
      </c>
      <c r="B6466" s="2">
        <v>847.6</v>
      </c>
      <c r="C6466">
        <f t="shared" si="100"/>
        <v>-4.7189844745367872E-5</v>
      </c>
    </row>
    <row r="6467" spans="1:3" x14ac:dyDescent="0.2">
      <c r="A6467" s="1">
        <v>43503.442921423608</v>
      </c>
      <c r="B6467" s="2">
        <v>847.6</v>
      </c>
      <c r="C6467">
        <f t="shared" si="100"/>
        <v>0</v>
      </c>
    </row>
    <row r="6468" spans="1:3" x14ac:dyDescent="0.2">
      <c r="A6468" s="1">
        <v>43503.442891226849</v>
      </c>
      <c r="B6468" s="2">
        <v>847.59</v>
      </c>
      <c r="C6468">
        <f t="shared" si="100"/>
        <v>-1.1798017932976528E-5</v>
      </c>
    </row>
    <row r="6469" spans="1:3" x14ac:dyDescent="0.2">
      <c r="A6469" s="1">
        <v>43503.442875115739</v>
      </c>
      <c r="B6469" s="2">
        <v>847.6</v>
      </c>
      <c r="C6469">
        <f t="shared" ref="C6469:C6532" si="101">(B6469-B6468)/B6468</f>
        <v>1.1798157127845899E-5</v>
      </c>
    </row>
    <row r="6470" spans="1:3" x14ac:dyDescent="0.2">
      <c r="A6470" s="1">
        <v>43503.442848356484</v>
      </c>
      <c r="B6470" s="2">
        <v>847.6</v>
      </c>
      <c r="C6470">
        <f t="shared" si="101"/>
        <v>0</v>
      </c>
    </row>
    <row r="6471" spans="1:3" x14ac:dyDescent="0.2">
      <c r="A6471" s="1">
        <v>43503.442831215281</v>
      </c>
      <c r="B6471" s="2">
        <v>847.6</v>
      </c>
      <c r="C6471">
        <f t="shared" si="101"/>
        <v>0</v>
      </c>
    </row>
    <row r="6472" spans="1:3" x14ac:dyDescent="0.2">
      <c r="A6472" s="1">
        <v>43503.442813819442</v>
      </c>
      <c r="B6472" s="2">
        <v>847.59</v>
      </c>
      <c r="C6472">
        <f t="shared" si="101"/>
        <v>-1.1798017932976528E-5</v>
      </c>
    </row>
    <row r="6473" spans="1:3" x14ac:dyDescent="0.2">
      <c r="A6473" s="1">
        <v>43503.442808969907</v>
      </c>
      <c r="B6473" s="2">
        <v>847.58</v>
      </c>
      <c r="C6473">
        <f t="shared" si="101"/>
        <v>-1.1798157127845899E-5</v>
      </c>
    </row>
    <row r="6474" spans="1:3" x14ac:dyDescent="0.2">
      <c r="A6474" s="1">
        <v>43503.44280553241</v>
      </c>
      <c r="B6474" s="2">
        <v>847.59</v>
      </c>
      <c r="C6474">
        <f t="shared" si="101"/>
        <v>1.1798296325999792E-5</v>
      </c>
    </row>
    <row r="6475" spans="1:3" x14ac:dyDescent="0.2">
      <c r="A6475" s="1">
        <v>43503.442797905096</v>
      </c>
      <c r="B6475" s="2">
        <v>847.6</v>
      </c>
      <c r="C6475">
        <f t="shared" si="101"/>
        <v>1.1798157127845899E-5</v>
      </c>
    </row>
    <row r="6476" spans="1:3" x14ac:dyDescent="0.2">
      <c r="A6476" s="1">
        <v>43503.442782893515</v>
      </c>
      <c r="B6476" s="2">
        <v>847.6</v>
      </c>
      <c r="C6476">
        <f t="shared" si="101"/>
        <v>0</v>
      </c>
    </row>
    <row r="6477" spans="1:3" x14ac:dyDescent="0.2">
      <c r="A6477" s="1">
        <v>43503.442760138889</v>
      </c>
      <c r="B6477" s="2">
        <v>847.58</v>
      </c>
      <c r="C6477">
        <f t="shared" si="101"/>
        <v>-2.3596035865953056E-5</v>
      </c>
    </row>
    <row r="6478" spans="1:3" x14ac:dyDescent="0.2">
      <c r="A6478" s="1">
        <v>43503.442758356483</v>
      </c>
      <c r="B6478" s="2">
        <v>847.59</v>
      </c>
      <c r="C6478">
        <f t="shared" si="101"/>
        <v>1.1798296325999792E-5</v>
      </c>
    </row>
    <row r="6479" spans="1:3" x14ac:dyDescent="0.2">
      <c r="A6479" s="1">
        <v>43503.442746550929</v>
      </c>
      <c r="B6479" s="2">
        <v>847.59</v>
      </c>
      <c r="C6479">
        <f t="shared" si="101"/>
        <v>0</v>
      </c>
    </row>
    <row r="6480" spans="1:3" x14ac:dyDescent="0.2">
      <c r="A6480" s="1">
        <v>43503.442734594908</v>
      </c>
      <c r="B6480" s="2">
        <v>847.6</v>
      </c>
      <c r="C6480">
        <f t="shared" si="101"/>
        <v>1.1798157127845899E-5</v>
      </c>
    </row>
    <row r="6481" spans="1:3" x14ac:dyDescent="0.2">
      <c r="A6481" s="1">
        <v>43503.44271398148</v>
      </c>
      <c r="B6481" s="2">
        <v>847.6</v>
      </c>
      <c r="C6481">
        <f t="shared" si="101"/>
        <v>0</v>
      </c>
    </row>
    <row r="6482" spans="1:3" x14ac:dyDescent="0.2">
      <c r="A6482" s="1">
        <v>43503.442700844906</v>
      </c>
      <c r="B6482" s="2">
        <v>847.6</v>
      </c>
      <c r="C6482">
        <f t="shared" si="101"/>
        <v>0</v>
      </c>
    </row>
    <row r="6483" spans="1:3" x14ac:dyDescent="0.2">
      <c r="A6483" s="1">
        <v>43503.44269462963</v>
      </c>
      <c r="B6483" s="2">
        <v>847.61</v>
      </c>
      <c r="C6483">
        <f t="shared" si="101"/>
        <v>1.1798017932976528E-5</v>
      </c>
    </row>
    <row r="6484" spans="1:3" x14ac:dyDescent="0.2">
      <c r="A6484" s="1">
        <v>43503.442656689818</v>
      </c>
      <c r="B6484" s="2">
        <v>847.6</v>
      </c>
      <c r="C6484">
        <f t="shared" si="101"/>
        <v>-1.1797878741391566E-5</v>
      </c>
    </row>
    <row r="6485" spans="1:3" x14ac:dyDescent="0.2">
      <c r="A6485" s="1">
        <v>43503.442621932867</v>
      </c>
      <c r="B6485" s="2">
        <v>847.6</v>
      </c>
      <c r="C6485">
        <f t="shared" si="101"/>
        <v>0</v>
      </c>
    </row>
    <row r="6486" spans="1:3" x14ac:dyDescent="0.2">
      <c r="A6486" s="1">
        <v>43503.442591747684</v>
      </c>
      <c r="B6486" s="2">
        <v>847.6</v>
      </c>
      <c r="C6486">
        <f t="shared" si="101"/>
        <v>0</v>
      </c>
    </row>
    <row r="6487" spans="1:3" x14ac:dyDescent="0.2">
      <c r="A6487" s="1">
        <v>43503.4425830787</v>
      </c>
      <c r="B6487" s="2">
        <v>847.59</v>
      </c>
      <c r="C6487">
        <f t="shared" si="101"/>
        <v>-1.1798017932976528E-5</v>
      </c>
    </row>
    <row r="6488" spans="1:3" x14ac:dyDescent="0.2">
      <c r="A6488" s="1">
        <v>43503.442576203706</v>
      </c>
      <c r="B6488" s="2">
        <v>847.55</v>
      </c>
      <c r="C6488">
        <f t="shared" si="101"/>
        <v>-4.7192628511517724E-5</v>
      </c>
    </row>
    <row r="6489" spans="1:3" x14ac:dyDescent="0.2">
      <c r="A6489" s="1">
        <v>43503.442558125003</v>
      </c>
      <c r="B6489" s="2">
        <v>847.55</v>
      </c>
      <c r="C6489">
        <f t="shared" si="101"/>
        <v>0</v>
      </c>
    </row>
    <row r="6490" spans="1:3" x14ac:dyDescent="0.2">
      <c r="A6490" s="1">
        <v>43503.442505497682</v>
      </c>
      <c r="B6490" s="2">
        <v>847.55</v>
      </c>
      <c r="C6490">
        <f t="shared" si="101"/>
        <v>0</v>
      </c>
    </row>
    <row r="6491" spans="1:3" x14ac:dyDescent="0.2">
      <c r="A6491" s="1">
        <v>43503.442465509259</v>
      </c>
      <c r="B6491" s="2">
        <v>847.57</v>
      </c>
      <c r="C6491">
        <f t="shared" si="101"/>
        <v>2.3597427880473716E-5</v>
      </c>
    </row>
    <row r="6492" spans="1:3" x14ac:dyDescent="0.2">
      <c r="A6492" s="1">
        <v>43503.442451944444</v>
      </c>
      <c r="B6492" s="2">
        <v>847.56</v>
      </c>
      <c r="C6492">
        <f t="shared" si="101"/>
        <v>-1.1798435527572462E-5</v>
      </c>
    </row>
    <row r="6493" spans="1:3" x14ac:dyDescent="0.2">
      <c r="A6493" s="1">
        <v>43503.442451932868</v>
      </c>
      <c r="B6493" s="2">
        <v>847.57</v>
      </c>
      <c r="C6493">
        <f t="shared" si="101"/>
        <v>1.1798574732295758E-5</v>
      </c>
    </row>
    <row r="6494" spans="1:3" x14ac:dyDescent="0.2">
      <c r="A6494" s="1">
        <v>43503.442434131946</v>
      </c>
      <c r="B6494" s="2">
        <v>847.55</v>
      </c>
      <c r="C6494">
        <f t="shared" si="101"/>
        <v>-2.359687105501079E-5</v>
      </c>
    </row>
    <row r="6495" spans="1:3" x14ac:dyDescent="0.2">
      <c r="A6495" s="1">
        <v>43503.442413252313</v>
      </c>
      <c r="B6495" s="2">
        <v>847.55</v>
      </c>
      <c r="C6495">
        <f t="shared" si="101"/>
        <v>0</v>
      </c>
    </row>
    <row r="6496" spans="1:3" x14ac:dyDescent="0.2">
      <c r="A6496" s="1">
        <v>43503.442360590278</v>
      </c>
      <c r="B6496" s="2">
        <v>847.55</v>
      </c>
      <c r="C6496">
        <f t="shared" si="101"/>
        <v>0</v>
      </c>
    </row>
    <row r="6497" spans="1:3" x14ac:dyDescent="0.2">
      <c r="A6497" s="1">
        <v>43503.442340393522</v>
      </c>
      <c r="B6497" s="2">
        <v>847.55</v>
      </c>
      <c r="C6497">
        <f t="shared" si="101"/>
        <v>0</v>
      </c>
    </row>
    <row r="6498" spans="1:3" x14ac:dyDescent="0.2">
      <c r="A6498" s="1">
        <v>43503.442331874998</v>
      </c>
      <c r="B6498" s="2">
        <v>847.54</v>
      </c>
      <c r="C6498">
        <f t="shared" si="101"/>
        <v>-1.179871394016979E-5</v>
      </c>
    </row>
    <row r="6499" spans="1:3" x14ac:dyDescent="0.2">
      <c r="A6499" s="1">
        <v>43503.442330775462</v>
      </c>
      <c r="B6499" s="2">
        <v>847.55</v>
      </c>
      <c r="C6499">
        <f t="shared" si="101"/>
        <v>1.1798853151462947E-5</v>
      </c>
    </row>
    <row r="6500" spans="1:3" x14ac:dyDescent="0.2">
      <c r="A6500" s="1">
        <v>43503.442330046295</v>
      </c>
      <c r="B6500" s="2">
        <v>847.54</v>
      </c>
      <c r="C6500">
        <f t="shared" si="101"/>
        <v>-1.179871394016979E-5</v>
      </c>
    </row>
    <row r="6501" spans="1:3" x14ac:dyDescent="0.2">
      <c r="A6501" s="1">
        <v>43503.442329675927</v>
      </c>
      <c r="B6501" s="2">
        <v>847.57</v>
      </c>
      <c r="C6501">
        <f t="shared" si="101"/>
        <v>3.5396559454522976E-5</v>
      </c>
    </row>
    <row r="6502" spans="1:3" x14ac:dyDescent="0.2">
      <c r="A6502" s="1">
        <v>43503.442308530095</v>
      </c>
      <c r="B6502" s="2">
        <v>847.58</v>
      </c>
      <c r="C6502">
        <f t="shared" si="101"/>
        <v>1.1798435527438329E-5</v>
      </c>
    </row>
    <row r="6503" spans="1:3" x14ac:dyDescent="0.2">
      <c r="A6503" s="1">
        <v>43503.442296631947</v>
      </c>
      <c r="B6503" s="2">
        <v>847.58</v>
      </c>
      <c r="C6503">
        <f t="shared" si="101"/>
        <v>0</v>
      </c>
    </row>
    <row r="6504" spans="1:3" x14ac:dyDescent="0.2">
      <c r="A6504" s="1">
        <v>43503.44225954861</v>
      </c>
      <c r="B6504" s="2">
        <v>847.57</v>
      </c>
      <c r="C6504">
        <f t="shared" si="101"/>
        <v>-1.1798296325999792E-5</v>
      </c>
    </row>
    <row r="6505" spans="1:3" x14ac:dyDescent="0.2">
      <c r="A6505" s="1">
        <v>43503.442259525465</v>
      </c>
      <c r="B6505" s="2">
        <v>847.58</v>
      </c>
      <c r="C6505">
        <f t="shared" si="101"/>
        <v>1.1798435527438329E-5</v>
      </c>
    </row>
    <row r="6506" spans="1:3" x14ac:dyDescent="0.2">
      <c r="A6506" s="1">
        <v>43503.442259513889</v>
      </c>
      <c r="B6506" s="2">
        <v>847.59</v>
      </c>
      <c r="C6506">
        <f t="shared" si="101"/>
        <v>1.1798296325999792E-5</v>
      </c>
    </row>
    <row r="6507" spans="1:3" x14ac:dyDescent="0.2">
      <c r="A6507" s="1">
        <v>43503.442259178242</v>
      </c>
      <c r="B6507" s="2">
        <v>847.6</v>
      </c>
      <c r="C6507">
        <f t="shared" si="101"/>
        <v>1.1798157127845899E-5</v>
      </c>
    </row>
    <row r="6508" spans="1:3" x14ac:dyDescent="0.2">
      <c r="A6508" s="1">
        <v>43503.442236030096</v>
      </c>
      <c r="B6508" s="2">
        <v>847.61</v>
      </c>
      <c r="C6508">
        <f t="shared" si="101"/>
        <v>1.1798017932976528E-5</v>
      </c>
    </row>
    <row r="6509" spans="1:3" x14ac:dyDescent="0.2">
      <c r="A6509" s="1">
        <v>43503.442223576392</v>
      </c>
      <c r="B6509" s="2">
        <v>847.6</v>
      </c>
      <c r="C6509">
        <f t="shared" si="101"/>
        <v>-1.1797878741391566E-5</v>
      </c>
    </row>
    <row r="6510" spans="1:3" x14ac:dyDescent="0.2">
      <c r="A6510" s="1">
        <v>43503.442190092595</v>
      </c>
      <c r="B6510" s="2">
        <v>847.59</v>
      </c>
      <c r="C6510">
        <f t="shared" si="101"/>
        <v>-1.1798017932976528E-5</v>
      </c>
    </row>
    <row r="6511" spans="1:3" x14ac:dyDescent="0.2">
      <c r="A6511" s="1">
        <v>43503.442156249999</v>
      </c>
      <c r="B6511" s="2">
        <v>847.59</v>
      </c>
      <c r="C6511">
        <f t="shared" si="101"/>
        <v>0</v>
      </c>
    </row>
    <row r="6512" spans="1:3" x14ac:dyDescent="0.2">
      <c r="A6512" s="1">
        <v>43503.442092060184</v>
      </c>
      <c r="B6512" s="2">
        <v>847.59</v>
      </c>
      <c r="C6512">
        <f t="shared" si="101"/>
        <v>0</v>
      </c>
    </row>
    <row r="6513" spans="1:3" x14ac:dyDescent="0.2">
      <c r="A6513" s="1">
        <v>43503.442077627318</v>
      </c>
      <c r="B6513" s="2">
        <v>847.61</v>
      </c>
      <c r="C6513">
        <f t="shared" si="101"/>
        <v>2.3596314255691798E-5</v>
      </c>
    </row>
    <row r="6514" spans="1:3" x14ac:dyDescent="0.2">
      <c r="A6514" s="1">
        <v>43503.442074178238</v>
      </c>
      <c r="B6514" s="2">
        <v>847.6</v>
      </c>
      <c r="C6514">
        <f t="shared" si="101"/>
        <v>-1.1797878741391566E-5</v>
      </c>
    </row>
    <row r="6515" spans="1:3" x14ac:dyDescent="0.2">
      <c r="A6515" s="1">
        <v>43503.442071666665</v>
      </c>
      <c r="B6515" s="2">
        <v>847.59</v>
      </c>
      <c r="C6515">
        <f t="shared" si="101"/>
        <v>-1.1798017932976528E-5</v>
      </c>
    </row>
    <row r="6516" spans="1:3" x14ac:dyDescent="0.2">
      <c r="A6516" s="1">
        <v>43503.442067638891</v>
      </c>
      <c r="B6516" s="2">
        <v>847.6</v>
      </c>
      <c r="C6516">
        <f t="shared" si="101"/>
        <v>1.1798157127845899E-5</v>
      </c>
    </row>
    <row r="6517" spans="1:3" x14ac:dyDescent="0.2">
      <c r="A6517" s="1">
        <v>43503.442044687501</v>
      </c>
      <c r="B6517" s="2">
        <v>847.6</v>
      </c>
      <c r="C6517">
        <f t="shared" si="101"/>
        <v>0</v>
      </c>
    </row>
    <row r="6518" spans="1:3" x14ac:dyDescent="0.2">
      <c r="A6518" s="1">
        <v>43503.442039803238</v>
      </c>
      <c r="B6518" s="2">
        <v>847.61</v>
      </c>
      <c r="C6518">
        <f t="shared" si="101"/>
        <v>1.1798017932976528E-5</v>
      </c>
    </row>
    <row r="6519" spans="1:3" x14ac:dyDescent="0.2">
      <c r="A6519" s="1">
        <v>43503.442027500001</v>
      </c>
      <c r="B6519" s="2">
        <v>847.6</v>
      </c>
      <c r="C6519">
        <f t="shared" si="101"/>
        <v>-1.1797878741391566E-5</v>
      </c>
    </row>
    <row r="6520" spans="1:3" x14ac:dyDescent="0.2">
      <c r="A6520" s="1">
        <v>43503.442007152778</v>
      </c>
      <c r="B6520" s="2">
        <v>847.6</v>
      </c>
      <c r="C6520">
        <f t="shared" si="101"/>
        <v>0</v>
      </c>
    </row>
    <row r="6521" spans="1:3" x14ac:dyDescent="0.2">
      <c r="A6521" s="1">
        <v>43503.442007106481</v>
      </c>
      <c r="B6521" s="2">
        <v>847.61</v>
      </c>
      <c r="C6521">
        <f t="shared" si="101"/>
        <v>1.1798017932976528E-5</v>
      </c>
    </row>
    <row r="6522" spans="1:3" x14ac:dyDescent="0.2">
      <c r="A6522" s="1">
        <v>43503.441999282404</v>
      </c>
      <c r="B6522" s="2">
        <v>847.62</v>
      </c>
      <c r="C6522">
        <f t="shared" si="101"/>
        <v>1.1797878741391566E-5</v>
      </c>
    </row>
    <row r="6523" spans="1:3" x14ac:dyDescent="0.2">
      <c r="A6523" s="1">
        <v>43503.441973414352</v>
      </c>
      <c r="B6523" s="2">
        <v>847.62</v>
      </c>
      <c r="C6523">
        <f t="shared" si="101"/>
        <v>0</v>
      </c>
    </row>
    <row r="6524" spans="1:3" x14ac:dyDescent="0.2">
      <c r="A6524" s="1">
        <v>43503.441948472224</v>
      </c>
      <c r="B6524" s="2">
        <v>847.62</v>
      </c>
      <c r="C6524">
        <f t="shared" si="101"/>
        <v>0</v>
      </c>
    </row>
    <row r="6525" spans="1:3" x14ac:dyDescent="0.2">
      <c r="A6525" s="1">
        <v>43503.441935451388</v>
      </c>
      <c r="B6525" s="2">
        <v>847.63</v>
      </c>
      <c r="C6525">
        <f t="shared" si="101"/>
        <v>1.1797739553090895E-5</v>
      </c>
    </row>
    <row r="6526" spans="1:3" x14ac:dyDescent="0.2">
      <c r="A6526" s="1">
        <v>43503.441933472219</v>
      </c>
      <c r="B6526" s="2">
        <v>847.66</v>
      </c>
      <c r="C6526">
        <f t="shared" si="101"/>
        <v>3.5392801104223203E-5</v>
      </c>
    </row>
    <row r="6527" spans="1:3" x14ac:dyDescent="0.2">
      <c r="A6527" s="1">
        <v>43503.441927870372</v>
      </c>
      <c r="B6527" s="2">
        <v>847.69</v>
      </c>
      <c r="C6527">
        <f t="shared" si="101"/>
        <v>3.5391548498320555E-5</v>
      </c>
    </row>
    <row r="6528" spans="1:3" x14ac:dyDescent="0.2">
      <c r="A6528" s="1">
        <v>43503.441927858796</v>
      </c>
      <c r="B6528" s="2">
        <v>847.66</v>
      </c>
      <c r="C6528">
        <f t="shared" si="101"/>
        <v>-3.5390295980943976E-5</v>
      </c>
    </row>
    <row r="6529" spans="1:3" x14ac:dyDescent="0.2">
      <c r="A6529" s="1">
        <v>43503.441893310184</v>
      </c>
      <c r="B6529" s="2">
        <v>847.63</v>
      </c>
      <c r="C6529">
        <f t="shared" si="101"/>
        <v>-3.5391548498186439E-5</v>
      </c>
    </row>
    <row r="6530" spans="1:3" x14ac:dyDescent="0.2">
      <c r="A6530" s="1">
        <v>43503.441875416669</v>
      </c>
      <c r="B6530" s="2">
        <v>847.63</v>
      </c>
      <c r="C6530">
        <f t="shared" si="101"/>
        <v>0</v>
      </c>
    </row>
    <row r="6531" spans="1:3" x14ac:dyDescent="0.2">
      <c r="A6531" s="1">
        <v>43503.441851527779</v>
      </c>
      <c r="B6531" s="2">
        <v>847.63</v>
      </c>
      <c r="C6531">
        <f t="shared" si="101"/>
        <v>0</v>
      </c>
    </row>
    <row r="6532" spans="1:3" x14ac:dyDescent="0.2">
      <c r="A6532" s="1">
        <v>43503.441839050924</v>
      </c>
      <c r="B6532" s="2">
        <v>847.63</v>
      </c>
      <c r="C6532">
        <f t="shared" si="101"/>
        <v>0</v>
      </c>
    </row>
    <row r="6533" spans="1:3" x14ac:dyDescent="0.2">
      <c r="A6533" s="1">
        <v>43503.44182965278</v>
      </c>
      <c r="B6533" s="2">
        <v>847.64</v>
      </c>
      <c r="C6533">
        <f t="shared" ref="C6533:C6596" si="102">(B6533-B6532)/B6532</f>
        <v>1.1797600368074402E-5</v>
      </c>
    </row>
    <row r="6534" spans="1:3" x14ac:dyDescent="0.2">
      <c r="A6534" s="1">
        <v>43503.441809027776</v>
      </c>
      <c r="B6534" s="2">
        <v>847.64</v>
      </c>
      <c r="C6534">
        <f t="shared" si="102"/>
        <v>0</v>
      </c>
    </row>
    <row r="6535" spans="1:3" x14ac:dyDescent="0.2">
      <c r="A6535" s="1">
        <v>43503.441796736108</v>
      </c>
      <c r="B6535" s="2">
        <v>847.64</v>
      </c>
      <c r="C6535">
        <f t="shared" si="102"/>
        <v>0</v>
      </c>
    </row>
    <row r="6536" spans="1:3" x14ac:dyDescent="0.2">
      <c r="A6536" s="1">
        <v>43503.441786875002</v>
      </c>
      <c r="B6536" s="2">
        <v>847.65</v>
      </c>
      <c r="C6536">
        <f t="shared" si="102"/>
        <v>1.1797461186341968E-5</v>
      </c>
    </row>
    <row r="6537" spans="1:3" x14ac:dyDescent="0.2">
      <c r="A6537" s="1">
        <v>43503.441786863426</v>
      </c>
      <c r="B6537" s="2">
        <v>847.63</v>
      </c>
      <c r="C6537">
        <f t="shared" si="102"/>
        <v>-2.3594644015786952E-5</v>
      </c>
    </row>
    <row r="6538" spans="1:3" x14ac:dyDescent="0.2">
      <c r="A6538" s="1">
        <v>43503.44178685185</v>
      </c>
      <c r="B6538" s="2">
        <v>847.62</v>
      </c>
      <c r="C6538">
        <f t="shared" si="102"/>
        <v>-1.1797600368074402E-5</v>
      </c>
    </row>
    <row r="6539" spans="1:3" x14ac:dyDescent="0.2">
      <c r="A6539" s="1">
        <v>43503.441786793985</v>
      </c>
      <c r="B6539" s="2">
        <v>847.61</v>
      </c>
      <c r="C6539">
        <f t="shared" si="102"/>
        <v>-1.1797739553090895E-5</v>
      </c>
    </row>
    <row r="6540" spans="1:3" x14ac:dyDescent="0.2">
      <c r="A6540" s="1">
        <v>43503.441777025466</v>
      </c>
      <c r="B6540" s="2">
        <v>847.59</v>
      </c>
      <c r="C6540">
        <f t="shared" si="102"/>
        <v>-2.3595757482783133E-5</v>
      </c>
    </row>
    <row r="6541" spans="1:3" x14ac:dyDescent="0.2">
      <c r="A6541" s="1">
        <v>43503.441765000003</v>
      </c>
      <c r="B6541" s="2">
        <v>847.59</v>
      </c>
      <c r="C6541">
        <f t="shared" si="102"/>
        <v>0</v>
      </c>
    </row>
    <row r="6542" spans="1:3" x14ac:dyDescent="0.2">
      <c r="A6542" s="1">
        <v>43503.441749166668</v>
      </c>
      <c r="B6542" s="2">
        <v>847.62</v>
      </c>
      <c r="C6542">
        <f t="shared" si="102"/>
        <v>3.5394471383537693E-5</v>
      </c>
    </row>
    <row r="6543" spans="1:3" x14ac:dyDescent="0.2">
      <c r="A6543" s="1">
        <v>43503.441734537038</v>
      </c>
      <c r="B6543" s="2">
        <v>847.62</v>
      </c>
      <c r="C6543">
        <f t="shared" si="102"/>
        <v>0</v>
      </c>
    </row>
    <row r="6544" spans="1:3" x14ac:dyDescent="0.2">
      <c r="A6544" s="1">
        <v>43503.44172584491</v>
      </c>
      <c r="B6544" s="2">
        <v>847.64</v>
      </c>
      <c r="C6544">
        <f t="shared" si="102"/>
        <v>2.3595479106181791E-5</v>
      </c>
    </row>
    <row r="6545" spans="1:3" x14ac:dyDescent="0.2">
      <c r="A6545" s="1">
        <v>43503.441713773151</v>
      </c>
      <c r="B6545" s="2">
        <v>847.64</v>
      </c>
      <c r="C6545">
        <f t="shared" si="102"/>
        <v>0</v>
      </c>
    </row>
    <row r="6546" spans="1:3" x14ac:dyDescent="0.2">
      <c r="A6546" s="1">
        <v>43503.441711099535</v>
      </c>
      <c r="B6546" s="2">
        <v>847.68</v>
      </c>
      <c r="C6546">
        <f t="shared" si="102"/>
        <v>4.7189844745367872E-5</v>
      </c>
    </row>
    <row r="6547" spans="1:3" x14ac:dyDescent="0.2">
      <c r="A6547" s="1">
        <v>43503.441703425924</v>
      </c>
      <c r="B6547" s="2">
        <v>847.69</v>
      </c>
      <c r="C6547">
        <f t="shared" si="102"/>
        <v>1.1796904492384618E-5</v>
      </c>
    </row>
    <row r="6548" spans="1:3" x14ac:dyDescent="0.2">
      <c r="A6548" s="1">
        <v>43503.441703240744</v>
      </c>
      <c r="B6548" s="2">
        <v>847.7</v>
      </c>
      <c r="C6548">
        <f t="shared" si="102"/>
        <v>1.1796765326936621E-5</v>
      </c>
    </row>
    <row r="6549" spans="1:3" x14ac:dyDescent="0.2">
      <c r="A6549" s="1">
        <v>43503.441702175929</v>
      </c>
      <c r="B6549" s="2">
        <v>847.69</v>
      </c>
      <c r="C6549">
        <f t="shared" si="102"/>
        <v>-1.1796626164906104E-5</v>
      </c>
    </row>
    <row r="6550" spans="1:3" x14ac:dyDescent="0.2">
      <c r="A6550" s="1">
        <v>43503.441701284719</v>
      </c>
      <c r="B6550" s="2">
        <v>847.71</v>
      </c>
      <c r="C6550">
        <f t="shared" si="102"/>
        <v>2.3593530653873242E-5</v>
      </c>
    </row>
    <row r="6551" spans="1:3" x14ac:dyDescent="0.2">
      <c r="A6551" s="1">
        <v>43503.441688611114</v>
      </c>
      <c r="B6551" s="2">
        <v>847.71</v>
      </c>
      <c r="C6551">
        <f t="shared" si="102"/>
        <v>0</v>
      </c>
    </row>
    <row r="6552" spans="1:3" x14ac:dyDescent="0.2">
      <c r="A6552" s="1">
        <v>43503.44167832176</v>
      </c>
      <c r="B6552" s="2">
        <v>847.72</v>
      </c>
      <c r="C6552">
        <f t="shared" si="102"/>
        <v>1.1796487006158833E-5</v>
      </c>
    </row>
    <row r="6553" spans="1:3" x14ac:dyDescent="0.2">
      <c r="A6553" s="1">
        <v>43503.441675775466</v>
      </c>
      <c r="B6553" s="2">
        <v>847.71</v>
      </c>
      <c r="C6553">
        <f t="shared" si="102"/>
        <v>-1.1796347850694692E-5</v>
      </c>
    </row>
    <row r="6554" spans="1:3" x14ac:dyDescent="0.2">
      <c r="A6554" s="1">
        <v>43503.44167521991</v>
      </c>
      <c r="B6554" s="2">
        <v>847.72</v>
      </c>
      <c r="C6554">
        <f t="shared" si="102"/>
        <v>1.1796487006158833E-5</v>
      </c>
    </row>
    <row r="6555" spans="1:3" x14ac:dyDescent="0.2">
      <c r="A6555" s="1">
        <v>43503.441634710645</v>
      </c>
      <c r="B6555" s="2">
        <v>847.74</v>
      </c>
      <c r="C6555">
        <f t="shared" si="102"/>
        <v>2.3592695701389384E-5</v>
      </c>
    </row>
    <row r="6556" spans="1:3" x14ac:dyDescent="0.2">
      <c r="A6556" s="1">
        <v>43503.441618252313</v>
      </c>
      <c r="B6556" s="2">
        <v>847.76</v>
      </c>
      <c r="C6556">
        <f t="shared" si="102"/>
        <v>2.3592139099230673E-5</v>
      </c>
    </row>
    <row r="6557" spans="1:3" x14ac:dyDescent="0.2">
      <c r="A6557" s="1">
        <v>43503.441610648151</v>
      </c>
      <c r="B6557" s="2">
        <v>847.78</v>
      </c>
      <c r="C6557">
        <f t="shared" si="102"/>
        <v>2.3591582523334211E-5</v>
      </c>
    </row>
    <row r="6558" spans="1:3" x14ac:dyDescent="0.2">
      <c r="A6558" s="1">
        <v>43503.441597812503</v>
      </c>
      <c r="B6558" s="2">
        <v>847.78</v>
      </c>
      <c r="C6558">
        <f t="shared" si="102"/>
        <v>0</v>
      </c>
    </row>
    <row r="6559" spans="1:3" x14ac:dyDescent="0.2">
      <c r="A6559" s="1">
        <v>43503.441580462961</v>
      </c>
      <c r="B6559" s="2">
        <v>847.78</v>
      </c>
      <c r="C6559">
        <f t="shared" si="102"/>
        <v>0</v>
      </c>
    </row>
    <row r="6560" spans="1:3" x14ac:dyDescent="0.2">
      <c r="A6560" s="1">
        <v>43503.441564895831</v>
      </c>
      <c r="B6560" s="2">
        <v>847.76</v>
      </c>
      <c r="C6560">
        <f t="shared" si="102"/>
        <v>-2.3591025973698142E-5</v>
      </c>
    </row>
    <row r="6561" spans="1:3" x14ac:dyDescent="0.2">
      <c r="A6561" s="1">
        <v>43503.441552581018</v>
      </c>
      <c r="B6561" s="2">
        <v>847.77</v>
      </c>
      <c r="C6561">
        <f t="shared" si="102"/>
        <v>1.1795791261667106E-5</v>
      </c>
    </row>
    <row r="6562" spans="1:3" x14ac:dyDescent="0.2">
      <c r="A6562" s="1">
        <v>43503.441532500001</v>
      </c>
      <c r="B6562" s="2">
        <v>847.77</v>
      </c>
      <c r="C6562">
        <f t="shared" si="102"/>
        <v>0</v>
      </c>
    </row>
    <row r="6563" spans="1:3" x14ac:dyDescent="0.2">
      <c r="A6563" s="1">
        <v>43503.441532488425</v>
      </c>
      <c r="B6563" s="2">
        <v>847.75</v>
      </c>
      <c r="C6563">
        <f t="shared" si="102"/>
        <v>-2.3591304245233744E-5</v>
      </c>
    </row>
    <row r="6564" spans="1:3" x14ac:dyDescent="0.2">
      <c r="A6564" s="1">
        <v>43503.441523333335</v>
      </c>
      <c r="B6564" s="2">
        <v>847.76</v>
      </c>
      <c r="C6564">
        <f t="shared" si="102"/>
        <v>1.1795930403999888E-5</v>
      </c>
    </row>
    <row r="6565" spans="1:3" x14ac:dyDescent="0.2">
      <c r="A6565" s="1">
        <v>43503.441519328706</v>
      </c>
      <c r="B6565" s="2">
        <v>847.74</v>
      </c>
      <c r="C6565">
        <f t="shared" si="102"/>
        <v>-2.3591582523334211E-5</v>
      </c>
    </row>
    <row r="6566" spans="1:3" x14ac:dyDescent="0.2">
      <c r="A6566" s="1">
        <v>43503.441506493058</v>
      </c>
      <c r="B6566" s="2">
        <v>847.74</v>
      </c>
      <c r="C6566">
        <f t="shared" si="102"/>
        <v>0</v>
      </c>
    </row>
    <row r="6567" spans="1:3" x14ac:dyDescent="0.2">
      <c r="A6567" s="1">
        <v>43503.441494733794</v>
      </c>
      <c r="B6567" s="2">
        <v>847.73</v>
      </c>
      <c r="C6567">
        <f t="shared" si="102"/>
        <v>-1.1796069549615336E-5</v>
      </c>
    </row>
    <row r="6568" spans="1:3" x14ac:dyDescent="0.2">
      <c r="A6568" s="1">
        <v>43503.441494004626</v>
      </c>
      <c r="B6568" s="2">
        <v>847.76</v>
      </c>
      <c r="C6568">
        <f t="shared" si="102"/>
        <v>3.5388626095540695E-5</v>
      </c>
    </row>
    <row r="6569" spans="1:3" x14ac:dyDescent="0.2">
      <c r="A6569" s="1">
        <v>43503.441462916664</v>
      </c>
      <c r="B6569" s="2">
        <v>847.76</v>
      </c>
      <c r="C6569">
        <f t="shared" si="102"/>
        <v>0</v>
      </c>
    </row>
    <row r="6570" spans="1:3" x14ac:dyDescent="0.2">
      <c r="A6570" s="1">
        <v>43503.441454814812</v>
      </c>
      <c r="B6570" s="2">
        <v>847.77</v>
      </c>
      <c r="C6570">
        <f t="shared" si="102"/>
        <v>1.1795791261667106E-5</v>
      </c>
    </row>
    <row r="6571" spans="1:3" x14ac:dyDescent="0.2">
      <c r="A6571" s="1">
        <v>43503.441452222221</v>
      </c>
      <c r="B6571" s="2">
        <v>847.76</v>
      </c>
      <c r="C6571">
        <f t="shared" si="102"/>
        <v>-1.1795652122616872E-5</v>
      </c>
    </row>
    <row r="6572" spans="1:3" x14ac:dyDescent="0.2">
      <c r="A6572" s="1">
        <v>43503.441404305559</v>
      </c>
      <c r="B6572" s="2">
        <v>847.76</v>
      </c>
      <c r="C6572">
        <f t="shared" si="102"/>
        <v>0</v>
      </c>
    </row>
    <row r="6573" spans="1:3" x14ac:dyDescent="0.2">
      <c r="A6573" s="1">
        <v>43503.441386041668</v>
      </c>
      <c r="B6573" s="2">
        <v>847.76</v>
      </c>
      <c r="C6573">
        <f t="shared" si="102"/>
        <v>0</v>
      </c>
    </row>
    <row r="6574" spans="1:3" x14ac:dyDescent="0.2">
      <c r="A6574" s="1">
        <v>43503.441322951388</v>
      </c>
      <c r="B6574" s="2">
        <v>847.79</v>
      </c>
      <c r="C6574">
        <f t="shared" si="102"/>
        <v>3.5387373785001315E-5</v>
      </c>
    </row>
    <row r="6575" spans="1:3" x14ac:dyDescent="0.2">
      <c r="A6575" s="1">
        <v>43503.44131047454</v>
      </c>
      <c r="B6575" s="2">
        <v>847.79</v>
      </c>
      <c r="C6575">
        <f t="shared" si="102"/>
        <v>0</v>
      </c>
    </row>
    <row r="6576" spans="1:3" x14ac:dyDescent="0.2">
      <c r="A6576" s="1">
        <v>43503.441302673615</v>
      </c>
      <c r="B6576" s="2">
        <v>847.78</v>
      </c>
      <c r="C6576">
        <f t="shared" si="102"/>
        <v>-1.1795373854363587E-5</v>
      </c>
    </row>
    <row r="6577" spans="1:3" x14ac:dyDescent="0.2">
      <c r="A6577" s="1">
        <v>43503.441290023147</v>
      </c>
      <c r="B6577" s="2">
        <v>847.78</v>
      </c>
      <c r="C6577">
        <f t="shared" si="102"/>
        <v>0</v>
      </c>
    </row>
    <row r="6578" spans="1:3" x14ac:dyDescent="0.2">
      <c r="A6578" s="1">
        <v>43503.44127358796</v>
      </c>
      <c r="B6578" s="2">
        <v>847.75</v>
      </c>
      <c r="C6578">
        <f t="shared" si="102"/>
        <v>-3.5386538960547215E-5</v>
      </c>
    </row>
    <row r="6579" spans="1:3" x14ac:dyDescent="0.2">
      <c r="A6579" s="1">
        <v>43503.441273240744</v>
      </c>
      <c r="B6579" s="2">
        <v>847.75</v>
      </c>
      <c r="C6579">
        <f t="shared" si="102"/>
        <v>0</v>
      </c>
    </row>
    <row r="6580" spans="1:3" x14ac:dyDescent="0.2">
      <c r="A6580" s="1">
        <v>43503.441273229168</v>
      </c>
      <c r="B6580" s="2">
        <v>847.73</v>
      </c>
      <c r="C6580">
        <f t="shared" si="102"/>
        <v>-2.3591860807999776E-5</v>
      </c>
    </row>
    <row r="6581" spans="1:3" x14ac:dyDescent="0.2">
      <c r="A6581" s="1">
        <v>43503.441273194447</v>
      </c>
      <c r="B6581" s="2">
        <v>847.72</v>
      </c>
      <c r="C6581">
        <f t="shared" si="102"/>
        <v>-1.1796208698513566E-5</v>
      </c>
    </row>
    <row r="6582" spans="1:3" x14ac:dyDescent="0.2">
      <c r="A6582" s="1">
        <v>43503.441263101849</v>
      </c>
      <c r="B6582" s="2">
        <v>847.71</v>
      </c>
      <c r="C6582">
        <f t="shared" si="102"/>
        <v>-1.1796347850694692E-5</v>
      </c>
    </row>
    <row r="6583" spans="1:3" x14ac:dyDescent="0.2">
      <c r="A6583" s="1">
        <v>43503.441263078705</v>
      </c>
      <c r="B6583" s="2">
        <v>847.7</v>
      </c>
      <c r="C6583">
        <f t="shared" si="102"/>
        <v>-1.1796487006158833E-5</v>
      </c>
    </row>
    <row r="6584" spans="1:3" x14ac:dyDescent="0.2">
      <c r="A6584" s="1">
        <v>43503.441216944448</v>
      </c>
      <c r="B6584" s="2">
        <v>847.69</v>
      </c>
      <c r="C6584">
        <f t="shared" si="102"/>
        <v>-1.1796626164906104E-5</v>
      </c>
    </row>
    <row r="6585" spans="1:3" x14ac:dyDescent="0.2">
      <c r="A6585" s="1">
        <v>43503.441205023148</v>
      </c>
      <c r="B6585" s="2">
        <v>847.69</v>
      </c>
      <c r="C6585">
        <f t="shared" si="102"/>
        <v>0</v>
      </c>
    </row>
    <row r="6586" spans="1:3" x14ac:dyDescent="0.2">
      <c r="A6586" s="1">
        <v>43503.441196516207</v>
      </c>
      <c r="B6586" s="2">
        <v>847.65</v>
      </c>
      <c r="C6586">
        <f t="shared" si="102"/>
        <v>-4.71870613078806E-5</v>
      </c>
    </row>
    <row r="6587" spans="1:3" x14ac:dyDescent="0.2">
      <c r="A6587" s="1">
        <v>43503.441196423613</v>
      </c>
      <c r="B6587" s="2">
        <v>847.68</v>
      </c>
      <c r="C6587">
        <f t="shared" si="102"/>
        <v>3.5391966023680429E-5</v>
      </c>
    </row>
    <row r="6588" spans="1:3" x14ac:dyDescent="0.2">
      <c r="A6588" s="1">
        <v>43503.441193657411</v>
      </c>
      <c r="B6588" s="2">
        <v>847.69</v>
      </c>
      <c r="C6588">
        <f t="shared" si="102"/>
        <v>1.1796904492384618E-5</v>
      </c>
    </row>
    <row r="6589" spans="1:3" x14ac:dyDescent="0.2">
      <c r="A6589" s="1">
        <v>43503.441187094904</v>
      </c>
      <c r="B6589" s="2">
        <v>847.68</v>
      </c>
      <c r="C6589">
        <f t="shared" si="102"/>
        <v>-1.1796765327070735E-5</v>
      </c>
    </row>
    <row r="6590" spans="1:3" x14ac:dyDescent="0.2">
      <c r="A6590" s="1">
        <v>43503.441175740743</v>
      </c>
      <c r="B6590" s="2">
        <v>847.69</v>
      </c>
      <c r="C6590">
        <f t="shared" si="102"/>
        <v>1.1796904492384618E-5</v>
      </c>
    </row>
    <row r="6591" spans="1:3" x14ac:dyDescent="0.2">
      <c r="A6591" s="1">
        <v>43503.441175729167</v>
      </c>
      <c r="B6591" s="2">
        <v>847.68</v>
      </c>
      <c r="C6591">
        <f t="shared" si="102"/>
        <v>-1.1796765327070735E-5</v>
      </c>
    </row>
    <row r="6592" spans="1:3" x14ac:dyDescent="0.2">
      <c r="A6592" s="1">
        <v>43503.441175706015</v>
      </c>
      <c r="B6592" s="2">
        <v>847.67</v>
      </c>
      <c r="C6592">
        <f t="shared" si="102"/>
        <v>-1.1796904492250502E-5</v>
      </c>
    </row>
    <row r="6593" spans="1:3" x14ac:dyDescent="0.2">
      <c r="A6593" s="1">
        <v>43503.441141550924</v>
      </c>
      <c r="B6593" s="2">
        <v>847.67</v>
      </c>
      <c r="C6593">
        <f t="shared" si="102"/>
        <v>0</v>
      </c>
    </row>
    <row r="6594" spans="1:3" x14ac:dyDescent="0.2">
      <c r="A6594" s="1">
        <v>43503.441106481485</v>
      </c>
      <c r="B6594" s="2">
        <v>847.63</v>
      </c>
      <c r="C6594">
        <f t="shared" si="102"/>
        <v>-4.718817464339144E-5</v>
      </c>
    </row>
    <row r="6595" spans="1:3" x14ac:dyDescent="0.2">
      <c r="A6595" s="1">
        <v>43503.44109310185</v>
      </c>
      <c r="B6595" s="2">
        <v>847.63</v>
      </c>
      <c r="C6595">
        <f t="shared" si="102"/>
        <v>0</v>
      </c>
    </row>
    <row r="6596" spans="1:3" x14ac:dyDescent="0.2">
      <c r="A6596" s="1">
        <v>43503.441081157405</v>
      </c>
      <c r="B6596" s="2">
        <v>847.62</v>
      </c>
      <c r="C6596">
        <f t="shared" si="102"/>
        <v>-1.1797600368074402E-5</v>
      </c>
    </row>
    <row r="6597" spans="1:3" x14ac:dyDescent="0.2">
      <c r="A6597" s="1">
        <v>43503.441064224535</v>
      </c>
      <c r="B6597" s="2">
        <v>847.62</v>
      </c>
      <c r="C6597">
        <f t="shared" ref="C6597:C6660" si="103">(B6597-B6596)/B6596</f>
        <v>0</v>
      </c>
    </row>
    <row r="6598" spans="1:3" x14ac:dyDescent="0.2">
      <c r="A6598" s="1">
        <v>43503.441052812501</v>
      </c>
      <c r="B6598" s="2">
        <v>847.64</v>
      </c>
      <c r="C6598">
        <f t="shared" si="103"/>
        <v>2.3595479106181791E-5</v>
      </c>
    </row>
    <row r="6599" spans="1:3" x14ac:dyDescent="0.2">
      <c r="A6599" s="1">
        <v>43503.441052743059</v>
      </c>
      <c r="B6599" s="2">
        <v>847.63</v>
      </c>
      <c r="C6599">
        <f t="shared" si="103"/>
        <v>-1.1797461186341968E-5</v>
      </c>
    </row>
    <row r="6600" spans="1:3" x14ac:dyDescent="0.2">
      <c r="A6600" s="1">
        <v>43503.441049143519</v>
      </c>
      <c r="B6600" s="2">
        <v>847.67</v>
      </c>
      <c r="C6600">
        <f t="shared" si="103"/>
        <v>4.7190401472297607E-5</v>
      </c>
    </row>
    <row r="6601" spans="1:3" x14ac:dyDescent="0.2">
      <c r="A6601" s="1">
        <v>43503.441044780091</v>
      </c>
      <c r="B6601" s="2">
        <v>847.66</v>
      </c>
      <c r="C6601">
        <f t="shared" si="103"/>
        <v>-1.179704366084786E-5</v>
      </c>
    </row>
    <row r="6602" spans="1:3" x14ac:dyDescent="0.2">
      <c r="A6602" s="1">
        <v>43503.441033414354</v>
      </c>
      <c r="B6602" s="2">
        <v>847.65</v>
      </c>
      <c r="C6602">
        <f t="shared" si="103"/>
        <v>-1.1797182832728812E-5</v>
      </c>
    </row>
    <row r="6603" spans="1:3" x14ac:dyDescent="0.2">
      <c r="A6603" s="1">
        <v>43503.441031030095</v>
      </c>
      <c r="B6603" s="2">
        <v>847.63</v>
      </c>
      <c r="C6603">
        <f t="shared" si="103"/>
        <v>-2.3594644015786952E-5</v>
      </c>
    </row>
    <row r="6604" spans="1:3" x14ac:dyDescent="0.2">
      <c r="A6604" s="1">
        <v>43503.441030752314</v>
      </c>
      <c r="B6604" s="2">
        <v>847.62</v>
      </c>
      <c r="C6604">
        <f t="shared" si="103"/>
        <v>-1.1797600368074402E-5</v>
      </c>
    </row>
    <row r="6605" spans="1:3" x14ac:dyDescent="0.2">
      <c r="A6605" s="1">
        <v>43503.441023715277</v>
      </c>
      <c r="B6605" s="2">
        <v>847.63</v>
      </c>
      <c r="C6605">
        <f t="shared" si="103"/>
        <v>1.1797739553090895E-5</v>
      </c>
    </row>
    <row r="6606" spans="1:3" x14ac:dyDescent="0.2">
      <c r="A6606" s="1">
        <v>43503.441020243059</v>
      </c>
      <c r="B6606" s="2">
        <v>847.64</v>
      </c>
      <c r="C6606">
        <f t="shared" si="103"/>
        <v>1.1797600368074402E-5</v>
      </c>
    </row>
    <row r="6607" spans="1:3" x14ac:dyDescent="0.2">
      <c r="A6607" s="1">
        <v>43503.441020231483</v>
      </c>
      <c r="B6607" s="2">
        <v>847.63</v>
      </c>
      <c r="C6607">
        <f t="shared" si="103"/>
        <v>-1.1797461186341968E-5</v>
      </c>
    </row>
    <row r="6608" spans="1:3" x14ac:dyDescent="0.2">
      <c r="A6608" s="1">
        <v>43503.441020208331</v>
      </c>
      <c r="B6608" s="2">
        <v>847.62</v>
      </c>
      <c r="C6608">
        <f t="shared" si="103"/>
        <v>-1.1797600368074402E-5</v>
      </c>
    </row>
    <row r="6609" spans="1:3" x14ac:dyDescent="0.2">
      <c r="A6609" s="1">
        <v>43503.441020196762</v>
      </c>
      <c r="B6609" s="2">
        <v>847.61</v>
      </c>
      <c r="C6609">
        <f t="shared" si="103"/>
        <v>-1.1797739553090895E-5</v>
      </c>
    </row>
    <row r="6610" spans="1:3" x14ac:dyDescent="0.2">
      <c r="A6610" s="1">
        <v>43503.440987997688</v>
      </c>
      <c r="B6610" s="2">
        <v>847.59</v>
      </c>
      <c r="C6610">
        <f t="shared" si="103"/>
        <v>-2.3595757482783133E-5</v>
      </c>
    </row>
    <row r="6611" spans="1:3" x14ac:dyDescent="0.2">
      <c r="A6611" s="1">
        <v>43503.440973101853</v>
      </c>
      <c r="B6611" s="2">
        <v>847.59</v>
      </c>
      <c r="C6611">
        <f t="shared" si="103"/>
        <v>0</v>
      </c>
    </row>
    <row r="6612" spans="1:3" x14ac:dyDescent="0.2">
      <c r="A6612" s="1">
        <v>43503.440972291668</v>
      </c>
      <c r="B6612" s="2">
        <v>847.56</v>
      </c>
      <c r="C6612">
        <f t="shared" si="103"/>
        <v>-3.5394471383671822E-5</v>
      </c>
    </row>
    <row r="6613" spans="1:3" x14ac:dyDescent="0.2">
      <c r="A6613" s="1">
        <v>43503.440972256947</v>
      </c>
      <c r="B6613" s="2">
        <v>847.57</v>
      </c>
      <c r="C6613">
        <f t="shared" si="103"/>
        <v>1.1798574732295758E-5</v>
      </c>
    </row>
    <row r="6614" spans="1:3" x14ac:dyDescent="0.2">
      <c r="A6614" s="1">
        <v>43503.440952048608</v>
      </c>
      <c r="B6614" s="2">
        <v>847.59</v>
      </c>
      <c r="C6614">
        <f t="shared" si="103"/>
        <v>2.3596871054876658E-5</v>
      </c>
    </row>
    <row r="6615" spans="1:3" x14ac:dyDescent="0.2">
      <c r="A6615" s="1">
        <v>43503.440947291667</v>
      </c>
      <c r="B6615" s="2">
        <v>847.58</v>
      </c>
      <c r="C6615">
        <f t="shared" si="103"/>
        <v>-1.1798157127845899E-5</v>
      </c>
    </row>
    <row r="6616" spans="1:3" x14ac:dyDescent="0.2">
      <c r="A6616" s="1">
        <v>43503.440925810188</v>
      </c>
      <c r="B6616" s="2">
        <v>847.58</v>
      </c>
      <c r="C6616">
        <f t="shared" si="103"/>
        <v>0</v>
      </c>
    </row>
    <row r="6617" spans="1:3" x14ac:dyDescent="0.2">
      <c r="A6617" s="1">
        <v>43503.440907534721</v>
      </c>
      <c r="B6617" s="2">
        <v>847.57</v>
      </c>
      <c r="C6617">
        <f t="shared" si="103"/>
        <v>-1.1798296325999792E-5</v>
      </c>
    </row>
    <row r="6618" spans="1:3" x14ac:dyDescent="0.2">
      <c r="A6618" s="1">
        <v>43503.440889490739</v>
      </c>
      <c r="B6618" s="2">
        <v>847.57</v>
      </c>
      <c r="C6618">
        <f t="shared" si="103"/>
        <v>0</v>
      </c>
    </row>
    <row r="6619" spans="1:3" x14ac:dyDescent="0.2">
      <c r="A6619" s="1">
        <v>43503.440880937502</v>
      </c>
      <c r="B6619" s="2">
        <v>847.54</v>
      </c>
      <c r="C6619">
        <f t="shared" si="103"/>
        <v>-3.5395306582449121E-5</v>
      </c>
    </row>
    <row r="6620" spans="1:3" x14ac:dyDescent="0.2">
      <c r="A6620" s="1">
        <v>43503.440857048612</v>
      </c>
      <c r="B6620" s="2">
        <v>847.58</v>
      </c>
      <c r="C6620">
        <f t="shared" si="103"/>
        <v>4.7195412605985922E-5</v>
      </c>
    </row>
    <row r="6621" spans="1:3" x14ac:dyDescent="0.2">
      <c r="A6621" s="1">
        <v>43503.440848946761</v>
      </c>
      <c r="B6621" s="2">
        <v>847.59</v>
      </c>
      <c r="C6621">
        <f t="shared" si="103"/>
        <v>1.1798296325999792E-5</v>
      </c>
    </row>
    <row r="6622" spans="1:3" x14ac:dyDescent="0.2">
      <c r="A6622" s="1">
        <v>43503.440844976853</v>
      </c>
      <c r="B6622" s="2">
        <v>847.58</v>
      </c>
      <c r="C6622">
        <f t="shared" si="103"/>
        <v>-1.1798157127845899E-5</v>
      </c>
    </row>
    <row r="6623" spans="1:3" x14ac:dyDescent="0.2">
      <c r="A6623" s="1">
        <v>43503.440823275465</v>
      </c>
      <c r="B6623" s="2">
        <v>847.59</v>
      </c>
      <c r="C6623">
        <f t="shared" si="103"/>
        <v>1.1798296325999792E-5</v>
      </c>
    </row>
    <row r="6624" spans="1:3" x14ac:dyDescent="0.2">
      <c r="A6624" s="1">
        <v>43503.440799918979</v>
      </c>
      <c r="B6624" s="2">
        <v>847.59</v>
      </c>
      <c r="C6624">
        <f t="shared" si="103"/>
        <v>0</v>
      </c>
    </row>
    <row r="6625" spans="1:3" x14ac:dyDescent="0.2">
      <c r="A6625" s="1">
        <v>43503.440764664352</v>
      </c>
      <c r="B6625" s="2">
        <v>847.59</v>
      </c>
      <c r="C6625">
        <f t="shared" si="103"/>
        <v>0</v>
      </c>
    </row>
    <row r="6626" spans="1:3" x14ac:dyDescent="0.2">
      <c r="A6626" s="1">
        <v>43503.44072273148</v>
      </c>
      <c r="B6626" s="2">
        <v>847.62</v>
      </c>
      <c r="C6626">
        <f t="shared" si="103"/>
        <v>3.5394471383537693E-5</v>
      </c>
    </row>
    <row r="6627" spans="1:3" x14ac:dyDescent="0.2">
      <c r="A6627" s="1">
        <v>43503.44071383102</v>
      </c>
      <c r="B6627" s="2">
        <v>847.63</v>
      </c>
      <c r="C6627">
        <f t="shared" si="103"/>
        <v>1.1797739553090895E-5</v>
      </c>
    </row>
    <row r="6628" spans="1:3" x14ac:dyDescent="0.2">
      <c r="A6628" s="1">
        <v>43503.44070240741</v>
      </c>
      <c r="B6628" s="2">
        <v>847.62</v>
      </c>
      <c r="C6628">
        <f t="shared" si="103"/>
        <v>-1.1797600368074402E-5</v>
      </c>
    </row>
    <row r="6629" spans="1:3" x14ac:dyDescent="0.2">
      <c r="A6629" s="1">
        <v>43503.440690532407</v>
      </c>
      <c r="B6629" s="2">
        <v>847.6</v>
      </c>
      <c r="C6629">
        <f t="shared" si="103"/>
        <v>-2.3595479106181791E-5</v>
      </c>
    </row>
    <row r="6630" spans="1:3" x14ac:dyDescent="0.2">
      <c r="A6630" s="1">
        <v>43503.440683310182</v>
      </c>
      <c r="B6630" s="2">
        <v>847.56</v>
      </c>
      <c r="C6630">
        <f t="shared" si="103"/>
        <v>-4.7192071732040241E-5</v>
      </c>
    </row>
    <row r="6631" spans="1:3" x14ac:dyDescent="0.2">
      <c r="A6631" s="1">
        <v>43503.440674594909</v>
      </c>
      <c r="B6631" s="2">
        <v>847.6</v>
      </c>
      <c r="C6631">
        <f t="shared" si="103"/>
        <v>4.719429892878063E-5</v>
      </c>
    </row>
    <row r="6632" spans="1:3" x14ac:dyDescent="0.2">
      <c r="A6632" s="1">
        <v>43503.440640590277</v>
      </c>
      <c r="B6632" s="2">
        <v>847.6</v>
      </c>
      <c r="C6632">
        <f t="shared" si="103"/>
        <v>0</v>
      </c>
    </row>
    <row r="6633" spans="1:3" x14ac:dyDescent="0.2">
      <c r="A6633" s="1">
        <v>43503.440571180552</v>
      </c>
      <c r="B6633" s="2">
        <v>847.6</v>
      </c>
      <c r="C6633">
        <f t="shared" si="103"/>
        <v>0</v>
      </c>
    </row>
    <row r="6634" spans="1:3" x14ac:dyDescent="0.2">
      <c r="A6634" s="1">
        <v>43503.440557800925</v>
      </c>
      <c r="B6634" s="2">
        <v>847.6</v>
      </c>
      <c r="C6634">
        <f t="shared" si="103"/>
        <v>0</v>
      </c>
    </row>
    <row r="6635" spans="1:3" x14ac:dyDescent="0.2">
      <c r="A6635" s="1">
        <v>43503.44055741898</v>
      </c>
      <c r="B6635" s="2">
        <v>847.58</v>
      </c>
      <c r="C6635">
        <f t="shared" si="103"/>
        <v>-2.3596035865953056E-5</v>
      </c>
    </row>
    <row r="6636" spans="1:3" x14ac:dyDescent="0.2">
      <c r="A6636" s="1">
        <v>43503.440548356484</v>
      </c>
      <c r="B6636" s="2">
        <v>847.55</v>
      </c>
      <c r="C6636">
        <f t="shared" si="103"/>
        <v>-3.5394888978133511E-5</v>
      </c>
    </row>
    <row r="6637" spans="1:3" x14ac:dyDescent="0.2">
      <c r="A6637" s="1">
        <v>43503.440535960646</v>
      </c>
      <c r="B6637" s="2">
        <v>847.55</v>
      </c>
      <c r="C6637">
        <f t="shared" si="103"/>
        <v>0</v>
      </c>
    </row>
    <row r="6638" spans="1:3" x14ac:dyDescent="0.2">
      <c r="A6638" s="1">
        <v>43503.440535555557</v>
      </c>
      <c r="B6638" s="2">
        <v>847.54</v>
      </c>
      <c r="C6638">
        <f t="shared" si="103"/>
        <v>-1.179871394016979E-5</v>
      </c>
    </row>
    <row r="6639" spans="1:3" x14ac:dyDescent="0.2">
      <c r="A6639" s="1">
        <v>43503.440533923611</v>
      </c>
      <c r="B6639" s="2">
        <v>847.55</v>
      </c>
      <c r="C6639">
        <f t="shared" si="103"/>
        <v>1.1798853151462947E-5</v>
      </c>
    </row>
    <row r="6640" spans="1:3" x14ac:dyDescent="0.2">
      <c r="A6640" s="1">
        <v>43503.44051980324</v>
      </c>
      <c r="B6640" s="2">
        <v>847.54</v>
      </c>
      <c r="C6640">
        <f t="shared" si="103"/>
        <v>-1.179871394016979E-5</v>
      </c>
    </row>
    <row r="6641" spans="1:3" x14ac:dyDescent="0.2">
      <c r="A6641" s="1">
        <v>43503.440506041668</v>
      </c>
      <c r="B6641" s="2">
        <v>847.58</v>
      </c>
      <c r="C6641">
        <f t="shared" si="103"/>
        <v>4.7195412605985922E-5</v>
      </c>
    </row>
    <row r="6642" spans="1:3" x14ac:dyDescent="0.2">
      <c r="A6642" s="1">
        <v>43503.440501168981</v>
      </c>
      <c r="B6642" s="2">
        <v>847.61</v>
      </c>
      <c r="C6642">
        <f t="shared" si="103"/>
        <v>3.5394888977999382E-5</v>
      </c>
    </row>
    <row r="6643" spans="1:3" x14ac:dyDescent="0.2">
      <c r="A6643" s="1">
        <v>43503.440493599534</v>
      </c>
      <c r="B6643" s="2">
        <v>847.65</v>
      </c>
      <c r="C6643">
        <f t="shared" si="103"/>
        <v>4.7191514965566266E-5</v>
      </c>
    </row>
    <row r="6644" spans="1:3" x14ac:dyDescent="0.2">
      <c r="A6644" s="1">
        <v>43503.440481851852</v>
      </c>
      <c r="B6644" s="2">
        <v>847.64</v>
      </c>
      <c r="C6644">
        <f t="shared" si="103"/>
        <v>-1.1797322007893476E-5</v>
      </c>
    </row>
    <row r="6645" spans="1:3" x14ac:dyDescent="0.2">
      <c r="A6645" s="1">
        <v>43503.440466655091</v>
      </c>
      <c r="B6645" s="2">
        <v>847.65</v>
      </c>
      <c r="C6645">
        <f t="shared" si="103"/>
        <v>1.1797461186341968E-5</v>
      </c>
    </row>
    <row r="6646" spans="1:3" x14ac:dyDescent="0.2">
      <c r="A6646" s="1">
        <v>43503.440458506942</v>
      </c>
      <c r="B6646" s="2">
        <v>847.65</v>
      </c>
      <c r="C6646">
        <f t="shared" si="103"/>
        <v>0</v>
      </c>
    </row>
    <row r="6647" spans="1:3" x14ac:dyDescent="0.2">
      <c r="A6647" s="1">
        <v>43503.440447256944</v>
      </c>
      <c r="B6647" s="2">
        <v>847.64</v>
      </c>
      <c r="C6647">
        <f t="shared" si="103"/>
        <v>-1.1797322007893476E-5</v>
      </c>
    </row>
    <row r="6648" spans="1:3" x14ac:dyDescent="0.2">
      <c r="A6648" s="1">
        <v>43503.440434999997</v>
      </c>
      <c r="B6648" s="2">
        <v>847.64</v>
      </c>
      <c r="C6648">
        <f t="shared" si="103"/>
        <v>0</v>
      </c>
    </row>
    <row r="6649" spans="1:3" x14ac:dyDescent="0.2">
      <c r="A6649" s="1">
        <v>43503.440417418984</v>
      </c>
      <c r="B6649" s="2">
        <v>847.65</v>
      </c>
      <c r="C6649">
        <f t="shared" si="103"/>
        <v>1.1797461186341968E-5</v>
      </c>
    </row>
    <row r="6650" spans="1:3" x14ac:dyDescent="0.2">
      <c r="A6650" s="1">
        <v>43503.440417187499</v>
      </c>
      <c r="B6650" s="2">
        <v>847.65</v>
      </c>
      <c r="C6650">
        <f t="shared" si="103"/>
        <v>0</v>
      </c>
    </row>
    <row r="6651" spans="1:3" x14ac:dyDescent="0.2">
      <c r="A6651" s="1">
        <v>43503.440417129626</v>
      </c>
      <c r="B6651" s="2">
        <v>847.61</v>
      </c>
      <c r="C6651">
        <f t="shared" si="103"/>
        <v>-4.7189288031573905E-5</v>
      </c>
    </row>
    <row r="6652" spans="1:3" x14ac:dyDescent="0.2">
      <c r="A6652" s="1">
        <v>43503.440417118058</v>
      </c>
      <c r="B6652" s="2">
        <v>847.62</v>
      </c>
      <c r="C6652">
        <f t="shared" si="103"/>
        <v>1.1797878741391566E-5</v>
      </c>
    </row>
    <row r="6653" spans="1:3" x14ac:dyDescent="0.2">
      <c r="A6653" s="1">
        <v>43503.440417094906</v>
      </c>
      <c r="B6653" s="2">
        <v>847.61</v>
      </c>
      <c r="C6653">
        <f t="shared" si="103"/>
        <v>-1.1797739553090895E-5</v>
      </c>
    </row>
    <row r="6654" spans="1:3" x14ac:dyDescent="0.2">
      <c r="A6654" s="1">
        <v>43503.440417048609</v>
      </c>
      <c r="B6654" s="2">
        <v>847.62</v>
      </c>
      <c r="C6654">
        <f t="shared" si="103"/>
        <v>1.1797878741391566E-5</v>
      </c>
    </row>
    <row r="6655" spans="1:3" x14ac:dyDescent="0.2">
      <c r="A6655" s="1">
        <v>43503.440416793979</v>
      </c>
      <c r="B6655" s="2">
        <v>847.62</v>
      </c>
      <c r="C6655">
        <f t="shared" si="103"/>
        <v>0</v>
      </c>
    </row>
    <row r="6656" spans="1:3" x14ac:dyDescent="0.2">
      <c r="A6656" s="1">
        <v>43503.44041678241</v>
      </c>
      <c r="B6656" s="2">
        <v>847.61</v>
      </c>
      <c r="C6656">
        <f t="shared" si="103"/>
        <v>-1.1797739553090895E-5</v>
      </c>
    </row>
    <row r="6657" spans="1:3" x14ac:dyDescent="0.2">
      <c r="A6657" s="1">
        <v>43503.440416736114</v>
      </c>
      <c r="B6657" s="2">
        <v>847.6</v>
      </c>
      <c r="C6657">
        <f t="shared" si="103"/>
        <v>-1.1797878741391566E-5</v>
      </c>
    </row>
    <row r="6658" spans="1:3" x14ac:dyDescent="0.2">
      <c r="A6658" s="1">
        <v>43503.440344768518</v>
      </c>
      <c r="B6658" s="2">
        <v>847.59</v>
      </c>
      <c r="C6658">
        <f t="shared" si="103"/>
        <v>-1.1798017932976528E-5</v>
      </c>
    </row>
    <row r="6659" spans="1:3" x14ac:dyDescent="0.2">
      <c r="A6659" s="1">
        <v>43503.440341122689</v>
      </c>
      <c r="B6659" s="2">
        <v>847.56</v>
      </c>
      <c r="C6659">
        <f t="shared" si="103"/>
        <v>-3.5394471383671822E-5</v>
      </c>
    </row>
    <row r="6660" spans="1:3" x14ac:dyDescent="0.2">
      <c r="A6660" s="1">
        <v>43503.440336562497</v>
      </c>
      <c r="B6660" s="2">
        <v>847.54</v>
      </c>
      <c r="C6660">
        <f t="shared" si="103"/>
        <v>-2.3597149464323247E-5</v>
      </c>
    </row>
    <row r="6661" spans="1:3" x14ac:dyDescent="0.2">
      <c r="A6661" s="1">
        <v>43503.440334502317</v>
      </c>
      <c r="B6661" s="2">
        <v>847.55</v>
      </c>
      <c r="C6661">
        <f t="shared" ref="C6661:C6724" si="104">(B6661-B6660)/B6660</f>
        <v>1.1798853151462947E-5</v>
      </c>
    </row>
    <row r="6662" spans="1:3" x14ac:dyDescent="0.2">
      <c r="A6662" s="1">
        <v>43503.440325972224</v>
      </c>
      <c r="B6662" s="2">
        <v>847.61</v>
      </c>
      <c r="C6662">
        <f t="shared" si="104"/>
        <v>7.0792283641152879E-5</v>
      </c>
    </row>
    <row r="6663" spans="1:3" x14ac:dyDescent="0.2">
      <c r="A6663" s="1">
        <v>43503.440325752315</v>
      </c>
      <c r="B6663" s="2">
        <v>847.57</v>
      </c>
      <c r="C6663">
        <f t="shared" si="104"/>
        <v>-4.7191514965566266E-5</v>
      </c>
    </row>
    <row r="6664" spans="1:3" x14ac:dyDescent="0.2">
      <c r="A6664" s="1">
        <v>43503.440315694446</v>
      </c>
      <c r="B6664" s="2">
        <v>847.54</v>
      </c>
      <c r="C6664">
        <f t="shared" si="104"/>
        <v>-3.5395306582449121E-5</v>
      </c>
    </row>
    <row r="6665" spans="1:3" x14ac:dyDescent="0.2">
      <c r="A6665" s="1">
        <v>43503.440315312502</v>
      </c>
      <c r="B6665" s="2">
        <v>847.55</v>
      </c>
      <c r="C6665">
        <f t="shared" si="104"/>
        <v>1.1798853151462947E-5</v>
      </c>
    </row>
    <row r="6666" spans="1:3" x14ac:dyDescent="0.2">
      <c r="A6666" s="1">
        <v>43503.440315300926</v>
      </c>
      <c r="B6666" s="2">
        <v>847.54</v>
      </c>
      <c r="C6666">
        <f t="shared" si="104"/>
        <v>-1.179871394016979E-5</v>
      </c>
    </row>
    <row r="6667" spans="1:3" x14ac:dyDescent="0.2">
      <c r="A6667" s="1">
        <v>43503.440245833335</v>
      </c>
      <c r="B6667" s="2">
        <v>847.53</v>
      </c>
      <c r="C6667">
        <f t="shared" si="104"/>
        <v>-1.1798853151462947E-5</v>
      </c>
    </row>
    <row r="6668" spans="1:3" x14ac:dyDescent="0.2">
      <c r="A6668" s="1">
        <v>43503.440224293983</v>
      </c>
      <c r="B6668" s="2">
        <v>847.54</v>
      </c>
      <c r="C6668">
        <f t="shared" si="104"/>
        <v>1.1798992366041209E-5</v>
      </c>
    </row>
    <row r="6669" spans="1:3" x14ac:dyDescent="0.2">
      <c r="A6669" s="1">
        <v>43503.440217592593</v>
      </c>
      <c r="B6669" s="2">
        <v>847.52</v>
      </c>
      <c r="C6669">
        <f t="shared" si="104"/>
        <v>-2.3597706302925893E-5</v>
      </c>
    </row>
    <row r="6670" spans="1:3" x14ac:dyDescent="0.2">
      <c r="A6670" s="1">
        <v>43503.440192349539</v>
      </c>
      <c r="B6670" s="2">
        <v>847.52</v>
      </c>
      <c r="C6670">
        <f t="shared" si="104"/>
        <v>0</v>
      </c>
    </row>
    <row r="6671" spans="1:3" x14ac:dyDescent="0.2">
      <c r="A6671" s="1">
        <v>43503.44018179398</v>
      </c>
      <c r="B6671" s="2">
        <v>847.51</v>
      </c>
      <c r="C6671">
        <f t="shared" si="104"/>
        <v>-1.1799131583904693E-5</v>
      </c>
    </row>
    <row r="6672" spans="1:3" x14ac:dyDescent="0.2">
      <c r="A6672" s="1">
        <v>43503.44017947917</v>
      </c>
      <c r="B6672" s="2">
        <v>847.52</v>
      </c>
      <c r="C6672">
        <f t="shared" si="104"/>
        <v>1.1799270805053515E-5</v>
      </c>
    </row>
    <row r="6673" spans="1:3" x14ac:dyDescent="0.2">
      <c r="A6673" s="1">
        <v>43503.44015884259</v>
      </c>
      <c r="B6673" s="2">
        <v>847.51</v>
      </c>
      <c r="C6673">
        <f t="shared" si="104"/>
        <v>-1.1799131583904693E-5</v>
      </c>
    </row>
    <row r="6674" spans="1:3" x14ac:dyDescent="0.2">
      <c r="A6674" s="1">
        <v>43503.440158148151</v>
      </c>
      <c r="B6674" s="2">
        <v>847.5</v>
      </c>
      <c r="C6674">
        <f t="shared" si="104"/>
        <v>-1.1799270805053515E-5</v>
      </c>
    </row>
    <row r="6675" spans="1:3" x14ac:dyDescent="0.2">
      <c r="A6675" s="1">
        <v>43503.440155937496</v>
      </c>
      <c r="B6675" s="2">
        <v>847.51</v>
      </c>
      <c r="C6675">
        <f t="shared" si="104"/>
        <v>1.1799410029487793E-5</v>
      </c>
    </row>
    <row r="6676" spans="1:3" x14ac:dyDescent="0.2">
      <c r="A6676" s="1">
        <v>43503.440154837961</v>
      </c>
      <c r="B6676" s="2">
        <v>847.53</v>
      </c>
      <c r="C6676">
        <f t="shared" si="104"/>
        <v>2.359854161010703E-5</v>
      </c>
    </row>
    <row r="6677" spans="1:3" x14ac:dyDescent="0.2">
      <c r="A6677" s="1">
        <v>43503.440151400464</v>
      </c>
      <c r="B6677" s="2">
        <v>847.55</v>
      </c>
      <c r="C6677">
        <f t="shared" si="104"/>
        <v>2.3597984732082417E-5</v>
      </c>
    </row>
    <row r="6678" spans="1:3" x14ac:dyDescent="0.2">
      <c r="A6678" s="1">
        <v>43503.440127199072</v>
      </c>
      <c r="B6678" s="2">
        <v>847.55</v>
      </c>
      <c r="C6678">
        <f t="shared" si="104"/>
        <v>0</v>
      </c>
    </row>
    <row r="6679" spans="1:3" x14ac:dyDescent="0.2">
      <c r="A6679" s="1">
        <v>43503.440122685184</v>
      </c>
      <c r="B6679" s="2">
        <v>847.56</v>
      </c>
      <c r="C6679">
        <f t="shared" si="104"/>
        <v>1.179871394016979E-5</v>
      </c>
    </row>
    <row r="6680" spans="1:3" x14ac:dyDescent="0.2">
      <c r="A6680" s="1">
        <v>43503.440115266203</v>
      </c>
      <c r="B6680" s="2">
        <v>847.57</v>
      </c>
      <c r="C6680">
        <f t="shared" si="104"/>
        <v>1.1798574732295758E-5</v>
      </c>
    </row>
    <row r="6681" spans="1:3" x14ac:dyDescent="0.2">
      <c r="A6681" s="1">
        <v>43503.440114004632</v>
      </c>
      <c r="B6681" s="2">
        <v>847.56</v>
      </c>
      <c r="C6681">
        <f t="shared" si="104"/>
        <v>-1.1798435527572462E-5</v>
      </c>
    </row>
    <row r="6682" spans="1:3" x14ac:dyDescent="0.2">
      <c r="A6682" s="1">
        <v>43503.440087766205</v>
      </c>
      <c r="B6682" s="2">
        <v>847.57</v>
      </c>
      <c r="C6682">
        <f t="shared" si="104"/>
        <v>1.1798574732295758E-5</v>
      </c>
    </row>
    <row r="6683" spans="1:3" x14ac:dyDescent="0.2">
      <c r="A6683" s="1">
        <v>43503.440087754629</v>
      </c>
      <c r="B6683" s="2">
        <v>847.55</v>
      </c>
      <c r="C6683">
        <f t="shared" si="104"/>
        <v>-2.359687105501079E-5</v>
      </c>
    </row>
    <row r="6684" spans="1:3" x14ac:dyDescent="0.2">
      <c r="A6684" s="1">
        <v>43503.440084502312</v>
      </c>
      <c r="B6684" s="2">
        <v>847.54</v>
      </c>
      <c r="C6684">
        <f t="shared" si="104"/>
        <v>-1.179871394016979E-5</v>
      </c>
    </row>
    <row r="6685" spans="1:3" x14ac:dyDescent="0.2">
      <c r="A6685" s="1">
        <v>43503.440084374997</v>
      </c>
      <c r="B6685" s="2">
        <v>847.55</v>
      </c>
      <c r="C6685">
        <f t="shared" si="104"/>
        <v>1.1798853151462947E-5</v>
      </c>
    </row>
    <row r="6686" spans="1:3" x14ac:dyDescent="0.2">
      <c r="A6686" s="1">
        <v>43503.440084351852</v>
      </c>
      <c r="B6686" s="2">
        <v>847.56</v>
      </c>
      <c r="C6686">
        <f t="shared" si="104"/>
        <v>1.179871394016979E-5</v>
      </c>
    </row>
    <row r="6687" spans="1:3" x14ac:dyDescent="0.2">
      <c r="A6687" s="1">
        <v>43503.440036388885</v>
      </c>
      <c r="B6687" s="2">
        <v>847.57</v>
      </c>
      <c r="C6687">
        <f t="shared" si="104"/>
        <v>1.1798574732295758E-5</v>
      </c>
    </row>
    <row r="6688" spans="1:3" x14ac:dyDescent="0.2">
      <c r="A6688" s="1">
        <v>43503.440021030096</v>
      </c>
      <c r="B6688" s="2">
        <v>847.57</v>
      </c>
      <c r="C6688">
        <f t="shared" si="104"/>
        <v>0</v>
      </c>
    </row>
    <row r="6689" spans="1:3" x14ac:dyDescent="0.2">
      <c r="A6689" s="1">
        <v>43503.439973993052</v>
      </c>
      <c r="B6689" s="2">
        <v>847.58</v>
      </c>
      <c r="C6689">
        <f t="shared" si="104"/>
        <v>1.1798435527438329E-5</v>
      </c>
    </row>
    <row r="6690" spans="1:3" x14ac:dyDescent="0.2">
      <c r="A6690" s="1">
        <v>43503.439962060183</v>
      </c>
      <c r="B6690" s="2">
        <v>847.58</v>
      </c>
      <c r="C6690">
        <f t="shared" si="104"/>
        <v>0</v>
      </c>
    </row>
    <row r="6691" spans="1:3" x14ac:dyDescent="0.2">
      <c r="A6691" s="1">
        <v>43503.439942708334</v>
      </c>
      <c r="B6691" s="2">
        <v>847.61</v>
      </c>
      <c r="C6691">
        <f t="shared" si="104"/>
        <v>3.5394888977999382E-5</v>
      </c>
    </row>
    <row r="6692" spans="1:3" x14ac:dyDescent="0.2">
      <c r="A6692" s="1">
        <v>43503.439926550927</v>
      </c>
      <c r="B6692" s="2">
        <v>847.65</v>
      </c>
      <c r="C6692">
        <f t="shared" si="104"/>
        <v>4.7191514965566266E-5</v>
      </c>
    </row>
    <row r="6693" spans="1:3" x14ac:dyDescent="0.2">
      <c r="A6693" s="1">
        <v>43503.439926145831</v>
      </c>
      <c r="B6693" s="2">
        <v>847.64</v>
      </c>
      <c r="C6693">
        <f t="shared" si="104"/>
        <v>-1.1797322007893476E-5</v>
      </c>
    </row>
    <row r="6694" spans="1:3" x14ac:dyDescent="0.2">
      <c r="A6694" s="1">
        <v>43503.439911076392</v>
      </c>
      <c r="B6694" s="2">
        <v>847.65</v>
      </c>
      <c r="C6694">
        <f t="shared" si="104"/>
        <v>1.1797461186341968E-5</v>
      </c>
    </row>
    <row r="6695" spans="1:3" x14ac:dyDescent="0.2">
      <c r="A6695" s="1">
        <v>43503.439899131947</v>
      </c>
      <c r="B6695" s="2">
        <v>847.66</v>
      </c>
      <c r="C6695">
        <f t="shared" si="104"/>
        <v>1.1797322007893476E-5</v>
      </c>
    </row>
    <row r="6696" spans="1:3" x14ac:dyDescent="0.2">
      <c r="A6696" s="1">
        <v>43503.439887060187</v>
      </c>
      <c r="B6696" s="2">
        <v>847.66</v>
      </c>
      <c r="C6696">
        <f t="shared" si="104"/>
        <v>0</v>
      </c>
    </row>
    <row r="6697" spans="1:3" x14ac:dyDescent="0.2">
      <c r="A6697" s="1">
        <v>43503.439886655091</v>
      </c>
      <c r="B6697" s="2">
        <v>847.67</v>
      </c>
      <c r="C6697">
        <f t="shared" si="104"/>
        <v>1.1797182832728812E-5</v>
      </c>
    </row>
    <row r="6698" spans="1:3" x14ac:dyDescent="0.2">
      <c r="A6698" s="1">
        <v>43503.439850833332</v>
      </c>
      <c r="B6698" s="2">
        <v>847.68</v>
      </c>
      <c r="C6698">
        <f t="shared" si="104"/>
        <v>1.179704366084786E-5</v>
      </c>
    </row>
    <row r="6699" spans="1:3" x14ac:dyDescent="0.2">
      <c r="A6699" s="1">
        <v>43503.439835104167</v>
      </c>
      <c r="B6699" s="2">
        <v>847.68</v>
      </c>
      <c r="C6699">
        <f t="shared" si="104"/>
        <v>0</v>
      </c>
    </row>
    <row r="6700" spans="1:3" x14ac:dyDescent="0.2">
      <c r="A6700" s="1">
        <v>43503.439817812497</v>
      </c>
      <c r="B6700" s="2">
        <v>847.68</v>
      </c>
      <c r="C6700">
        <f t="shared" si="104"/>
        <v>0</v>
      </c>
    </row>
    <row r="6701" spans="1:3" x14ac:dyDescent="0.2">
      <c r="A6701" s="1">
        <v>43503.439817245373</v>
      </c>
      <c r="B6701" s="2">
        <v>847.67</v>
      </c>
      <c r="C6701">
        <f t="shared" si="104"/>
        <v>-1.1796904492250502E-5</v>
      </c>
    </row>
    <row r="6702" spans="1:3" x14ac:dyDescent="0.2">
      <c r="A6702" s="1">
        <v>43503.439816840277</v>
      </c>
      <c r="B6702" s="2">
        <v>847.68</v>
      </c>
      <c r="C6702">
        <f t="shared" si="104"/>
        <v>1.179704366084786E-5</v>
      </c>
    </row>
    <row r="6703" spans="1:3" x14ac:dyDescent="0.2">
      <c r="A6703" s="1">
        <v>43503.439809097224</v>
      </c>
      <c r="B6703" s="2">
        <v>847.69</v>
      </c>
      <c r="C6703">
        <f t="shared" si="104"/>
        <v>1.1796904492384618E-5</v>
      </c>
    </row>
    <row r="6704" spans="1:3" x14ac:dyDescent="0.2">
      <c r="A6704" s="1">
        <v>43503.439792256948</v>
      </c>
      <c r="B6704" s="2">
        <v>847.7</v>
      </c>
      <c r="C6704">
        <f t="shared" si="104"/>
        <v>1.1796765326936621E-5</v>
      </c>
    </row>
    <row r="6705" spans="1:3" x14ac:dyDescent="0.2">
      <c r="A6705" s="1">
        <v>43503.439773252314</v>
      </c>
      <c r="B6705" s="2">
        <v>847.7</v>
      </c>
      <c r="C6705">
        <f t="shared" si="104"/>
        <v>0</v>
      </c>
    </row>
    <row r="6706" spans="1:3" x14ac:dyDescent="0.2">
      <c r="A6706" s="1">
        <v>43503.439769490738</v>
      </c>
      <c r="B6706" s="2">
        <v>847.71</v>
      </c>
      <c r="C6706">
        <f t="shared" si="104"/>
        <v>1.1796626164906104E-5</v>
      </c>
    </row>
    <row r="6707" spans="1:3" x14ac:dyDescent="0.2">
      <c r="A6707" s="1">
        <v>43503.43976927083</v>
      </c>
      <c r="B6707" s="2">
        <v>847.72</v>
      </c>
      <c r="C6707">
        <f t="shared" si="104"/>
        <v>1.1796487006158833E-5</v>
      </c>
    </row>
    <row r="6708" spans="1:3" x14ac:dyDescent="0.2">
      <c r="A6708" s="1">
        <v>43503.439763148148</v>
      </c>
      <c r="B6708" s="2">
        <v>847.73</v>
      </c>
      <c r="C6708">
        <f t="shared" si="104"/>
        <v>1.1796347850694692E-5</v>
      </c>
    </row>
    <row r="6709" spans="1:3" x14ac:dyDescent="0.2">
      <c r="A6709" s="1">
        <v>43503.439746331016</v>
      </c>
      <c r="B6709" s="2">
        <v>847.73</v>
      </c>
      <c r="C6709">
        <f t="shared" si="104"/>
        <v>0</v>
      </c>
    </row>
    <row r="6710" spans="1:3" x14ac:dyDescent="0.2">
      <c r="A6710" s="1">
        <v>43503.439739293979</v>
      </c>
      <c r="B6710" s="2">
        <v>847.75</v>
      </c>
      <c r="C6710">
        <f t="shared" si="104"/>
        <v>2.3592417397027132E-5</v>
      </c>
    </row>
    <row r="6711" spans="1:3" x14ac:dyDescent="0.2">
      <c r="A6711" s="1">
        <v>43503.439734398147</v>
      </c>
      <c r="B6711" s="2">
        <v>847.74</v>
      </c>
      <c r="C6711">
        <f t="shared" si="104"/>
        <v>-1.1795930403999888E-5</v>
      </c>
    </row>
    <row r="6712" spans="1:3" x14ac:dyDescent="0.2">
      <c r="A6712" s="1">
        <v>43503.439734363426</v>
      </c>
      <c r="B6712" s="2">
        <v>847.74</v>
      </c>
      <c r="C6712">
        <f t="shared" si="104"/>
        <v>0</v>
      </c>
    </row>
    <row r="6713" spans="1:3" x14ac:dyDescent="0.2">
      <c r="A6713" s="1">
        <v>43503.439691319443</v>
      </c>
      <c r="B6713" s="2">
        <v>847.75</v>
      </c>
      <c r="C6713">
        <f t="shared" si="104"/>
        <v>1.1796069549615336E-5</v>
      </c>
    </row>
    <row r="6714" spans="1:3" x14ac:dyDescent="0.2">
      <c r="A6714" s="1">
        <v>43503.439672372682</v>
      </c>
      <c r="B6714" s="2">
        <v>847.75</v>
      </c>
      <c r="C6714">
        <f t="shared" si="104"/>
        <v>0</v>
      </c>
    </row>
    <row r="6715" spans="1:3" x14ac:dyDescent="0.2">
      <c r="A6715" s="1">
        <v>43503.439655335649</v>
      </c>
      <c r="B6715" s="2">
        <v>847.77</v>
      </c>
      <c r="C6715">
        <f t="shared" si="104"/>
        <v>2.3591860807999776E-5</v>
      </c>
    </row>
    <row r="6716" spans="1:3" x14ac:dyDescent="0.2">
      <c r="A6716" s="1">
        <v>43503.439651562498</v>
      </c>
      <c r="B6716" s="2">
        <v>847.78</v>
      </c>
      <c r="C6716">
        <f t="shared" si="104"/>
        <v>1.1795652122616872E-5</v>
      </c>
    </row>
    <row r="6717" spans="1:3" x14ac:dyDescent="0.2">
      <c r="A6717" s="1">
        <v>43503.439637361109</v>
      </c>
      <c r="B6717" s="2">
        <v>847.77</v>
      </c>
      <c r="C6717">
        <f t="shared" si="104"/>
        <v>-1.1795512986849071E-5</v>
      </c>
    </row>
    <row r="6718" spans="1:3" x14ac:dyDescent="0.2">
      <c r="A6718" s="1">
        <v>43503.439637314812</v>
      </c>
      <c r="B6718" s="2">
        <v>847.79</v>
      </c>
      <c r="C6718">
        <f t="shared" si="104"/>
        <v>2.3591304245233744E-5</v>
      </c>
    </row>
    <row r="6719" spans="1:3" x14ac:dyDescent="0.2">
      <c r="A6719" s="1">
        <v>43503.439637233794</v>
      </c>
      <c r="B6719" s="2">
        <v>847.82</v>
      </c>
      <c r="C6719">
        <f t="shared" si="104"/>
        <v>3.5386121563224862E-5</v>
      </c>
    </row>
    <row r="6720" spans="1:3" x14ac:dyDescent="0.2">
      <c r="A6720" s="1">
        <v>43503.439636319446</v>
      </c>
      <c r="B6720" s="2">
        <v>847.81</v>
      </c>
      <c r="C6720">
        <f t="shared" si="104"/>
        <v>-1.1794956476733966E-5</v>
      </c>
    </row>
    <row r="6721" spans="1:3" x14ac:dyDescent="0.2">
      <c r="A6721" s="1">
        <v>43503.439636226853</v>
      </c>
      <c r="B6721" s="2">
        <v>847.8</v>
      </c>
      <c r="C6721">
        <f t="shared" si="104"/>
        <v>-1.1795095599239104E-5</v>
      </c>
    </row>
    <row r="6722" spans="1:3" x14ac:dyDescent="0.2">
      <c r="A6722" s="1">
        <v>43503.439632256945</v>
      </c>
      <c r="B6722" s="2">
        <v>847.79</v>
      </c>
      <c r="C6722">
        <f t="shared" si="104"/>
        <v>-1.1795234725160303E-5</v>
      </c>
    </row>
    <row r="6723" spans="1:3" x14ac:dyDescent="0.2">
      <c r="A6723" s="1">
        <v>43503.439632106485</v>
      </c>
      <c r="B6723" s="2">
        <v>847.78</v>
      </c>
      <c r="C6723">
        <f t="shared" si="104"/>
        <v>-1.1795373854363587E-5</v>
      </c>
    </row>
    <row r="6724" spans="1:3" x14ac:dyDescent="0.2">
      <c r="A6724" s="1">
        <v>43503.439631886577</v>
      </c>
      <c r="B6724" s="2">
        <v>847.75</v>
      </c>
      <c r="C6724">
        <f t="shared" si="104"/>
        <v>-3.5386538960547215E-5</v>
      </c>
    </row>
    <row r="6725" spans="1:3" x14ac:dyDescent="0.2">
      <c r="A6725" s="1">
        <v>43503.439631828704</v>
      </c>
      <c r="B6725" s="2">
        <v>847.74</v>
      </c>
      <c r="C6725">
        <f t="shared" ref="C6725:C6788" si="105">(B6725-B6724)/B6724</f>
        <v>-1.1795930403999888E-5</v>
      </c>
    </row>
    <row r="6726" spans="1:3" x14ac:dyDescent="0.2">
      <c r="A6726" s="1">
        <v>43503.43963173611</v>
      </c>
      <c r="B6726" s="2">
        <v>847.73</v>
      </c>
      <c r="C6726">
        <f t="shared" si="105"/>
        <v>-1.1796069549615336E-5</v>
      </c>
    </row>
    <row r="6727" spans="1:3" x14ac:dyDescent="0.2">
      <c r="A6727" s="1">
        <v>43503.4396312963</v>
      </c>
      <c r="B6727" s="2">
        <v>847.72</v>
      </c>
      <c r="C6727">
        <f t="shared" si="105"/>
        <v>-1.1796208698513566E-5</v>
      </c>
    </row>
    <row r="6728" spans="1:3" x14ac:dyDescent="0.2">
      <c r="A6728" s="1">
        <v>43503.439631203706</v>
      </c>
      <c r="B6728" s="2">
        <v>847.73</v>
      </c>
      <c r="C6728">
        <f t="shared" si="105"/>
        <v>1.1796347850694692E-5</v>
      </c>
    </row>
    <row r="6729" spans="1:3" x14ac:dyDescent="0.2">
      <c r="A6729" s="1">
        <v>43503.439631099536</v>
      </c>
      <c r="B6729" s="2">
        <v>847.74</v>
      </c>
      <c r="C6729">
        <f t="shared" si="105"/>
        <v>1.1796208698513566E-5</v>
      </c>
    </row>
    <row r="6730" spans="1:3" x14ac:dyDescent="0.2">
      <c r="A6730" s="1">
        <v>43503.439630972221</v>
      </c>
      <c r="B6730" s="2">
        <v>847.76</v>
      </c>
      <c r="C6730">
        <f t="shared" si="105"/>
        <v>2.3592139099230673E-5</v>
      </c>
    </row>
    <row r="6731" spans="1:3" x14ac:dyDescent="0.2">
      <c r="A6731" s="1">
        <v>43503.439620868055</v>
      </c>
      <c r="B6731" s="2">
        <v>847.78</v>
      </c>
      <c r="C6731">
        <f t="shared" si="105"/>
        <v>2.3591582523334211E-5</v>
      </c>
    </row>
    <row r="6732" spans="1:3" x14ac:dyDescent="0.2">
      <c r="A6732" s="1">
        <v>43503.439620474535</v>
      </c>
      <c r="B6732" s="2">
        <v>847.77</v>
      </c>
      <c r="C6732">
        <f t="shared" si="105"/>
        <v>-1.1795512986849071E-5</v>
      </c>
    </row>
    <row r="6733" spans="1:3" x14ac:dyDescent="0.2">
      <c r="A6733" s="1">
        <v>43503.439610717593</v>
      </c>
      <c r="B6733" s="2">
        <v>847.78</v>
      </c>
      <c r="C6733">
        <f t="shared" si="105"/>
        <v>1.1795652122616872E-5</v>
      </c>
    </row>
    <row r="6734" spans="1:3" x14ac:dyDescent="0.2">
      <c r="A6734" s="1">
        <v>43503.439583900465</v>
      </c>
      <c r="B6734" s="2">
        <v>847.79</v>
      </c>
      <c r="C6734">
        <f t="shared" si="105"/>
        <v>1.1795512986849071E-5</v>
      </c>
    </row>
    <row r="6735" spans="1:3" x14ac:dyDescent="0.2">
      <c r="A6735" s="1">
        <v>43503.43957047454</v>
      </c>
      <c r="B6735" s="2">
        <v>847.79</v>
      </c>
      <c r="C6735">
        <f t="shared" si="105"/>
        <v>0</v>
      </c>
    </row>
    <row r="6736" spans="1:3" x14ac:dyDescent="0.2">
      <c r="A6736" s="1">
        <v>43503.439563460648</v>
      </c>
      <c r="B6736" s="2">
        <v>847.78</v>
      </c>
      <c r="C6736">
        <f t="shared" si="105"/>
        <v>-1.1795373854363587E-5</v>
      </c>
    </row>
    <row r="6737" spans="1:3" x14ac:dyDescent="0.2">
      <c r="A6737" s="1">
        <v>43503.43955127315</v>
      </c>
      <c r="B6737" s="2">
        <v>847.78</v>
      </c>
      <c r="C6737">
        <f t="shared" si="105"/>
        <v>0</v>
      </c>
    </row>
    <row r="6738" spans="1:3" x14ac:dyDescent="0.2">
      <c r="A6738" s="1">
        <v>43503.439547581016</v>
      </c>
      <c r="B6738" s="2">
        <v>847.77</v>
      </c>
      <c r="C6738">
        <f t="shared" si="105"/>
        <v>-1.1795512986849071E-5</v>
      </c>
    </row>
    <row r="6739" spans="1:3" x14ac:dyDescent="0.2">
      <c r="A6739" s="1">
        <v>43503.439546689813</v>
      </c>
      <c r="B6739" s="2">
        <v>847.74</v>
      </c>
      <c r="C6739">
        <f t="shared" si="105"/>
        <v>-3.5386956367850612E-5</v>
      </c>
    </row>
    <row r="6740" spans="1:3" x14ac:dyDescent="0.2">
      <c r="A6740" s="1">
        <v>43503.439546666668</v>
      </c>
      <c r="B6740" s="2">
        <v>847.75</v>
      </c>
      <c r="C6740">
        <f t="shared" si="105"/>
        <v>1.1796069549615336E-5</v>
      </c>
    </row>
    <row r="6741" spans="1:3" x14ac:dyDescent="0.2">
      <c r="A6741" s="1">
        <v>43503.439530740739</v>
      </c>
      <c r="B6741" s="2">
        <v>847.78</v>
      </c>
      <c r="C6741">
        <f t="shared" si="105"/>
        <v>3.5387791211999664E-5</v>
      </c>
    </row>
    <row r="6742" spans="1:3" x14ac:dyDescent="0.2">
      <c r="A6742" s="1">
        <v>43503.439506863426</v>
      </c>
      <c r="B6742" s="2">
        <v>847.78</v>
      </c>
      <c r="C6742">
        <f t="shared" si="105"/>
        <v>0</v>
      </c>
    </row>
    <row r="6743" spans="1:3" x14ac:dyDescent="0.2">
      <c r="A6743" s="1">
        <v>43503.43949459491</v>
      </c>
      <c r="B6743" s="2">
        <v>847.78</v>
      </c>
      <c r="C6743">
        <f t="shared" si="105"/>
        <v>0</v>
      </c>
    </row>
    <row r="6744" spans="1:3" x14ac:dyDescent="0.2">
      <c r="A6744" s="1">
        <v>43503.439493888887</v>
      </c>
      <c r="B6744" s="2">
        <v>847.77</v>
      </c>
      <c r="C6744">
        <f t="shared" si="105"/>
        <v>-1.1795512986849071E-5</v>
      </c>
    </row>
    <row r="6745" spans="1:3" x14ac:dyDescent="0.2">
      <c r="A6745" s="1">
        <v>43503.439480138892</v>
      </c>
      <c r="B6745" s="2">
        <v>847.78</v>
      </c>
      <c r="C6745">
        <f t="shared" si="105"/>
        <v>1.1795652122616872E-5</v>
      </c>
    </row>
    <row r="6746" spans="1:3" x14ac:dyDescent="0.2">
      <c r="A6746" s="1">
        <v>43503.439471238424</v>
      </c>
      <c r="B6746" s="2">
        <v>847.79</v>
      </c>
      <c r="C6746">
        <f t="shared" si="105"/>
        <v>1.1795512986849071E-5</v>
      </c>
    </row>
    <row r="6747" spans="1:3" x14ac:dyDescent="0.2">
      <c r="A6747" s="1">
        <v>43503.439470520832</v>
      </c>
      <c r="B6747" s="2">
        <v>847.8</v>
      </c>
      <c r="C6747">
        <f t="shared" si="105"/>
        <v>1.1795373854363587E-5</v>
      </c>
    </row>
    <row r="6748" spans="1:3" x14ac:dyDescent="0.2">
      <c r="A6748" s="1">
        <v>43503.439463287039</v>
      </c>
      <c r="B6748" s="2">
        <v>847.81</v>
      </c>
      <c r="C6748">
        <f t="shared" si="105"/>
        <v>1.1795234725160303E-5</v>
      </c>
    </row>
    <row r="6749" spans="1:3" x14ac:dyDescent="0.2">
      <c r="A6749" s="1">
        <v>43503.439452789353</v>
      </c>
      <c r="B6749" s="2">
        <v>847.8</v>
      </c>
      <c r="C6749">
        <f t="shared" si="105"/>
        <v>-1.1795095599239104E-5</v>
      </c>
    </row>
    <row r="6750" spans="1:3" x14ac:dyDescent="0.2">
      <c r="A6750" s="1">
        <v>43503.439447037039</v>
      </c>
      <c r="B6750" s="2">
        <v>847.79</v>
      </c>
      <c r="C6750">
        <f t="shared" si="105"/>
        <v>-1.1795234725160303E-5</v>
      </c>
    </row>
    <row r="6751" spans="1:3" x14ac:dyDescent="0.2">
      <c r="A6751" s="1">
        <v>43503.439433622683</v>
      </c>
      <c r="B6751" s="2">
        <v>847.79</v>
      </c>
      <c r="C6751">
        <f t="shared" si="105"/>
        <v>0</v>
      </c>
    </row>
    <row r="6752" spans="1:3" x14ac:dyDescent="0.2">
      <c r="A6752" s="1">
        <v>43503.439424976852</v>
      </c>
      <c r="B6752" s="2">
        <v>847.8</v>
      </c>
      <c r="C6752">
        <f t="shared" si="105"/>
        <v>1.1795373854363587E-5</v>
      </c>
    </row>
    <row r="6753" spans="1:3" x14ac:dyDescent="0.2">
      <c r="A6753" s="1">
        <v>43503.439424594908</v>
      </c>
      <c r="B6753" s="2">
        <v>847.82</v>
      </c>
      <c r="C6753">
        <f t="shared" si="105"/>
        <v>2.3590469450454706E-5</v>
      </c>
    </row>
    <row r="6754" spans="1:3" x14ac:dyDescent="0.2">
      <c r="A6754" s="1">
        <v>43503.439417546295</v>
      </c>
      <c r="B6754" s="2">
        <v>847.81</v>
      </c>
      <c r="C6754">
        <f t="shared" si="105"/>
        <v>-1.1794956476733966E-5</v>
      </c>
    </row>
    <row r="6755" spans="1:3" x14ac:dyDescent="0.2">
      <c r="A6755" s="1">
        <v>43503.439415729168</v>
      </c>
      <c r="B6755" s="2">
        <v>847.8</v>
      </c>
      <c r="C6755">
        <f t="shared" si="105"/>
        <v>-1.1795095599239104E-5</v>
      </c>
    </row>
    <row r="6756" spans="1:3" x14ac:dyDescent="0.2">
      <c r="A6756" s="1">
        <v>43503.439379016207</v>
      </c>
      <c r="B6756" s="2">
        <v>847.81</v>
      </c>
      <c r="C6756">
        <f t="shared" si="105"/>
        <v>1.1795234725160303E-5</v>
      </c>
    </row>
    <row r="6757" spans="1:3" x14ac:dyDescent="0.2">
      <c r="A6757" s="1">
        <v>43503.439362233796</v>
      </c>
      <c r="B6757" s="2">
        <v>847.81</v>
      </c>
      <c r="C6757">
        <f t="shared" si="105"/>
        <v>0</v>
      </c>
    </row>
    <row r="6758" spans="1:3" x14ac:dyDescent="0.2">
      <c r="A6758" s="1">
        <v>43503.439353148147</v>
      </c>
      <c r="B6758" s="2">
        <v>847.82</v>
      </c>
      <c r="C6758">
        <f t="shared" si="105"/>
        <v>1.17950955993732E-5</v>
      </c>
    </row>
    <row r="6759" spans="1:3" x14ac:dyDescent="0.2">
      <c r="A6759" s="1">
        <v>43503.43935015046</v>
      </c>
      <c r="B6759" s="2">
        <v>847.83</v>
      </c>
      <c r="C6759">
        <f t="shared" si="105"/>
        <v>1.1794956476599874E-5</v>
      </c>
    </row>
    <row r="6760" spans="1:3" x14ac:dyDescent="0.2">
      <c r="A6760" s="1">
        <v>43503.439341030091</v>
      </c>
      <c r="B6760" s="2">
        <v>847.82</v>
      </c>
      <c r="C6760">
        <f t="shared" si="105"/>
        <v>-1.1794817357242496E-5</v>
      </c>
    </row>
    <row r="6761" spans="1:3" x14ac:dyDescent="0.2">
      <c r="A6761" s="1">
        <v>43503.439333287039</v>
      </c>
      <c r="B6761" s="2">
        <v>847.83</v>
      </c>
      <c r="C6761">
        <f t="shared" si="105"/>
        <v>1.1794956476599874E-5</v>
      </c>
    </row>
    <row r="6762" spans="1:3" x14ac:dyDescent="0.2">
      <c r="A6762" s="1">
        <v>43503.439314444448</v>
      </c>
      <c r="B6762" s="2">
        <v>847.83</v>
      </c>
      <c r="C6762">
        <f t="shared" si="105"/>
        <v>0</v>
      </c>
    </row>
    <row r="6763" spans="1:3" x14ac:dyDescent="0.2">
      <c r="A6763" s="1">
        <v>43503.439286493056</v>
      </c>
      <c r="B6763" s="2">
        <v>847.84</v>
      </c>
      <c r="C6763">
        <f t="shared" si="105"/>
        <v>1.1794817357242496E-5</v>
      </c>
    </row>
    <row r="6764" spans="1:3" x14ac:dyDescent="0.2">
      <c r="A6764" s="1">
        <v>43503.439277951387</v>
      </c>
      <c r="B6764" s="2">
        <v>847.83</v>
      </c>
      <c r="C6764">
        <f t="shared" si="105"/>
        <v>-1.1794678241166854E-5</v>
      </c>
    </row>
    <row r="6765" spans="1:3" x14ac:dyDescent="0.2">
      <c r="A6765" s="1">
        <v>43503.439270474541</v>
      </c>
      <c r="B6765" s="2">
        <v>847.84</v>
      </c>
      <c r="C6765">
        <f t="shared" si="105"/>
        <v>1.1794817357242496E-5</v>
      </c>
    </row>
    <row r="6766" spans="1:3" x14ac:dyDescent="0.2">
      <c r="A6766" s="1">
        <v>43503.439270462964</v>
      </c>
      <c r="B6766" s="2">
        <v>847.85</v>
      </c>
      <c r="C6766">
        <f t="shared" si="105"/>
        <v>1.1794678241166854E-5</v>
      </c>
    </row>
    <row r="6767" spans="1:3" x14ac:dyDescent="0.2">
      <c r="A6767" s="1">
        <v>43503.439258738428</v>
      </c>
      <c r="B6767" s="2">
        <v>847.84</v>
      </c>
      <c r="C6767">
        <f t="shared" si="105"/>
        <v>-1.1794539128372831E-5</v>
      </c>
    </row>
    <row r="6768" spans="1:3" x14ac:dyDescent="0.2">
      <c r="A6768" s="1">
        <v>43503.439247025461</v>
      </c>
      <c r="B6768" s="2">
        <v>847.84</v>
      </c>
      <c r="C6768">
        <f t="shared" si="105"/>
        <v>0</v>
      </c>
    </row>
    <row r="6769" spans="1:3" x14ac:dyDescent="0.2">
      <c r="A6769" s="1">
        <v>43503.439236168982</v>
      </c>
      <c r="B6769" s="2">
        <v>847.87</v>
      </c>
      <c r="C6769">
        <f t="shared" si="105"/>
        <v>3.5384034723500556E-5</v>
      </c>
    </row>
    <row r="6770" spans="1:3" x14ac:dyDescent="0.2">
      <c r="A6770" s="1">
        <v>43503.439224050926</v>
      </c>
      <c r="B6770" s="2">
        <v>847.88</v>
      </c>
      <c r="C6770">
        <f t="shared" si="105"/>
        <v>1.1794260912629183E-5</v>
      </c>
    </row>
    <row r="6771" spans="1:3" x14ac:dyDescent="0.2">
      <c r="A6771" s="1">
        <v>43503.439195092593</v>
      </c>
      <c r="B6771" s="2">
        <v>847.88</v>
      </c>
      <c r="C6771">
        <f t="shared" si="105"/>
        <v>0</v>
      </c>
    </row>
    <row r="6772" spans="1:3" x14ac:dyDescent="0.2">
      <c r="A6772" s="1">
        <v>43503.439184594907</v>
      </c>
      <c r="B6772" s="2">
        <v>847.92</v>
      </c>
      <c r="C6772">
        <f t="shared" si="105"/>
        <v>4.7176487238717292E-5</v>
      </c>
    </row>
    <row r="6773" spans="1:3" x14ac:dyDescent="0.2">
      <c r="A6773" s="1">
        <v>43503.439172118058</v>
      </c>
      <c r="B6773" s="2">
        <v>847.92</v>
      </c>
      <c r="C6773">
        <f t="shared" si="105"/>
        <v>0</v>
      </c>
    </row>
    <row r="6774" spans="1:3" x14ac:dyDescent="0.2">
      <c r="A6774" s="1">
        <v>43503.439160034723</v>
      </c>
      <c r="B6774" s="2">
        <v>847.92</v>
      </c>
      <c r="C6774">
        <f t="shared" si="105"/>
        <v>0</v>
      </c>
    </row>
    <row r="6775" spans="1:3" x14ac:dyDescent="0.2">
      <c r="A6775" s="1">
        <v>43503.439154409723</v>
      </c>
      <c r="B6775" s="2">
        <v>847.93</v>
      </c>
      <c r="C6775">
        <f t="shared" si="105"/>
        <v>1.1793565430690285E-5</v>
      </c>
    </row>
    <row r="6776" spans="1:3" x14ac:dyDescent="0.2">
      <c r="A6776" s="1">
        <v>43503.43913939815</v>
      </c>
      <c r="B6776" s="2">
        <v>847.94</v>
      </c>
      <c r="C6776">
        <f t="shared" si="105"/>
        <v>1.1793426344279117E-5</v>
      </c>
    </row>
    <row r="6777" spans="1:3" x14ac:dyDescent="0.2">
      <c r="A6777" s="1">
        <v>43503.439134456021</v>
      </c>
      <c r="B6777" s="2">
        <v>847.95</v>
      </c>
      <c r="C6777">
        <f t="shared" si="105"/>
        <v>1.1793287260880375E-5</v>
      </c>
    </row>
    <row r="6778" spans="1:3" x14ac:dyDescent="0.2">
      <c r="A6778" s="1">
        <v>43503.439134363427</v>
      </c>
      <c r="B6778" s="2">
        <v>847.96</v>
      </c>
      <c r="C6778">
        <f t="shared" si="105"/>
        <v>1.1793148180896166E-5</v>
      </c>
    </row>
    <row r="6779" spans="1:3" x14ac:dyDescent="0.2">
      <c r="A6779" s="1">
        <v>43503.439118993054</v>
      </c>
      <c r="B6779" s="2">
        <v>847.96</v>
      </c>
      <c r="C6779">
        <f t="shared" si="105"/>
        <v>0</v>
      </c>
    </row>
    <row r="6780" spans="1:3" x14ac:dyDescent="0.2">
      <c r="A6780" s="1">
        <v>43503.439109976855</v>
      </c>
      <c r="B6780" s="2">
        <v>847.97</v>
      </c>
      <c r="C6780">
        <f t="shared" si="105"/>
        <v>1.1793009104192301E-5</v>
      </c>
    </row>
    <row r="6781" spans="1:3" x14ac:dyDescent="0.2">
      <c r="A6781" s="1">
        <v>43503.439109722225</v>
      </c>
      <c r="B6781" s="2">
        <v>848.01</v>
      </c>
      <c r="C6781">
        <f t="shared" si="105"/>
        <v>4.7171480123074659E-5</v>
      </c>
    </row>
    <row r="6782" spans="1:3" x14ac:dyDescent="0.2">
      <c r="A6782" s="1">
        <v>43503.439109386571</v>
      </c>
      <c r="B6782" s="2">
        <v>848.02</v>
      </c>
      <c r="C6782">
        <f t="shared" si="105"/>
        <v>1.1792313769874064E-5</v>
      </c>
    </row>
    <row r="6783" spans="1:3" x14ac:dyDescent="0.2">
      <c r="A6783" s="1">
        <v>43503.43907177083</v>
      </c>
      <c r="B6783" s="2">
        <v>848.06</v>
      </c>
      <c r="C6783">
        <f t="shared" si="105"/>
        <v>4.7168698851399283E-5</v>
      </c>
    </row>
    <row r="6784" spans="1:3" x14ac:dyDescent="0.2">
      <c r="A6784" s="1">
        <v>43503.439043541664</v>
      </c>
      <c r="B6784" s="2">
        <v>848.04</v>
      </c>
      <c r="C6784">
        <f t="shared" si="105"/>
        <v>-2.3583237035093994E-5</v>
      </c>
    </row>
    <row r="6785" spans="1:3" x14ac:dyDescent="0.2">
      <c r="A6785" s="1">
        <v>43503.439031631948</v>
      </c>
      <c r="B6785" s="2">
        <v>848.03</v>
      </c>
      <c r="C6785">
        <f t="shared" si="105"/>
        <v>-1.1791896608639811E-5</v>
      </c>
    </row>
    <row r="6786" spans="1:3" x14ac:dyDescent="0.2">
      <c r="A6786" s="1">
        <v>43503.439031423608</v>
      </c>
      <c r="B6786" s="2">
        <v>848.04</v>
      </c>
      <c r="C6786">
        <f t="shared" si="105"/>
        <v>1.1792035659105109E-5</v>
      </c>
    </row>
    <row r="6787" spans="1:3" x14ac:dyDescent="0.2">
      <c r="A6787" s="1">
        <v>43503.439022037041</v>
      </c>
      <c r="B6787" s="2">
        <v>848.03</v>
      </c>
      <c r="C6787">
        <f t="shared" si="105"/>
        <v>-1.1791896608639811E-5</v>
      </c>
    </row>
    <row r="6788" spans="1:3" x14ac:dyDescent="0.2">
      <c r="A6788" s="1">
        <v>43503.439017314813</v>
      </c>
      <c r="B6788" s="2">
        <v>848.07</v>
      </c>
      <c r="C6788">
        <f t="shared" si="105"/>
        <v>4.7168142636554497E-5</v>
      </c>
    </row>
    <row r="6789" spans="1:3" x14ac:dyDescent="0.2">
      <c r="A6789" s="1">
        <v>43503.439005405089</v>
      </c>
      <c r="B6789" s="2">
        <v>848.07</v>
      </c>
      <c r="C6789">
        <f t="shared" ref="C6789:C6852" si="106">(B6789-B6788)/B6788</f>
        <v>0</v>
      </c>
    </row>
    <row r="6790" spans="1:3" x14ac:dyDescent="0.2">
      <c r="A6790" s="1">
        <v>43503.43900539352</v>
      </c>
      <c r="B6790" s="2">
        <v>848.08</v>
      </c>
      <c r="C6790">
        <f t="shared" si="106"/>
        <v>1.1791479476919246E-5</v>
      </c>
    </row>
    <row r="6791" spans="1:3" x14ac:dyDescent="0.2">
      <c r="A6791" s="1">
        <v>43503.438970138886</v>
      </c>
      <c r="B6791" s="2">
        <v>848.09</v>
      </c>
      <c r="C6791">
        <f t="shared" si="106"/>
        <v>1.1791340439570446E-5</v>
      </c>
    </row>
    <row r="6792" spans="1:3" x14ac:dyDescent="0.2">
      <c r="A6792" s="1">
        <v>43503.438968530092</v>
      </c>
      <c r="B6792" s="2">
        <v>848.08</v>
      </c>
      <c r="C6792">
        <f t="shared" si="106"/>
        <v>-1.1791201405500484E-5</v>
      </c>
    </row>
    <row r="6793" spans="1:3" x14ac:dyDescent="0.2">
      <c r="A6793" s="1">
        <v>43503.438968506947</v>
      </c>
      <c r="B6793" s="2">
        <v>848.07</v>
      </c>
      <c r="C6793">
        <f t="shared" si="106"/>
        <v>-1.1791340439570446E-5</v>
      </c>
    </row>
    <row r="6794" spans="1:3" x14ac:dyDescent="0.2">
      <c r="A6794" s="1">
        <v>43503.438965486108</v>
      </c>
      <c r="B6794" s="2">
        <v>848.11</v>
      </c>
      <c r="C6794">
        <f t="shared" si="106"/>
        <v>4.7165917907676984E-5</v>
      </c>
    </row>
    <row r="6795" spans="1:3" x14ac:dyDescent="0.2">
      <c r="A6795" s="1">
        <v>43503.438956724538</v>
      </c>
      <c r="B6795" s="2">
        <v>848.12</v>
      </c>
      <c r="C6795">
        <f t="shared" si="106"/>
        <v>1.1790923347196596E-5</v>
      </c>
    </row>
    <row r="6796" spans="1:3" x14ac:dyDescent="0.2">
      <c r="A6796" s="1">
        <v>43503.438941192129</v>
      </c>
      <c r="B6796" s="2">
        <v>848.12</v>
      </c>
      <c r="C6796">
        <f t="shared" si="106"/>
        <v>0</v>
      </c>
    </row>
    <row r="6797" spans="1:3" x14ac:dyDescent="0.2">
      <c r="A6797" s="1">
        <v>43503.438930891207</v>
      </c>
      <c r="B6797" s="2">
        <v>848.14</v>
      </c>
      <c r="C6797">
        <f t="shared" si="106"/>
        <v>2.358156864592488E-5</v>
      </c>
    </row>
    <row r="6798" spans="1:3" x14ac:dyDescent="0.2">
      <c r="A6798" s="1">
        <v>43503.438929444441</v>
      </c>
      <c r="B6798" s="2">
        <v>848.13</v>
      </c>
      <c r="C6798">
        <f t="shared" si="106"/>
        <v>-1.1790506284329126E-5</v>
      </c>
    </row>
    <row r="6799" spans="1:3" x14ac:dyDescent="0.2">
      <c r="A6799" s="1">
        <v>43503.438917858795</v>
      </c>
      <c r="B6799" s="2">
        <v>848.09</v>
      </c>
      <c r="C6799">
        <f t="shared" si="106"/>
        <v>-4.7162581208026626E-5</v>
      </c>
    </row>
    <row r="6800" spans="1:3" x14ac:dyDescent="0.2">
      <c r="A6800" s="1">
        <v>43503.438910266203</v>
      </c>
      <c r="B6800" s="2">
        <v>848.08</v>
      </c>
      <c r="C6800">
        <f t="shared" si="106"/>
        <v>-1.1791201405500484E-5</v>
      </c>
    </row>
    <row r="6801" spans="1:3" x14ac:dyDescent="0.2">
      <c r="A6801" s="1">
        <v>43503.438906203701</v>
      </c>
      <c r="B6801" s="2">
        <v>848.09</v>
      </c>
      <c r="C6801">
        <f t="shared" si="106"/>
        <v>1.1791340439570446E-5</v>
      </c>
    </row>
    <row r="6802" spans="1:3" x14ac:dyDescent="0.2">
      <c r="A6802" s="1">
        <v>43503.438905381947</v>
      </c>
      <c r="B6802" s="2">
        <v>848.13</v>
      </c>
      <c r="C6802">
        <f t="shared" si="106"/>
        <v>4.7164805622001934E-5</v>
      </c>
    </row>
    <row r="6803" spans="1:3" x14ac:dyDescent="0.2">
      <c r="A6803" s="1">
        <v>43503.438895115738</v>
      </c>
      <c r="B6803" s="2">
        <v>848.09</v>
      </c>
      <c r="C6803">
        <f t="shared" si="106"/>
        <v>-4.7162581208026626E-5</v>
      </c>
    </row>
    <row r="6804" spans="1:3" x14ac:dyDescent="0.2">
      <c r="A6804" s="1">
        <v>43503.438881354166</v>
      </c>
      <c r="B6804" s="2">
        <v>848.09</v>
      </c>
      <c r="C6804">
        <f t="shared" si="106"/>
        <v>0</v>
      </c>
    </row>
    <row r="6805" spans="1:3" x14ac:dyDescent="0.2">
      <c r="A6805" s="1">
        <v>43503.438850613427</v>
      </c>
      <c r="B6805" s="2">
        <v>848.09</v>
      </c>
      <c r="C6805">
        <f t="shared" si="106"/>
        <v>0</v>
      </c>
    </row>
    <row r="6806" spans="1:3" x14ac:dyDescent="0.2">
      <c r="A6806" s="1">
        <v>43503.438832673608</v>
      </c>
      <c r="B6806" s="2">
        <v>848.08</v>
      </c>
      <c r="C6806">
        <f t="shared" si="106"/>
        <v>-1.1791201405500484E-5</v>
      </c>
    </row>
    <row r="6807" spans="1:3" x14ac:dyDescent="0.2">
      <c r="A6807" s="1">
        <v>43503.438831944448</v>
      </c>
      <c r="B6807" s="2">
        <v>848.1</v>
      </c>
      <c r="C6807">
        <f t="shared" si="106"/>
        <v>2.3582680879140892E-5</v>
      </c>
    </row>
    <row r="6808" spans="1:3" x14ac:dyDescent="0.2">
      <c r="A6808" s="1">
        <v>43503.438820046293</v>
      </c>
      <c r="B6808" s="2">
        <v>848.1</v>
      </c>
      <c r="C6808">
        <f t="shared" si="106"/>
        <v>0</v>
      </c>
    </row>
    <row r="6809" spans="1:3" x14ac:dyDescent="0.2">
      <c r="A6809" s="1">
        <v>43503.438812638888</v>
      </c>
      <c r="B6809" s="2">
        <v>848.11</v>
      </c>
      <c r="C6809">
        <f t="shared" si="106"/>
        <v>1.1791062374709238E-5</v>
      </c>
    </row>
    <row r="6810" spans="1:3" x14ac:dyDescent="0.2">
      <c r="A6810" s="1">
        <v>43503.438792881941</v>
      </c>
      <c r="B6810" s="2">
        <v>848.1</v>
      </c>
      <c r="C6810">
        <f t="shared" si="106"/>
        <v>-1.1790923347196596E-5</v>
      </c>
    </row>
    <row r="6811" spans="1:3" x14ac:dyDescent="0.2">
      <c r="A6811" s="1">
        <v>43503.438765567131</v>
      </c>
      <c r="B6811" s="2">
        <v>848.1</v>
      </c>
      <c r="C6811">
        <f t="shared" si="106"/>
        <v>0</v>
      </c>
    </row>
    <row r="6812" spans="1:3" x14ac:dyDescent="0.2">
      <c r="A6812" s="1">
        <v>43503.43875040509</v>
      </c>
      <c r="B6812" s="2">
        <v>848.1</v>
      </c>
      <c r="C6812">
        <f t="shared" si="106"/>
        <v>0</v>
      </c>
    </row>
    <row r="6813" spans="1:3" x14ac:dyDescent="0.2">
      <c r="A6813" s="1">
        <v>43503.43873790509</v>
      </c>
      <c r="B6813" s="2">
        <v>848.11</v>
      </c>
      <c r="C6813">
        <f t="shared" si="106"/>
        <v>1.1791062374709238E-5</v>
      </c>
    </row>
    <row r="6814" spans="1:3" x14ac:dyDescent="0.2">
      <c r="A6814" s="1">
        <v>43503.438724930558</v>
      </c>
      <c r="B6814" s="2">
        <v>848.11</v>
      </c>
      <c r="C6814">
        <f t="shared" si="106"/>
        <v>0</v>
      </c>
    </row>
    <row r="6815" spans="1:3" x14ac:dyDescent="0.2">
      <c r="A6815" s="1">
        <v>43503.438705555556</v>
      </c>
      <c r="B6815" s="2">
        <v>848.1</v>
      </c>
      <c r="C6815">
        <f t="shared" si="106"/>
        <v>-1.1790923347196596E-5</v>
      </c>
    </row>
    <row r="6816" spans="1:3" x14ac:dyDescent="0.2">
      <c r="A6816" s="1">
        <v>43503.438704456021</v>
      </c>
      <c r="B6816" s="2">
        <v>848.09</v>
      </c>
      <c r="C6816">
        <f t="shared" si="106"/>
        <v>-1.1791062374709238E-5</v>
      </c>
    </row>
    <row r="6817" spans="1:3" x14ac:dyDescent="0.2">
      <c r="A6817" s="1">
        <v>43503.438699930557</v>
      </c>
      <c r="B6817" s="2">
        <v>848.06</v>
      </c>
      <c r="C6817">
        <f t="shared" si="106"/>
        <v>-3.5373604216635501E-5</v>
      </c>
    </row>
    <row r="6818" spans="1:3" x14ac:dyDescent="0.2">
      <c r="A6818" s="1">
        <v>43503.43867609954</v>
      </c>
      <c r="B6818" s="2">
        <v>848.06</v>
      </c>
      <c r="C6818">
        <f t="shared" si="106"/>
        <v>0</v>
      </c>
    </row>
    <row r="6819" spans="1:3" x14ac:dyDescent="0.2">
      <c r="A6819" s="1">
        <v>43503.438666319445</v>
      </c>
      <c r="B6819" s="2">
        <v>848.05</v>
      </c>
      <c r="C6819">
        <f t="shared" si="106"/>
        <v>-1.1791618517546997E-5</v>
      </c>
    </row>
    <row r="6820" spans="1:3" x14ac:dyDescent="0.2">
      <c r="A6820" s="1">
        <v>43503.438658379629</v>
      </c>
      <c r="B6820" s="2">
        <v>848.06</v>
      </c>
      <c r="C6820">
        <f t="shared" si="106"/>
        <v>1.1791757561453812E-5</v>
      </c>
    </row>
    <row r="6821" spans="1:3" x14ac:dyDescent="0.2">
      <c r="A6821" s="1">
        <v>43503.438648217591</v>
      </c>
      <c r="B6821" s="2">
        <v>848.05</v>
      </c>
      <c r="C6821">
        <f t="shared" si="106"/>
        <v>-1.1791618517546997E-5</v>
      </c>
    </row>
    <row r="6822" spans="1:3" x14ac:dyDescent="0.2">
      <c r="A6822" s="1">
        <v>43503.438607696757</v>
      </c>
      <c r="B6822" s="2">
        <v>848.05</v>
      </c>
      <c r="C6822">
        <f t="shared" si="106"/>
        <v>0</v>
      </c>
    </row>
    <row r="6823" spans="1:3" x14ac:dyDescent="0.2">
      <c r="A6823" s="1">
        <v>43503.438589004632</v>
      </c>
      <c r="B6823" s="2">
        <v>848.05</v>
      </c>
      <c r="C6823">
        <f t="shared" si="106"/>
        <v>0</v>
      </c>
    </row>
    <row r="6824" spans="1:3" x14ac:dyDescent="0.2">
      <c r="A6824" s="1">
        <v>43503.438556921297</v>
      </c>
      <c r="B6824" s="2">
        <v>848.05</v>
      </c>
      <c r="C6824">
        <f t="shared" si="106"/>
        <v>0</v>
      </c>
    </row>
    <row r="6825" spans="1:3" x14ac:dyDescent="0.2">
      <c r="A6825" s="1">
        <v>43503.438556875</v>
      </c>
      <c r="B6825" s="2">
        <v>848.06</v>
      </c>
      <c r="C6825">
        <f t="shared" si="106"/>
        <v>1.1791757561453812E-5</v>
      </c>
    </row>
    <row r="6826" spans="1:3" x14ac:dyDescent="0.2">
      <c r="A6826" s="1">
        <v>43503.43854372685</v>
      </c>
      <c r="B6826" s="2">
        <v>848.06</v>
      </c>
      <c r="C6826">
        <f t="shared" si="106"/>
        <v>0</v>
      </c>
    </row>
    <row r="6827" spans="1:3" x14ac:dyDescent="0.2">
      <c r="A6827" s="1">
        <v>43503.438532835651</v>
      </c>
      <c r="B6827" s="2">
        <v>848.05</v>
      </c>
      <c r="C6827">
        <f t="shared" si="106"/>
        <v>-1.1791618517546997E-5</v>
      </c>
    </row>
    <row r="6828" spans="1:3" x14ac:dyDescent="0.2">
      <c r="A6828" s="1">
        <v>43503.438523645833</v>
      </c>
      <c r="B6828" s="2">
        <v>848.07</v>
      </c>
      <c r="C6828">
        <f t="shared" si="106"/>
        <v>2.3583515123041683E-5</v>
      </c>
    </row>
    <row r="6829" spans="1:3" x14ac:dyDescent="0.2">
      <c r="A6829" s="1">
        <v>43503.438523252313</v>
      </c>
      <c r="B6829" s="2">
        <v>848.08</v>
      </c>
      <c r="C6829">
        <f t="shared" si="106"/>
        <v>1.1791479476919246E-5</v>
      </c>
    </row>
    <row r="6830" spans="1:3" x14ac:dyDescent="0.2">
      <c r="A6830" s="1">
        <v>43503.438496689814</v>
      </c>
      <c r="B6830" s="2">
        <v>848.04</v>
      </c>
      <c r="C6830">
        <f t="shared" si="106"/>
        <v>-4.7165361758415839E-5</v>
      </c>
    </row>
    <row r="6831" spans="1:3" x14ac:dyDescent="0.2">
      <c r="A6831" s="1">
        <v>43503.438481527781</v>
      </c>
      <c r="B6831" s="2">
        <v>848.04</v>
      </c>
      <c r="C6831">
        <f t="shared" si="106"/>
        <v>0</v>
      </c>
    </row>
    <row r="6832" spans="1:3" x14ac:dyDescent="0.2">
      <c r="A6832" s="1">
        <v>43503.438481493053</v>
      </c>
      <c r="B6832" s="2">
        <v>848.05</v>
      </c>
      <c r="C6832">
        <f t="shared" si="106"/>
        <v>1.1791896608639811E-5</v>
      </c>
    </row>
    <row r="6833" spans="1:3" x14ac:dyDescent="0.2">
      <c r="A6833" s="1">
        <v>43503.438475324074</v>
      </c>
      <c r="B6833" s="2">
        <v>848.03</v>
      </c>
      <c r="C6833">
        <f t="shared" si="106"/>
        <v>-2.3583515122907625E-5</v>
      </c>
    </row>
    <row r="6834" spans="1:3" x14ac:dyDescent="0.2">
      <c r="A6834" s="1">
        <v>43503.438474097224</v>
      </c>
      <c r="B6834" s="2">
        <v>848.02</v>
      </c>
      <c r="C6834">
        <f t="shared" si="106"/>
        <v>-1.1792035659105109E-5</v>
      </c>
    </row>
    <row r="6835" spans="1:3" x14ac:dyDescent="0.2">
      <c r="A6835" s="1">
        <v>43503.438468287037</v>
      </c>
      <c r="B6835" s="2">
        <v>848.03</v>
      </c>
      <c r="C6835">
        <f t="shared" si="106"/>
        <v>1.1792174712849821E-5</v>
      </c>
    </row>
    <row r="6836" spans="1:3" x14ac:dyDescent="0.2">
      <c r="A6836" s="1">
        <v>43503.438459467594</v>
      </c>
      <c r="B6836" s="2">
        <v>847.99</v>
      </c>
      <c r="C6836">
        <f t="shared" si="106"/>
        <v>-4.7168142636420436E-5</v>
      </c>
    </row>
    <row r="6837" spans="1:3" x14ac:dyDescent="0.2">
      <c r="A6837" s="1">
        <v>43503.438459421297</v>
      </c>
      <c r="B6837" s="2">
        <v>847.98</v>
      </c>
      <c r="C6837">
        <f t="shared" si="106"/>
        <v>-1.1792591893761607E-5</v>
      </c>
    </row>
    <row r="6838" spans="1:3" x14ac:dyDescent="0.2">
      <c r="A6838" s="1">
        <v>43503.438440983795</v>
      </c>
      <c r="B6838" s="2">
        <v>847.98</v>
      </c>
      <c r="C6838">
        <f t="shared" si="106"/>
        <v>0</v>
      </c>
    </row>
    <row r="6839" spans="1:3" x14ac:dyDescent="0.2">
      <c r="A6839" s="1">
        <v>43503.43843898148</v>
      </c>
      <c r="B6839" s="2">
        <v>847.99</v>
      </c>
      <c r="C6839">
        <f t="shared" si="106"/>
        <v>1.1792730960625138E-5</v>
      </c>
    </row>
    <row r="6840" spans="1:3" x14ac:dyDescent="0.2">
      <c r="A6840" s="1">
        <v>43503.438426099536</v>
      </c>
      <c r="B6840" s="2">
        <v>847.95</v>
      </c>
      <c r="C6840">
        <f t="shared" si="106"/>
        <v>-4.7170367575046427E-5</v>
      </c>
    </row>
    <row r="6841" spans="1:3" x14ac:dyDescent="0.2">
      <c r="A6841" s="1">
        <v>43503.438421435189</v>
      </c>
      <c r="B6841" s="2">
        <v>847.96</v>
      </c>
      <c r="C6841">
        <f t="shared" si="106"/>
        <v>1.1793148180896166E-5</v>
      </c>
    </row>
    <row r="6842" spans="1:3" x14ac:dyDescent="0.2">
      <c r="A6842" s="1">
        <v>43503.438419826387</v>
      </c>
      <c r="B6842" s="2">
        <v>847.99</v>
      </c>
      <c r="C6842">
        <f t="shared" si="106"/>
        <v>3.5379027312576904E-5</v>
      </c>
    </row>
    <row r="6843" spans="1:3" x14ac:dyDescent="0.2">
      <c r="A6843" s="1">
        <v>43503.438414965276</v>
      </c>
      <c r="B6843" s="2">
        <v>847.98</v>
      </c>
      <c r="C6843">
        <f t="shared" si="106"/>
        <v>-1.1792591893761607E-5</v>
      </c>
    </row>
    <row r="6844" spans="1:3" x14ac:dyDescent="0.2">
      <c r="A6844" s="1">
        <v>43503.438414583332</v>
      </c>
      <c r="B6844" s="2">
        <v>847.97</v>
      </c>
      <c r="C6844">
        <f t="shared" si="106"/>
        <v>-1.1792730960625138E-5</v>
      </c>
    </row>
    <row r="6845" spans="1:3" x14ac:dyDescent="0.2">
      <c r="A6845" s="1">
        <v>43503.438389247684</v>
      </c>
      <c r="B6845" s="2">
        <v>847.98</v>
      </c>
      <c r="C6845">
        <f t="shared" si="106"/>
        <v>1.1792870030768665E-5</v>
      </c>
    </row>
    <row r="6846" spans="1:3" x14ac:dyDescent="0.2">
      <c r="A6846" s="1">
        <v>43503.438385092595</v>
      </c>
      <c r="B6846" s="2">
        <v>847.97</v>
      </c>
      <c r="C6846">
        <f t="shared" si="106"/>
        <v>-1.1792730960625138E-5</v>
      </c>
    </row>
    <row r="6847" spans="1:3" x14ac:dyDescent="0.2">
      <c r="A6847" s="1">
        <v>43503.438358333333</v>
      </c>
      <c r="B6847" s="2">
        <v>847.97</v>
      </c>
      <c r="C6847">
        <f t="shared" si="106"/>
        <v>0</v>
      </c>
    </row>
    <row r="6848" spans="1:3" x14ac:dyDescent="0.2">
      <c r="A6848" s="1">
        <v>43503.438354872684</v>
      </c>
      <c r="B6848" s="2">
        <v>848</v>
      </c>
      <c r="C6848">
        <f t="shared" si="106"/>
        <v>3.5378610092305992E-5</v>
      </c>
    </row>
    <row r="6849" spans="1:3" x14ac:dyDescent="0.2">
      <c r="A6849" s="1">
        <v>43503.438342592592</v>
      </c>
      <c r="B6849" s="2">
        <v>848</v>
      </c>
      <c r="C6849">
        <f t="shared" si="106"/>
        <v>0</v>
      </c>
    </row>
    <row r="6850" spans="1:3" x14ac:dyDescent="0.2">
      <c r="A6850" s="1">
        <v>43503.438334918981</v>
      </c>
      <c r="B6850" s="2">
        <v>848.04</v>
      </c>
      <c r="C6850">
        <f t="shared" si="106"/>
        <v>4.7169811320711814E-5</v>
      </c>
    </row>
    <row r="6851" spans="1:3" x14ac:dyDescent="0.2">
      <c r="A6851" s="1">
        <v>43503.438334895836</v>
      </c>
      <c r="B6851" s="2">
        <v>848.07</v>
      </c>
      <c r="C6851">
        <f t="shared" si="106"/>
        <v>3.537568982605349E-5</v>
      </c>
    </row>
    <row r="6852" spans="1:3" x14ac:dyDescent="0.2">
      <c r="A6852" s="1">
        <v>43503.43833488426</v>
      </c>
      <c r="B6852" s="2">
        <v>848.06</v>
      </c>
      <c r="C6852">
        <f t="shared" si="106"/>
        <v>-1.1791479477053299E-5</v>
      </c>
    </row>
    <row r="6853" spans="1:3" x14ac:dyDescent="0.2">
      <c r="A6853" s="1">
        <v>43503.438334803242</v>
      </c>
      <c r="B6853" s="2">
        <v>848.04</v>
      </c>
      <c r="C6853">
        <f t="shared" ref="C6853:C6916" si="107">(B6853-B6852)/B6852</f>
        <v>-2.3583237035093994E-5</v>
      </c>
    </row>
    <row r="6854" spans="1:3" x14ac:dyDescent="0.2">
      <c r="A6854" s="1">
        <v>43503.438300717593</v>
      </c>
      <c r="B6854" s="2">
        <v>848.03</v>
      </c>
      <c r="C6854">
        <f t="shared" si="107"/>
        <v>-1.1791896608639811E-5</v>
      </c>
    </row>
    <row r="6855" spans="1:3" x14ac:dyDescent="0.2">
      <c r="A6855" s="1">
        <v>43503.438290138889</v>
      </c>
      <c r="B6855" s="2">
        <v>848.02</v>
      </c>
      <c r="C6855">
        <f t="shared" si="107"/>
        <v>-1.1792035659105109E-5</v>
      </c>
    </row>
    <row r="6856" spans="1:3" x14ac:dyDescent="0.2">
      <c r="A6856" s="1">
        <v>43503.438282071758</v>
      </c>
      <c r="B6856" s="2">
        <v>848.01</v>
      </c>
      <c r="C6856">
        <f t="shared" si="107"/>
        <v>-1.1792174712849821E-5</v>
      </c>
    </row>
    <row r="6857" spans="1:3" x14ac:dyDescent="0.2">
      <c r="A6857" s="1">
        <v>43503.438281759256</v>
      </c>
      <c r="B6857" s="2">
        <v>848.03</v>
      </c>
      <c r="C6857">
        <f t="shared" si="107"/>
        <v>2.3584627539748129E-5</v>
      </c>
    </row>
    <row r="6858" spans="1:3" x14ac:dyDescent="0.2">
      <c r="A6858" s="1">
        <v>43503.438281747687</v>
      </c>
      <c r="B6858" s="2">
        <v>848.07</v>
      </c>
      <c r="C6858">
        <f t="shared" si="107"/>
        <v>4.7168142636554497E-5</v>
      </c>
    </row>
    <row r="6859" spans="1:3" x14ac:dyDescent="0.2">
      <c r="A6859" s="1">
        <v>43503.438281724535</v>
      </c>
      <c r="B6859" s="2">
        <v>848.06</v>
      </c>
      <c r="C6859">
        <f t="shared" si="107"/>
        <v>-1.1791479477053299E-5</v>
      </c>
    </row>
    <row r="6860" spans="1:3" x14ac:dyDescent="0.2">
      <c r="A6860" s="1">
        <v>43503.438281712966</v>
      </c>
      <c r="B6860" s="2">
        <v>848.05</v>
      </c>
      <c r="C6860">
        <f t="shared" si="107"/>
        <v>-1.1791618517546997E-5</v>
      </c>
    </row>
    <row r="6861" spans="1:3" x14ac:dyDescent="0.2">
      <c r="A6861" s="1">
        <v>43503.43828170139</v>
      </c>
      <c r="B6861" s="2">
        <v>848.04</v>
      </c>
      <c r="C6861">
        <f t="shared" si="107"/>
        <v>-1.1791757561453812E-5</v>
      </c>
    </row>
    <row r="6862" spans="1:3" x14ac:dyDescent="0.2">
      <c r="A6862" s="1">
        <v>43503.438281689814</v>
      </c>
      <c r="B6862" s="2">
        <v>848.03</v>
      </c>
      <c r="C6862">
        <f t="shared" si="107"/>
        <v>-1.1791896608639811E-5</v>
      </c>
    </row>
    <row r="6863" spans="1:3" x14ac:dyDescent="0.2">
      <c r="A6863" s="1">
        <v>43503.438281678238</v>
      </c>
      <c r="B6863" s="2">
        <v>848.01</v>
      </c>
      <c r="C6863">
        <f t="shared" si="107"/>
        <v>-2.3584071318210218E-5</v>
      </c>
    </row>
    <row r="6864" spans="1:3" x14ac:dyDescent="0.2">
      <c r="A6864" s="1">
        <v>43503.438263530094</v>
      </c>
      <c r="B6864" s="2">
        <v>848</v>
      </c>
      <c r="C6864">
        <f t="shared" si="107"/>
        <v>-1.1792313769874064E-5</v>
      </c>
    </row>
    <row r="6865" spans="1:3" x14ac:dyDescent="0.2">
      <c r="A6865" s="1">
        <v>43503.438250763887</v>
      </c>
      <c r="B6865" s="2">
        <v>848</v>
      </c>
      <c r="C6865">
        <f t="shared" si="107"/>
        <v>0</v>
      </c>
    </row>
    <row r="6866" spans="1:3" x14ac:dyDescent="0.2">
      <c r="A6866" s="1">
        <v>43503.438248194441</v>
      </c>
      <c r="B6866" s="2">
        <v>848.01</v>
      </c>
      <c r="C6866">
        <f t="shared" si="107"/>
        <v>1.1792452830177954E-5</v>
      </c>
    </row>
    <row r="6867" spans="1:3" x14ac:dyDescent="0.2">
      <c r="A6867" s="1">
        <v>43503.438229189815</v>
      </c>
      <c r="B6867" s="2">
        <v>847.98</v>
      </c>
      <c r="C6867">
        <f t="shared" si="107"/>
        <v>-3.537694130962219E-5</v>
      </c>
    </row>
    <row r="6868" spans="1:3" x14ac:dyDescent="0.2">
      <c r="A6868" s="1">
        <v>43503.438229016203</v>
      </c>
      <c r="B6868" s="2">
        <v>847.99</v>
      </c>
      <c r="C6868">
        <f t="shared" si="107"/>
        <v>1.1792730960625138E-5</v>
      </c>
    </row>
    <row r="6869" spans="1:3" x14ac:dyDescent="0.2">
      <c r="A6869" s="1">
        <v>43503.43821565972</v>
      </c>
      <c r="B6869" s="2">
        <v>848</v>
      </c>
      <c r="C6869">
        <f t="shared" si="107"/>
        <v>1.1792591893761607E-5</v>
      </c>
    </row>
    <row r="6870" spans="1:3" x14ac:dyDescent="0.2">
      <c r="A6870" s="1">
        <v>43503.43820675926</v>
      </c>
      <c r="B6870" s="2">
        <v>848.01</v>
      </c>
      <c r="C6870">
        <f t="shared" si="107"/>
        <v>1.1792452830177954E-5</v>
      </c>
    </row>
    <row r="6871" spans="1:3" x14ac:dyDescent="0.2">
      <c r="A6871" s="1">
        <v>43503.438178761571</v>
      </c>
      <c r="B6871" s="2">
        <v>848.01</v>
      </c>
      <c r="C6871">
        <f t="shared" si="107"/>
        <v>0</v>
      </c>
    </row>
    <row r="6872" spans="1:3" x14ac:dyDescent="0.2">
      <c r="A6872" s="1">
        <v>43503.438169155095</v>
      </c>
      <c r="B6872" s="2">
        <v>848.02</v>
      </c>
      <c r="C6872">
        <f t="shared" si="107"/>
        <v>1.1792313769874064E-5</v>
      </c>
    </row>
    <row r="6873" spans="1:3" x14ac:dyDescent="0.2">
      <c r="A6873" s="1">
        <v>43503.43816247685</v>
      </c>
      <c r="B6873" s="2">
        <v>848.03</v>
      </c>
      <c r="C6873">
        <f t="shared" si="107"/>
        <v>1.1792174712849821E-5</v>
      </c>
    </row>
    <row r="6874" spans="1:3" x14ac:dyDescent="0.2">
      <c r="A6874" s="1">
        <v>43503.438147847221</v>
      </c>
      <c r="B6874" s="2">
        <v>848.01</v>
      </c>
      <c r="C6874">
        <f t="shared" si="107"/>
        <v>-2.3584071318210218E-5</v>
      </c>
    </row>
    <row r="6875" spans="1:3" x14ac:dyDescent="0.2">
      <c r="A6875" s="1">
        <v>43503.43813678241</v>
      </c>
      <c r="B6875" s="2">
        <v>848.02</v>
      </c>
      <c r="C6875">
        <f t="shared" si="107"/>
        <v>1.1792313769874064E-5</v>
      </c>
    </row>
    <row r="6876" spans="1:3" x14ac:dyDescent="0.2">
      <c r="A6876" s="1">
        <v>43503.438131388888</v>
      </c>
      <c r="B6876" s="2">
        <v>848.01</v>
      </c>
      <c r="C6876">
        <f t="shared" si="107"/>
        <v>-1.1792174712849821E-5</v>
      </c>
    </row>
    <row r="6877" spans="1:3" x14ac:dyDescent="0.2">
      <c r="A6877" s="1">
        <v>43503.438120868057</v>
      </c>
      <c r="B6877" s="2">
        <v>848.02</v>
      </c>
      <c r="C6877">
        <f t="shared" si="107"/>
        <v>1.1792313769874064E-5</v>
      </c>
    </row>
    <row r="6878" spans="1:3" x14ac:dyDescent="0.2">
      <c r="A6878" s="1">
        <v>43503.438109131945</v>
      </c>
      <c r="B6878" s="2">
        <v>848.02</v>
      </c>
      <c r="C6878">
        <f t="shared" si="107"/>
        <v>0</v>
      </c>
    </row>
    <row r="6879" spans="1:3" x14ac:dyDescent="0.2">
      <c r="A6879" s="1">
        <v>43503.438106932874</v>
      </c>
      <c r="B6879" s="2">
        <v>848.01</v>
      </c>
      <c r="C6879">
        <f t="shared" si="107"/>
        <v>-1.1792174712849821E-5</v>
      </c>
    </row>
    <row r="6880" spans="1:3" x14ac:dyDescent="0.2">
      <c r="A6880" s="1">
        <v>43503.438063923611</v>
      </c>
      <c r="B6880" s="2">
        <v>848.01</v>
      </c>
      <c r="C6880">
        <f t="shared" si="107"/>
        <v>0</v>
      </c>
    </row>
    <row r="6881" spans="1:3" x14ac:dyDescent="0.2">
      <c r="A6881" s="1">
        <v>43503.438049884258</v>
      </c>
      <c r="B6881" s="2">
        <v>848.02</v>
      </c>
      <c r="C6881">
        <f t="shared" si="107"/>
        <v>1.1792313769874064E-5</v>
      </c>
    </row>
    <row r="6882" spans="1:3" x14ac:dyDescent="0.2">
      <c r="A6882" s="1">
        <v>43503.438049837961</v>
      </c>
      <c r="B6882" s="2">
        <v>848.03</v>
      </c>
      <c r="C6882">
        <f t="shared" si="107"/>
        <v>1.1792174712849821E-5</v>
      </c>
    </row>
    <row r="6883" spans="1:3" x14ac:dyDescent="0.2">
      <c r="A6883" s="1">
        <v>43503.438034143517</v>
      </c>
      <c r="B6883" s="2">
        <v>848.01</v>
      </c>
      <c r="C6883">
        <f t="shared" si="107"/>
        <v>-2.3584071318210218E-5</v>
      </c>
    </row>
    <row r="6884" spans="1:3" x14ac:dyDescent="0.2">
      <c r="A6884" s="1">
        <v>43503.438033541664</v>
      </c>
      <c r="B6884" s="2">
        <v>848</v>
      </c>
      <c r="C6884">
        <f t="shared" si="107"/>
        <v>-1.1792313769874064E-5</v>
      </c>
    </row>
    <row r="6885" spans="1:3" x14ac:dyDescent="0.2">
      <c r="A6885" s="1">
        <v>43503.43803351852</v>
      </c>
      <c r="B6885" s="2">
        <v>847.99</v>
      </c>
      <c r="C6885">
        <f t="shared" si="107"/>
        <v>-1.1792452830177954E-5</v>
      </c>
    </row>
    <row r="6886" spans="1:3" x14ac:dyDescent="0.2">
      <c r="A6886" s="1">
        <v>43503.437947627317</v>
      </c>
      <c r="B6886" s="2">
        <v>847.98</v>
      </c>
      <c r="C6886">
        <f t="shared" si="107"/>
        <v>-1.1792591893761607E-5</v>
      </c>
    </row>
    <row r="6887" spans="1:3" x14ac:dyDescent="0.2">
      <c r="A6887" s="1">
        <v>43503.43794708333</v>
      </c>
      <c r="B6887" s="2">
        <v>847.92</v>
      </c>
      <c r="C6887">
        <f t="shared" si="107"/>
        <v>-7.0756385763884905E-5</v>
      </c>
    </row>
    <row r="6888" spans="1:3" x14ac:dyDescent="0.2">
      <c r="A6888" s="1">
        <v>43503.437939293981</v>
      </c>
      <c r="B6888" s="2">
        <v>847.91</v>
      </c>
      <c r="C6888">
        <f t="shared" si="107"/>
        <v>-1.1793565430690285E-5</v>
      </c>
    </row>
    <row r="6889" spans="1:3" x14ac:dyDescent="0.2">
      <c r="A6889" s="1">
        <v>43503.437885960651</v>
      </c>
      <c r="B6889" s="2">
        <v>847.85</v>
      </c>
      <c r="C6889">
        <f t="shared" si="107"/>
        <v>-7.0762227123097305E-5</v>
      </c>
    </row>
    <row r="6890" spans="1:3" x14ac:dyDescent="0.2">
      <c r="A6890" s="1">
        <v>43503.43788326389</v>
      </c>
      <c r="B6890" s="2">
        <v>847.83</v>
      </c>
      <c r="C6890">
        <f t="shared" si="107"/>
        <v>-2.3589078256745662E-5</v>
      </c>
    </row>
    <row r="6891" spans="1:3" x14ac:dyDescent="0.2">
      <c r="A6891" s="1">
        <v>43503.437850219911</v>
      </c>
      <c r="B6891" s="2">
        <v>847.83</v>
      </c>
      <c r="C6891">
        <f t="shared" si="107"/>
        <v>0</v>
      </c>
    </row>
    <row r="6892" spans="1:3" x14ac:dyDescent="0.2">
      <c r="A6892" s="1">
        <v>43503.437837858794</v>
      </c>
      <c r="B6892" s="2">
        <v>847.84</v>
      </c>
      <c r="C6892">
        <f t="shared" si="107"/>
        <v>1.1794817357242496E-5</v>
      </c>
    </row>
    <row r="6893" spans="1:3" x14ac:dyDescent="0.2">
      <c r="A6893" s="1">
        <v>43503.437832962962</v>
      </c>
      <c r="B6893" s="2">
        <v>847.85</v>
      </c>
      <c r="C6893">
        <f t="shared" si="107"/>
        <v>1.1794678241166854E-5</v>
      </c>
    </row>
    <row r="6894" spans="1:3" x14ac:dyDescent="0.2">
      <c r="A6894" s="1">
        <v>43503.437830104165</v>
      </c>
      <c r="B6894" s="2">
        <v>847.86</v>
      </c>
      <c r="C6894">
        <f t="shared" si="107"/>
        <v>1.1794539128372831E-5</v>
      </c>
    </row>
    <row r="6895" spans="1:3" x14ac:dyDescent="0.2">
      <c r="A6895" s="1">
        <v>43503.437830069444</v>
      </c>
      <c r="B6895" s="2">
        <v>847.85</v>
      </c>
      <c r="C6895">
        <f t="shared" si="107"/>
        <v>-1.1794400018860314E-5</v>
      </c>
    </row>
    <row r="6896" spans="1:3" x14ac:dyDescent="0.2">
      <c r="A6896" s="1">
        <v>43503.437815787038</v>
      </c>
      <c r="B6896" s="2">
        <v>847.84</v>
      </c>
      <c r="C6896">
        <f t="shared" si="107"/>
        <v>-1.1794539128372831E-5</v>
      </c>
    </row>
    <row r="6897" spans="1:3" x14ac:dyDescent="0.2">
      <c r="A6897" s="1">
        <v>43503.437792662036</v>
      </c>
      <c r="B6897" s="2">
        <v>847.84</v>
      </c>
      <c r="C6897">
        <f t="shared" si="107"/>
        <v>0</v>
      </c>
    </row>
    <row r="6898" spans="1:3" x14ac:dyDescent="0.2">
      <c r="A6898" s="1">
        <v>43503.437790104166</v>
      </c>
      <c r="B6898" s="2">
        <v>847.83</v>
      </c>
      <c r="C6898">
        <f t="shared" si="107"/>
        <v>-1.1794678241166854E-5</v>
      </c>
    </row>
    <row r="6899" spans="1:3" x14ac:dyDescent="0.2">
      <c r="A6899" s="1">
        <v>43503.437783217596</v>
      </c>
      <c r="B6899" s="2">
        <v>847.79</v>
      </c>
      <c r="C6899">
        <f t="shared" si="107"/>
        <v>-4.7179269429104071E-5</v>
      </c>
    </row>
    <row r="6900" spans="1:3" x14ac:dyDescent="0.2">
      <c r="A6900" s="1">
        <v>43503.437766782408</v>
      </c>
      <c r="B6900" s="2">
        <v>847.79</v>
      </c>
      <c r="C6900">
        <f t="shared" si="107"/>
        <v>0</v>
      </c>
    </row>
    <row r="6901" spans="1:3" x14ac:dyDescent="0.2">
      <c r="A6901" s="1">
        <v>43503.437765752315</v>
      </c>
      <c r="B6901" s="2">
        <v>847.77</v>
      </c>
      <c r="C6901">
        <f t="shared" si="107"/>
        <v>-2.3590747708727174E-5</v>
      </c>
    </row>
    <row r="6902" spans="1:3" x14ac:dyDescent="0.2">
      <c r="A6902" s="1">
        <v>43503.437765347226</v>
      </c>
      <c r="B6902" s="2">
        <v>847.74</v>
      </c>
      <c r="C6902">
        <f t="shared" si="107"/>
        <v>-3.5386956367850612E-5</v>
      </c>
    </row>
    <row r="6903" spans="1:3" x14ac:dyDescent="0.2">
      <c r="A6903" s="1">
        <v>43503.437757187501</v>
      </c>
      <c r="B6903" s="2">
        <v>847.77</v>
      </c>
      <c r="C6903">
        <f t="shared" si="107"/>
        <v>3.5388208648846011E-5</v>
      </c>
    </row>
    <row r="6904" spans="1:3" x14ac:dyDescent="0.2">
      <c r="A6904" s="1">
        <v>43503.437745277777</v>
      </c>
      <c r="B6904" s="2">
        <v>847.79</v>
      </c>
      <c r="C6904">
        <f t="shared" si="107"/>
        <v>2.3591304245233744E-5</v>
      </c>
    </row>
    <row r="6905" spans="1:3" x14ac:dyDescent="0.2">
      <c r="A6905" s="1">
        <v>43503.437743784722</v>
      </c>
      <c r="B6905" s="2">
        <v>847.78</v>
      </c>
      <c r="C6905">
        <f t="shared" si="107"/>
        <v>-1.1795373854363587E-5</v>
      </c>
    </row>
    <row r="6906" spans="1:3" x14ac:dyDescent="0.2">
      <c r="A6906" s="1">
        <v>43503.437733842591</v>
      </c>
      <c r="B6906" s="2">
        <v>847.79</v>
      </c>
      <c r="C6906">
        <f t="shared" si="107"/>
        <v>1.1795512986849071E-5</v>
      </c>
    </row>
    <row r="6907" spans="1:3" x14ac:dyDescent="0.2">
      <c r="A6907" s="1">
        <v>43503.437706006946</v>
      </c>
      <c r="B6907" s="2">
        <v>847.78</v>
      </c>
      <c r="C6907">
        <f t="shared" si="107"/>
        <v>-1.1795373854363587E-5</v>
      </c>
    </row>
    <row r="6908" spans="1:3" x14ac:dyDescent="0.2">
      <c r="A6908" s="1">
        <v>43503.437705636577</v>
      </c>
      <c r="B6908" s="2">
        <v>847.77</v>
      </c>
      <c r="C6908">
        <f t="shared" si="107"/>
        <v>-1.1795512986849071E-5</v>
      </c>
    </row>
    <row r="6909" spans="1:3" x14ac:dyDescent="0.2">
      <c r="A6909" s="1">
        <v>43503.437692627318</v>
      </c>
      <c r="B6909" s="2">
        <v>847.77</v>
      </c>
      <c r="C6909">
        <f t="shared" si="107"/>
        <v>0</v>
      </c>
    </row>
    <row r="6910" spans="1:3" x14ac:dyDescent="0.2">
      <c r="A6910" s="1">
        <v>43503.437692291664</v>
      </c>
      <c r="B6910" s="2">
        <v>847.76</v>
      </c>
      <c r="C6910">
        <f t="shared" si="107"/>
        <v>-1.1795652122616872E-5</v>
      </c>
    </row>
    <row r="6911" spans="1:3" x14ac:dyDescent="0.2">
      <c r="A6911" s="1">
        <v>43503.437691041669</v>
      </c>
      <c r="B6911" s="2">
        <v>847.77</v>
      </c>
      <c r="C6911">
        <f t="shared" si="107"/>
        <v>1.1795791261667106E-5</v>
      </c>
    </row>
    <row r="6912" spans="1:3" x14ac:dyDescent="0.2">
      <c r="A6912" s="1">
        <v>43503.437674710651</v>
      </c>
      <c r="B6912" s="2">
        <v>847.76</v>
      </c>
      <c r="C6912">
        <f t="shared" si="107"/>
        <v>-1.1795652122616872E-5</v>
      </c>
    </row>
    <row r="6913" spans="1:3" x14ac:dyDescent="0.2">
      <c r="A6913" s="1">
        <v>43503.437662060183</v>
      </c>
      <c r="B6913" s="2">
        <v>847.76</v>
      </c>
      <c r="C6913">
        <f t="shared" si="107"/>
        <v>0</v>
      </c>
    </row>
    <row r="6914" spans="1:3" x14ac:dyDescent="0.2">
      <c r="A6914" s="1">
        <v>43503.437651030094</v>
      </c>
      <c r="B6914" s="2">
        <v>847.77</v>
      </c>
      <c r="C6914">
        <f t="shared" si="107"/>
        <v>1.1795791261667106E-5</v>
      </c>
    </row>
    <row r="6915" spans="1:3" x14ac:dyDescent="0.2">
      <c r="A6915" s="1">
        <v>43503.437630219909</v>
      </c>
      <c r="B6915" s="2">
        <v>847.77</v>
      </c>
      <c r="C6915">
        <f t="shared" si="107"/>
        <v>0</v>
      </c>
    </row>
    <row r="6916" spans="1:3" x14ac:dyDescent="0.2">
      <c r="A6916" s="1">
        <v>43503.437614513889</v>
      </c>
      <c r="B6916" s="2">
        <v>847.8</v>
      </c>
      <c r="C6916">
        <f t="shared" si="107"/>
        <v>3.5386956367850612E-5</v>
      </c>
    </row>
    <row r="6917" spans="1:3" x14ac:dyDescent="0.2">
      <c r="A6917" s="1">
        <v>43503.437593877316</v>
      </c>
      <c r="B6917" s="2">
        <v>847.8</v>
      </c>
      <c r="C6917">
        <f t="shared" ref="C6917:C6980" si="108">(B6917-B6916)/B6916</f>
        <v>0</v>
      </c>
    </row>
    <row r="6918" spans="1:3" x14ac:dyDescent="0.2">
      <c r="A6918" s="1">
        <v>43503.437589027781</v>
      </c>
      <c r="B6918" s="2">
        <v>847.77</v>
      </c>
      <c r="C6918">
        <f t="shared" si="108"/>
        <v>-3.5385704175480913E-5</v>
      </c>
    </row>
    <row r="6919" spans="1:3" x14ac:dyDescent="0.2">
      <c r="A6919" s="1">
        <v>43503.437564074076</v>
      </c>
      <c r="B6919" s="2">
        <v>847.78</v>
      </c>
      <c r="C6919">
        <f t="shared" si="108"/>
        <v>1.1795652122616872E-5</v>
      </c>
    </row>
    <row r="6920" spans="1:3" x14ac:dyDescent="0.2">
      <c r="A6920" s="1">
        <v>43503.437563680556</v>
      </c>
      <c r="B6920" s="2">
        <v>847.79</v>
      </c>
      <c r="C6920">
        <f t="shared" si="108"/>
        <v>1.1795512986849071E-5</v>
      </c>
    </row>
    <row r="6921" spans="1:3" x14ac:dyDescent="0.2">
      <c r="A6921" s="1">
        <v>43503.437551585645</v>
      </c>
      <c r="B6921" s="2">
        <v>847.8</v>
      </c>
      <c r="C6921">
        <f t="shared" si="108"/>
        <v>1.1795373854363587E-5</v>
      </c>
    </row>
    <row r="6922" spans="1:3" x14ac:dyDescent="0.2">
      <c r="A6922" s="1">
        <v>43503.437547662033</v>
      </c>
      <c r="B6922" s="2">
        <v>847.81</v>
      </c>
      <c r="C6922">
        <f t="shared" si="108"/>
        <v>1.1795234725160303E-5</v>
      </c>
    </row>
    <row r="6923" spans="1:3" x14ac:dyDescent="0.2">
      <c r="A6923" s="1">
        <v>43503.437523726854</v>
      </c>
      <c r="B6923" s="2">
        <v>847.81</v>
      </c>
      <c r="C6923">
        <f t="shared" si="108"/>
        <v>0</v>
      </c>
    </row>
    <row r="6924" spans="1:3" x14ac:dyDescent="0.2">
      <c r="A6924" s="1">
        <v>43503.437522256943</v>
      </c>
      <c r="B6924" s="2">
        <v>847.85</v>
      </c>
      <c r="C6924">
        <f t="shared" si="108"/>
        <v>4.7180382397090513E-5</v>
      </c>
    </row>
    <row r="6925" spans="1:3" x14ac:dyDescent="0.2">
      <c r="A6925" s="1">
        <v>43503.437481226851</v>
      </c>
      <c r="B6925" s="2">
        <v>847.85</v>
      </c>
      <c r="C6925">
        <f t="shared" si="108"/>
        <v>0</v>
      </c>
    </row>
    <row r="6926" spans="1:3" x14ac:dyDescent="0.2">
      <c r="A6926" s="1">
        <v>43503.437480057873</v>
      </c>
      <c r="B6926" s="2">
        <v>847.81</v>
      </c>
      <c r="C6926">
        <f t="shared" si="108"/>
        <v>-4.7178156513625412E-5</v>
      </c>
    </row>
    <row r="6927" spans="1:3" x14ac:dyDescent="0.2">
      <c r="A6927" s="1">
        <v>43503.437478599539</v>
      </c>
      <c r="B6927" s="2">
        <v>847.82</v>
      </c>
      <c r="C6927">
        <f t="shared" si="108"/>
        <v>1.17950955993732E-5</v>
      </c>
    </row>
    <row r="6928" spans="1:3" x14ac:dyDescent="0.2">
      <c r="A6928" s="1">
        <v>43503.437477615742</v>
      </c>
      <c r="B6928" s="2">
        <v>847.86</v>
      </c>
      <c r="C6928">
        <f t="shared" si="108"/>
        <v>4.7179825906399495E-5</v>
      </c>
    </row>
    <row r="6929" spans="1:3" x14ac:dyDescent="0.2">
      <c r="A6929" s="1">
        <v>43503.437470590281</v>
      </c>
      <c r="B6929" s="2">
        <v>847.89</v>
      </c>
      <c r="C6929">
        <f t="shared" si="108"/>
        <v>3.5383200056580937E-5</v>
      </c>
    </row>
    <row r="6930" spans="1:3" x14ac:dyDescent="0.2">
      <c r="A6930" s="1">
        <v>43503.437465497685</v>
      </c>
      <c r="B6930" s="2">
        <v>847.9</v>
      </c>
      <c r="C6930">
        <f t="shared" si="108"/>
        <v>1.1793982710010621E-5</v>
      </c>
    </row>
    <row r="6931" spans="1:3" x14ac:dyDescent="0.2">
      <c r="A6931" s="1">
        <v>43503.437451620368</v>
      </c>
      <c r="B6931" s="2">
        <v>847.88</v>
      </c>
      <c r="C6931">
        <f t="shared" si="108"/>
        <v>-2.3587687227245915E-5</v>
      </c>
    </row>
    <row r="6932" spans="1:3" x14ac:dyDescent="0.2">
      <c r="A6932" s="1">
        <v>43503.437451608799</v>
      </c>
      <c r="B6932" s="2">
        <v>847.87</v>
      </c>
      <c r="C6932">
        <f t="shared" si="108"/>
        <v>-1.1794121809679323E-5</v>
      </c>
    </row>
    <row r="6933" spans="1:3" x14ac:dyDescent="0.2">
      <c r="A6933" s="1">
        <v>43503.437451597223</v>
      </c>
      <c r="B6933" s="2">
        <v>847.85</v>
      </c>
      <c r="C6933">
        <f t="shared" si="108"/>
        <v>-2.3588521825258366E-5</v>
      </c>
    </row>
    <row r="6934" spans="1:3" x14ac:dyDescent="0.2">
      <c r="A6934" s="1">
        <v>43503.437449756944</v>
      </c>
      <c r="B6934" s="2">
        <v>847.84</v>
      </c>
      <c r="C6934">
        <f t="shared" si="108"/>
        <v>-1.1794539128372831E-5</v>
      </c>
    </row>
    <row r="6935" spans="1:3" x14ac:dyDescent="0.2">
      <c r="A6935" s="1">
        <v>43503.437449560188</v>
      </c>
      <c r="B6935" s="2">
        <v>847.83</v>
      </c>
      <c r="C6935">
        <f t="shared" si="108"/>
        <v>-1.1794678241166854E-5</v>
      </c>
    </row>
    <row r="6936" spans="1:3" x14ac:dyDescent="0.2">
      <c r="A6936" s="1">
        <v>43503.437448946759</v>
      </c>
      <c r="B6936" s="2">
        <v>847.84</v>
      </c>
      <c r="C6936">
        <f t="shared" si="108"/>
        <v>1.1794817357242496E-5</v>
      </c>
    </row>
    <row r="6937" spans="1:3" x14ac:dyDescent="0.2">
      <c r="A6937" s="1">
        <v>43503.437448622688</v>
      </c>
      <c r="B6937" s="2">
        <v>847.83</v>
      </c>
      <c r="C6937">
        <f t="shared" si="108"/>
        <v>-1.1794678241166854E-5</v>
      </c>
    </row>
    <row r="6938" spans="1:3" x14ac:dyDescent="0.2">
      <c r="A6938" s="1">
        <v>43503.437448576391</v>
      </c>
      <c r="B6938" s="2">
        <v>847.82</v>
      </c>
      <c r="C6938">
        <f t="shared" si="108"/>
        <v>-1.1794817357242496E-5</v>
      </c>
    </row>
    <row r="6939" spans="1:3" x14ac:dyDescent="0.2">
      <c r="A6939" s="1">
        <v>43503.437448553239</v>
      </c>
      <c r="B6939" s="2">
        <v>847.77</v>
      </c>
      <c r="C6939">
        <f t="shared" si="108"/>
        <v>-5.897478238313346E-5</v>
      </c>
    </row>
    <row r="6940" spans="1:3" x14ac:dyDescent="0.2">
      <c r="A6940" s="1">
        <v>43503.43744854167</v>
      </c>
      <c r="B6940" s="2">
        <v>847.76</v>
      </c>
      <c r="C6940">
        <f t="shared" si="108"/>
        <v>-1.1795652122616872E-5</v>
      </c>
    </row>
    <row r="6941" spans="1:3" x14ac:dyDescent="0.2">
      <c r="A6941" s="1">
        <v>43503.437447280092</v>
      </c>
      <c r="B6941" s="2">
        <v>847.71</v>
      </c>
      <c r="C6941">
        <f t="shared" si="108"/>
        <v>-5.8978956308335529E-5</v>
      </c>
    </row>
    <row r="6942" spans="1:3" x14ac:dyDescent="0.2">
      <c r="A6942" s="1">
        <v>43503.437447233795</v>
      </c>
      <c r="B6942" s="2">
        <v>847.72</v>
      </c>
      <c r="C6942">
        <f t="shared" si="108"/>
        <v>1.1796487006158833E-5</v>
      </c>
    </row>
    <row r="6943" spans="1:3" x14ac:dyDescent="0.2">
      <c r="A6943" s="1">
        <v>43503.437444988427</v>
      </c>
      <c r="B6943" s="2">
        <v>847.73</v>
      </c>
      <c r="C6943">
        <f t="shared" si="108"/>
        <v>1.1796347850694692E-5</v>
      </c>
    </row>
    <row r="6944" spans="1:3" x14ac:dyDescent="0.2">
      <c r="A6944" s="1">
        <v>43503.437444675925</v>
      </c>
      <c r="B6944" s="2">
        <v>847.75</v>
      </c>
      <c r="C6944">
        <f t="shared" si="108"/>
        <v>2.3592417397027132E-5</v>
      </c>
    </row>
    <row r="6945" spans="1:3" x14ac:dyDescent="0.2">
      <c r="A6945" s="1">
        <v>43503.437444629628</v>
      </c>
      <c r="B6945" s="2">
        <v>847.74</v>
      </c>
      <c r="C6945">
        <f t="shared" si="108"/>
        <v>-1.1795930403999888E-5</v>
      </c>
    </row>
    <row r="6946" spans="1:3" x14ac:dyDescent="0.2">
      <c r="A6946" s="1">
        <v>43503.437444618059</v>
      </c>
      <c r="B6946" s="2">
        <v>847.74</v>
      </c>
      <c r="C6946">
        <f t="shared" si="108"/>
        <v>0</v>
      </c>
    </row>
    <row r="6947" spans="1:3" x14ac:dyDescent="0.2">
      <c r="A6947" s="1">
        <v>43503.437444594907</v>
      </c>
      <c r="B6947" s="2">
        <v>847.73</v>
      </c>
      <c r="C6947">
        <f t="shared" si="108"/>
        <v>-1.1796069549615336E-5</v>
      </c>
    </row>
    <row r="6948" spans="1:3" x14ac:dyDescent="0.2">
      <c r="A6948" s="1">
        <v>43503.437444583331</v>
      </c>
      <c r="B6948" s="2">
        <v>847.72</v>
      </c>
      <c r="C6948">
        <f t="shared" si="108"/>
        <v>-1.1796208698513566E-5</v>
      </c>
    </row>
    <row r="6949" spans="1:3" x14ac:dyDescent="0.2">
      <c r="A6949" s="1">
        <v>43503.437444293981</v>
      </c>
      <c r="B6949" s="2">
        <v>847.71</v>
      </c>
      <c r="C6949">
        <f t="shared" si="108"/>
        <v>-1.1796347850694692E-5</v>
      </c>
    </row>
    <row r="6950" spans="1:3" x14ac:dyDescent="0.2">
      <c r="A6950" s="1">
        <v>43503.437444212963</v>
      </c>
      <c r="B6950" s="2">
        <v>847.7</v>
      </c>
      <c r="C6950">
        <f t="shared" si="108"/>
        <v>-1.1796487006158833E-5</v>
      </c>
    </row>
    <row r="6951" spans="1:3" x14ac:dyDescent="0.2">
      <c r="A6951" s="1">
        <v>43503.437444189818</v>
      </c>
      <c r="B6951" s="2">
        <v>847.68</v>
      </c>
      <c r="C6951">
        <f t="shared" si="108"/>
        <v>-2.3593252329946321E-5</v>
      </c>
    </row>
    <row r="6952" spans="1:3" x14ac:dyDescent="0.2">
      <c r="A6952" s="1">
        <v>43503.437444166666</v>
      </c>
      <c r="B6952" s="2">
        <v>847.65</v>
      </c>
      <c r="C6952">
        <f t="shared" si="108"/>
        <v>-3.5390713476751507E-5</v>
      </c>
    </row>
    <row r="6953" spans="1:3" x14ac:dyDescent="0.2">
      <c r="A6953" s="1">
        <v>43503.437437291665</v>
      </c>
      <c r="B6953" s="2">
        <v>847.62</v>
      </c>
      <c r="C6953">
        <f t="shared" si="108"/>
        <v>-3.5391966023680429E-5</v>
      </c>
    </row>
    <row r="6954" spans="1:3" x14ac:dyDescent="0.2">
      <c r="A6954" s="1">
        <v>43503.437437083332</v>
      </c>
      <c r="B6954" s="2">
        <v>847.63</v>
      </c>
      <c r="C6954">
        <f t="shared" si="108"/>
        <v>1.1797739553090895E-5</v>
      </c>
    </row>
    <row r="6955" spans="1:3" x14ac:dyDescent="0.2">
      <c r="A6955" s="1">
        <v>43503.437412314815</v>
      </c>
      <c r="B6955" s="2">
        <v>847.67</v>
      </c>
      <c r="C6955">
        <f t="shared" si="108"/>
        <v>4.7190401472297607E-5</v>
      </c>
    </row>
    <row r="6956" spans="1:3" x14ac:dyDescent="0.2">
      <c r="A6956" s="1">
        <v>43503.437398483795</v>
      </c>
      <c r="B6956" s="2">
        <v>847.67</v>
      </c>
      <c r="C6956">
        <f t="shared" si="108"/>
        <v>0</v>
      </c>
    </row>
    <row r="6957" spans="1:3" x14ac:dyDescent="0.2">
      <c r="A6957" s="1">
        <v>43503.437398472219</v>
      </c>
      <c r="B6957" s="2">
        <v>847.68</v>
      </c>
      <c r="C6957">
        <f t="shared" si="108"/>
        <v>1.179704366084786E-5</v>
      </c>
    </row>
    <row r="6958" spans="1:3" x14ac:dyDescent="0.2">
      <c r="A6958" s="1">
        <v>43503.43739712963</v>
      </c>
      <c r="B6958" s="2">
        <v>847.69</v>
      </c>
      <c r="C6958">
        <f t="shared" si="108"/>
        <v>1.1796904492384618E-5</v>
      </c>
    </row>
    <row r="6959" spans="1:3" x14ac:dyDescent="0.2">
      <c r="A6959" s="1">
        <v>43503.437396620371</v>
      </c>
      <c r="B6959" s="2">
        <v>847.73</v>
      </c>
      <c r="C6959">
        <f t="shared" si="108"/>
        <v>4.7187061307746485E-5</v>
      </c>
    </row>
    <row r="6960" spans="1:3" x14ac:dyDescent="0.2">
      <c r="A6960" s="1">
        <v>43503.437385370373</v>
      </c>
      <c r="B6960" s="2">
        <v>847.77</v>
      </c>
      <c r="C6960">
        <f t="shared" si="108"/>
        <v>4.7184834794054264E-5</v>
      </c>
    </row>
    <row r="6961" spans="1:3" x14ac:dyDescent="0.2">
      <c r="A6961" s="1">
        <v>43503.437384178244</v>
      </c>
      <c r="B6961" s="2">
        <v>847.8</v>
      </c>
      <c r="C6961">
        <f t="shared" si="108"/>
        <v>3.5386956367850612E-5</v>
      </c>
    </row>
    <row r="6962" spans="1:3" x14ac:dyDescent="0.2">
      <c r="A6962" s="1">
        <v>43503.437384155091</v>
      </c>
      <c r="B6962" s="2">
        <v>847.77</v>
      </c>
      <c r="C6962">
        <f t="shared" si="108"/>
        <v>-3.5385704175480913E-5</v>
      </c>
    </row>
    <row r="6963" spans="1:3" x14ac:dyDescent="0.2">
      <c r="A6963" s="1">
        <v>43503.43737216435</v>
      </c>
      <c r="B6963" s="2">
        <v>847.77</v>
      </c>
      <c r="C6963">
        <f t="shared" si="108"/>
        <v>0</v>
      </c>
    </row>
    <row r="6964" spans="1:3" x14ac:dyDescent="0.2">
      <c r="A6964" s="1">
        <v>43503.43734394676</v>
      </c>
      <c r="B6964" s="2">
        <v>847.79</v>
      </c>
      <c r="C6964">
        <f t="shared" si="108"/>
        <v>2.3591304245233744E-5</v>
      </c>
    </row>
    <row r="6965" spans="1:3" x14ac:dyDescent="0.2">
      <c r="A6965" s="1">
        <v>43503.437317384261</v>
      </c>
      <c r="B6965" s="2">
        <v>847.79</v>
      </c>
      <c r="C6965">
        <f t="shared" si="108"/>
        <v>0</v>
      </c>
    </row>
    <row r="6966" spans="1:3" x14ac:dyDescent="0.2">
      <c r="A6966" s="1">
        <v>43503.437317372685</v>
      </c>
      <c r="B6966" s="2">
        <v>847.77</v>
      </c>
      <c r="C6966">
        <f t="shared" si="108"/>
        <v>-2.3590747708727174E-5</v>
      </c>
    </row>
    <row r="6967" spans="1:3" x14ac:dyDescent="0.2">
      <c r="A6967" s="1">
        <v>43503.437297141201</v>
      </c>
      <c r="B6967" s="2">
        <v>847.76</v>
      </c>
      <c r="C6967">
        <f t="shared" si="108"/>
        <v>-1.1795652122616872E-5</v>
      </c>
    </row>
    <row r="6968" spans="1:3" x14ac:dyDescent="0.2">
      <c r="A6968" s="1">
        <v>43503.437295358795</v>
      </c>
      <c r="B6968" s="2">
        <v>847.75</v>
      </c>
      <c r="C6968">
        <f t="shared" si="108"/>
        <v>-1.1795791261667106E-5</v>
      </c>
    </row>
    <row r="6969" spans="1:3" x14ac:dyDescent="0.2">
      <c r="A6969" s="1">
        <v>43503.437290787035</v>
      </c>
      <c r="B6969" s="2">
        <v>847.73</v>
      </c>
      <c r="C6969">
        <f t="shared" si="108"/>
        <v>-2.3591860807999776E-5</v>
      </c>
    </row>
    <row r="6970" spans="1:3" x14ac:dyDescent="0.2">
      <c r="A6970" s="1">
        <v>43503.437288611109</v>
      </c>
      <c r="B6970" s="2">
        <v>847.72</v>
      </c>
      <c r="C6970">
        <f t="shared" si="108"/>
        <v>-1.1796208698513566E-5</v>
      </c>
    </row>
    <row r="6971" spans="1:3" x14ac:dyDescent="0.2">
      <c r="A6971" s="1">
        <v>43503.437276516204</v>
      </c>
      <c r="B6971" s="2">
        <v>847.74</v>
      </c>
      <c r="C6971">
        <f t="shared" si="108"/>
        <v>2.3592695701389384E-5</v>
      </c>
    </row>
    <row r="6972" spans="1:3" x14ac:dyDescent="0.2">
      <c r="A6972" s="1">
        <v>43503.437276307872</v>
      </c>
      <c r="B6972" s="2">
        <v>847.73</v>
      </c>
      <c r="C6972">
        <f t="shared" si="108"/>
        <v>-1.1796069549615336E-5</v>
      </c>
    </row>
    <row r="6973" spans="1:3" x14ac:dyDescent="0.2">
      <c r="A6973" s="1">
        <v>43503.437264930559</v>
      </c>
      <c r="B6973" s="2">
        <v>847.72</v>
      </c>
      <c r="C6973">
        <f t="shared" si="108"/>
        <v>-1.1796208698513566E-5</v>
      </c>
    </row>
    <row r="6974" spans="1:3" x14ac:dyDescent="0.2">
      <c r="A6974" s="1">
        <v>43503.437263854168</v>
      </c>
      <c r="B6974" s="2">
        <v>847.74</v>
      </c>
      <c r="C6974">
        <f t="shared" si="108"/>
        <v>2.3592695701389384E-5</v>
      </c>
    </row>
    <row r="6975" spans="1:3" x14ac:dyDescent="0.2">
      <c r="A6975" s="1">
        <v>43503.437254247685</v>
      </c>
      <c r="B6975" s="2">
        <v>847.7</v>
      </c>
      <c r="C6975">
        <f t="shared" si="108"/>
        <v>-4.7184278198461346E-5</v>
      </c>
    </row>
    <row r="6976" spans="1:3" x14ac:dyDescent="0.2">
      <c r="A6976" s="1">
        <v>43503.437230046293</v>
      </c>
      <c r="B6976" s="2">
        <v>847.7</v>
      </c>
      <c r="C6976">
        <f t="shared" si="108"/>
        <v>0</v>
      </c>
    </row>
    <row r="6977" spans="1:3" x14ac:dyDescent="0.2">
      <c r="A6977" s="1">
        <v>43503.437221701388</v>
      </c>
      <c r="B6977" s="2">
        <v>847.71</v>
      </c>
      <c r="C6977">
        <f t="shared" si="108"/>
        <v>1.1796626164906104E-5</v>
      </c>
    </row>
    <row r="6978" spans="1:3" x14ac:dyDescent="0.2">
      <c r="A6978" s="1">
        <v>43503.437188958334</v>
      </c>
      <c r="B6978" s="2">
        <v>847.71</v>
      </c>
      <c r="C6978">
        <f t="shared" si="108"/>
        <v>0</v>
      </c>
    </row>
    <row r="6979" spans="1:3" x14ac:dyDescent="0.2">
      <c r="A6979" s="1">
        <v>43503.437168344906</v>
      </c>
      <c r="B6979" s="2">
        <v>847.72</v>
      </c>
      <c r="C6979">
        <f t="shared" si="108"/>
        <v>1.1796487006158833E-5</v>
      </c>
    </row>
    <row r="6980" spans="1:3" x14ac:dyDescent="0.2">
      <c r="A6980" s="1">
        <v>43503.437163101851</v>
      </c>
      <c r="B6980" s="2">
        <v>847.73</v>
      </c>
      <c r="C6980">
        <f t="shared" si="108"/>
        <v>1.1796347850694692E-5</v>
      </c>
    </row>
    <row r="6981" spans="1:3" x14ac:dyDescent="0.2">
      <c r="A6981" s="1">
        <v>43503.43713583333</v>
      </c>
      <c r="B6981" s="2">
        <v>847.74</v>
      </c>
      <c r="C6981">
        <f t="shared" ref="C6981:C7044" si="109">(B6981-B6980)/B6980</f>
        <v>1.1796208698513566E-5</v>
      </c>
    </row>
    <row r="6982" spans="1:3" x14ac:dyDescent="0.2">
      <c r="A6982" s="1">
        <v>43503.43713445602</v>
      </c>
      <c r="B6982" s="2">
        <v>847.73</v>
      </c>
      <c r="C6982">
        <f t="shared" si="109"/>
        <v>-1.1796069549615336E-5</v>
      </c>
    </row>
    <row r="6983" spans="1:3" x14ac:dyDescent="0.2">
      <c r="A6983" s="1">
        <v>43503.437134444444</v>
      </c>
      <c r="B6983" s="2">
        <v>847.74</v>
      </c>
      <c r="C6983">
        <f t="shared" si="109"/>
        <v>1.1796208698513566E-5</v>
      </c>
    </row>
    <row r="6984" spans="1:3" x14ac:dyDescent="0.2">
      <c r="A6984" s="1">
        <v>43503.437134432868</v>
      </c>
      <c r="B6984" s="2">
        <v>847.72</v>
      </c>
      <c r="C6984">
        <f t="shared" si="109"/>
        <v>-2.3592139099230673E-5</v>
      </c>
    </row>
    <row r="6985" spans="1:3" x14ac:dyDescent="0.2">
      <c r="A6985" s="1">
        <v>43503.437118819442</v>
      </c>
      <c r="B6985" s="2">
        <v>847.73</v>
      </c>
      <c r="C6985">
        <f t="shared" si="109"/>
        <v>1.1796347850694692E-5</v>
      </c>
    </row>
    <row r="6986" spans="1:3" x14ac:dyDescent="0.2">
      <c r="A6986" s="1">
        <v>43503.437104375</v>
      </c>
      <c r="B6986" s="2">
        <v>847.74</v>
      </c>
      <c r="C6986">
        <f t="shared" si="109"/>
        <v>1.1796208698513566E-5</v>
      </c>
    </row>
    <row r="6987" spans="1:3" x14ac:dyDescent="0.2">
      <c r="A6987" s="1">
        <v>43503.437091134256</v>
      </c>
      <c r="B6987" s="2">
        <v>847.74</v>
      </c>
      <c r="C6987">
        <f t="shared" si="109"/>
        <v>0</v>
      </c>
    </row>
    <row r="6988" spans="1:3" x14ac:dyDescent="0.2">
      <c r="A6988" s="1">
        <v>43503.437090231484</v>
      </c>
      <c r="B6988" s="2">
        <v>847.73</v>
      </c>
      <c r="C6988">
        <f t="shared" si="109"/>
        <v>-1.1796069549615336E-5</v>
      </c>
    </row>
    <row r="6989" spans="1:3" x14ac:dyDescent="0.2">
      <c r="A6989" s="1">
        <v>43503.437082268516</v>
      </c>
      <c r="B6989" s="2">
        <v>847.74</v>
      </c>
      <c r="C6989">
        <f t="shared" si="109"/>
        <v>1.1796208698513566E-5</v>
      </c>
    </row>
    <row r="6990" spans="1:3" x14ac:dyDescent="0.2">
      <c r="A6990" s="1">
        <v>43503.437082083336</v>
      </c>
      <c r="B6990" s="2">
        <v>847.78</v>
      </c>
      <c r="C6990">
        <f t="shared" si="109"/>
        <v>4.7184278198461346E-5</v>
      </c>
    </row>
    <row r="6991" spans="1:3" x14ac:dyDescent="0.2">
      <c r="A6991" s="1">
        <v>43503.437081018521</v>
      </c>
      <c r="B6991" s="2">
        <v>847.74</v>
      </c>
      <c r="C6991">
        <f t="shared" si="109"/>
        <v>-4.7182051947396285E-5</v>
      </c>
    </row>
    <row r="6992" spans="1:3" x14ac:dyDescent="0.2">
      <c r="A6992" s="1">
        <v>43503.437070358799</v>
      </c>
      <c r="B6992" s="2">
        <v>847.72</v>
      </c>
      <c r="C6992">
        <f t="shared" si="109"/>
        <v>-2.3592139099230673E-5</v>
      </c>
    </row>
    <row r="6993" spans="1:3" x14ac:dyDescent="0.2">
      <c r="A6993" s="1">
        <v>43503.437067974533</v>
      </c>
      <c r="B6993" s="2">
        <v>847.73</v>
      </c>
      <c r="C6993">
        <f t="shared" si="109"/>
        <v>1.1796347850694692E-5</v>
      </c>
    </row>
    <row r="6994" spans="1:3" x14ac:dyDescent="0.2">
      <c r="A6994" s="1">
        <v>43503.437066944447</v>
      </c>
      <c r="B6994" s="2">
        <v>847.71</v>
      </c>
      <c r="C6994">
        <f t="shared" si="109"/>
        <v>-2.3592417397027132E-5</v>
      </c>
    </row>
    <row r="6995" spans="1:3" x14ac:dyDescent="0.2">
      <c r="A6995" s="1">
        <v>43503.437066840277</v>
      </c>
      <c r="B6995" s="2">
        <v>847.72</v>
      </c>
      <c r="C6995">
        <f t="shared" si="109"/>
        <v>1.1796487006158833E-5</v>
      </c>
    </row>
    <row r="6996" spans="1:3" x14ac:dyDescent="0.2">
      <c r="A6996" s="1">
        <v>43503.437066539351</v>
      </c>
      <c r="B6996" s="2">
        <v>847.74</v>
      </c>
      <c r="C6996">
        <f t="shared" si="109"/>
        <v>2.3592695701389384E-5</v>
      </c>
    </row>
    <row r="6997" spans="1:3" x14ac:dyDescent="0.2">
      <c r="A6997" s="1">
        <v>43503.437065289349</v>
      </c>
      <c r="B6997" s="2">
        <v>847.73</v>
      </c>
      <c r="C6997">
        <f t="shared" si="109"/>
        <v>-1.1796069549615336E-5</v>
      </c>
    </row>
    <row r="6998" spans="1:3" x14ac:dyDescent="0.2">
      <c r="A6998" s="1">
        <v>43503.437054270835</v>
      </c>
      <c r="B6998" s="2">
        <v>847.74</v>
      </c>
      <c r="C6998">
        <f t="shared" si="109"/>
        <v>1.1796208698513566E-5</v>
      </c>
    </row>
    <row r="6999" spans="1:3" x14ac:dyDescent="0.2">
      <c r="A6999" s="1">
        <v>43503.437049363427</v>
      </c>
      <c r="B6999" s="2">
        <v>847.73</v>
      </c>
      <c r="C6999">
        <f t="shared" si="109"/>
        <v>-1.1796069549615336E-5</v>
      </c>
    </row>
    <row r="7000" spans="1:3" x14ac:dyDescent="0.2">
      <c r="A7000" s="1">
        <v>43503.437048645836</v>
      </c>
      <c r="B7000" s="2">
        <v>847.77</v>
      </c>
      <c r="C7000">
        <f t="shared" si="109"/>
        <v>4.7184834794054264E-5</v>
      </c>
    </row>
    <row r="7001" spans="1:3" x14ac:dyDescent="0.2">
      <c r="A7001" s="1">
        <v>43503.437047928244</v>
      </c>
      <c r="B7001" s="2">
        <v>847.78</v>
      </c>
      <c r="C7001">
        <f t="shared" si="109"/>
        <v>1.1795652122616872E-5</v>
      </c>
    </row>
    <row r="7002" spans="1:3" x14ac:dyDescent="0.2">
      <c r="A7002" s="1">
        <v>43503.437038877317</v>
      </c>
      <c r="B7002" s="2">
        <v>847.81</v>
      </c>
      <c r="C7002">
        <f t="shared" si="109"/>
        <v>3.5386538960547215E-5</v>
      </c>
    </row>
    <row r="7003" spans="1:3" x14ac:dyDescent="0.2">
      <c r="A7003" s="1">
        <v>43503.437031319445</v>
      </c>
      <c r="B7003" s="2">
        <v>847.84</v>
      </c>
      <c r="C7003">
        <f t="shared" si="109"/>
        <v>3.5385286797851412E-5</v>
      </c>
    </row>
    <row r="7004" spans="1:3" x14ac:dyDescent="0.2">
      <c r="A7004" s="1">
        <v>43503.437030925925</v>
      </c>
      <c r="B7004" s="2">
        <v>847.83</v>
      </c>
      <c r="C7004">
        <f t="shared" si="109"/>
        <v>-1.1794678241166854E-5</v>
      </c>
    </row>
    <row r="7005" spans="1:3" x14ac:dyDescent="0.2">
      <c r="A7005" s="1">
        <v>43503.437020787038</v>
      </c>
      <c r="B7005" s="2">
        <v>847.82</v>
      </c>
      <c r="C7005">
        <f t="shared" si="109"/>
        <v>-1.1794817357242496E-5</v>
      </c>
    </row>
    <row r="7006" spans="1:3" x14ac:dyDescent="0.2">
      <c r="A7006" s="1">
        <v>43503.437020057871</v>
      </c>
      <c r="B7006" s="2">
        <v>847.83</v>
      </c>
      <c r="C7006">
        <f t="shared" si="109"/>
        <v>1.1794956476599874E-5</v>
      </c>
    </row>
    <row r="7007" spans="1:3" x14ac:dyDescent="0.2">
      <c r="A7007" s="1">
        <v>43503.437015046293</v>
      </c>
      <c r="B7007" s="2">
        <v>847.82</v>
      </c>
      <c r="C7007">
        <f t="shared" si="109"/>
        <v>-1.1794817357242496E-5</v>
      </c>
    </row>
    <row r="7008" spans="1:3" x14ac:dyDescent="0.2">
      <c r="A7008" s="1">
        <v>43503.43699386574</v>
      </c>
      <c r="B7008" s="2">
        <v>847.83</v>
      </c>
      <c r="C7008">
        <f t="shared" si="109"/>
        <v>1.1794956476599874E-5</v>
      </c>
    </row>
    <row r="7009" spans="1:3" x14ac:dyDescent="0.2">
      <c r="A7009" s="1">
        <v>43503.436974872682</v>
      </c>
      <c r="B7009" s="2">
        <v>847.83</v>
      </c>
      <c r="C7009">
        <f t="shared" si="109"/>
        <v>0</v>
      </c>
    </row>
    <row r="7010" spans="1:3" x14ac:dyDescent="0.2">
      <c r="A7010" s="1">
        <v>43503.436966886577</v>
      </c>
      <c r="B7010" s="2">
        <v>847.82</v>
      </c>
      <c r="C7010">
        <f t="shared" si="109"/>
        <v>-1.1794817357242496E-5</v>
      </c>
    </row>
    <row r="7011" spans="1:3" x14ac:dyDescent="0.2">
      <c r="A7011" s="1">
        <v>43503.436954456018</v>
      </c>
      <c r="B7011" s="2">
        <v>847.82</v>
      </c>
      <c r="C7011">
        <f t="shared" si="109"/>
        <v>0</v>
      </c>
    </row>
    <row r="7012" spans="1:3" x14ac:dyDescent="0.2">
      <c r="A7012" s="1">
        <v>43503.436944293979</v>
      </c>
      <c r="B7012" s="2">
        <v>847.83</v>
      </c>
      <c r="C7012">
        <f t="shared" si="109"/>
        <v>1.1794956476599874E-5</v>
      </c>
    </row>
    <row r="7013" spans="1:3" x14ac:dyDescent="0.2">
      <c r="A7013" s="1">
        <v>43503.436943321758</v>
      </c>
      <c r="B7013" s="2">
        <v>847.84</v>
      </c>
      <c r="C7013">
        <f t="shared" si="109"/>
        <v>1.1794817357242496E-5</v>
      </c>
    </row>
    <row r="7014" spans="1:3" x14ac:dyDescent="0.2">
      <c r="A7014" s="1">
        <v>43503.436930543983</v>
      </c>
      <c r="B7014" s="2">
        <v>847.83</v>
      </c>
      <c r="C7014">
        <f t="shared" si="109"/>
        <v>-1.1794678241166854E-5</v>
      </c>
    </row>
    <row r="7015" spans="1:3" x14ac:dyDescent="0.2">
      <c r="A7015" s="1">
        <v>43503.436925335649</v>
      </c>
      <c r="B7015" s="2">
        <v>847.82</v>
      </c>
      <c r="C7015">
        <f t="shared" si="109"/>
        <v>-1.1794817357242496E-5</v>
      </c>
    </row>
    <row r="7016" spans="1:3" x14ac:dyDescent="0.2">
      <c r="A7016" s="1">
        <v>43503.436910856479</v>
      </c>
      <c r="B7016" s="2">
        <v>847.82</v>
      </c>
      <c r="C7016">
        <f t="shared" si="109"/>
        <v>0</v>
      </c>
    </row>
    <row r="7017" spans="1:3" x14ac:dyDescent="0.2">
      <c r="A7017" s="1">
        <v>43503.436875960651</v>
      </c>
      <c r="B7017" s="2">
        <v>847.81</v>
      </c>
      <c r="C7017">
        <f t="shared" si="109"/>
        <v>-1.1794956476733966E-5</v>
      </c>
    </row>
    <row r="7018" spans="1:3" x14ac:dyDescent="0.2">
      <c r="A7018" s="1">
        <v>43503.436874340281</v>
      </c>
      <c r="B7018" s="2">
        <v>847.82</v>
      </c>
      <c r="C7018">
        <f t="shared" si="109"/>
        <v>1.17950955993732E-5</v>
      </c>
    </row>
    <row r="7019" spans="1:3" x14ac:dyDescent="0.2">
      <c r="A7019" s="1">
        <v>43503.436873981482</v>
      </c>
      <c r="B7019" s="2">
        <v>847.81</v>
      </c>
      <c r="C7019">
        <f t="shared" si="109"/>
        <v>-1.1794956476733966E-5</v>
      </c>
    </row>
    <row r="7020" spans="1:3" x14ac:dyDescent="0.2">
      <c r="A7020" s="1">
        <v>43503.436863657407</v>
      </c>
      <c r="B7020" s="2">
        <v>847.8</v>
      </c>
      <c r="C7020">
        <f t="shared" si="109"/>
        <v>-1.1795095599239104E-5</v>
      </c>
    </row>
    <row r="7021" spans="1:3" x14ac:dyDescent="0.2">
      <c r="A7021" s="1">
        <v>43503.436863298608</v>
      </c>
      <c r="B7021" s="2">
        <v>847.81</v>
      </c>
      <c r="C7021">
        <f t="shared" si="109"/>
        <v>1.1795234725160303E-5</v>
      </c>
    </row>
    <row r="7022" spans="1:3" x14ac:dyDescent="0.2">
      <c r="A7022" s="1">
        <v>43503.436863287039</v>
      </c>
      <c r="B7022" s="2">
        <v>847.8</v>
      </c>
      <c r="C7022">
        <f t="shared" si="109"/>
        <v>-1.1795095599239104E-5</v>
      </c>
    </row>
    <row r="7023" spans="1:3" x14ac:dyDescent="0.2">
      <c r="A7023" s="1">
        <v>43503.436863275463</v>
      </c>
      <c r="B7023" s="2">
        <v>847.81</v>
      </c>
      <c r="C7023">
        <f t="shared" si="109"/>
        <v>1.1795234725160303E-5</v>
      </c>
    </row>
    <row r="7024" spans="1:3" x14ac:dyDescent="0.2">
      <c r="A7024" s="1">
        <v>43503.43684771991</v>
      </c>
      <c r="B7024" s="2">
        <v>847.84</v>
      </c>
      <c r="C7024">
        <f t="shared" si="109"/>
        <v>3.5385286797851412E-5</v>
      </c>
    </row>
    <row r="7025" spans="1:3" x14ac:dyDescent="0.2">
      <c r="A7025" s="1">
        <v>43503.436843217591</v>
      </c>
      <c r="B7025" s="2">
        <v>847.83</v>
      </c>
      <c r="C7025">
        <f t="shared" si="109"/>
        <v>-1.1794678241166854E-5</v>
      </c>
    </row>
    <row r="7026" spans="1:3" x14ac:dyDescent="0.2">
      <c r="A7026" s="1">
        <v>43503.436830023151</v>
      </c>
      <c r="B7026" s="2">
        <v>847.83</v>
      </c>
      <c r="C7026">
        <f t="shared" si="109"/>
        <v>0</v>
      </c>
    </row>
    <row r="7027" spans="1:3" x14ac:dyDescent="0.2">
      <c r="A7027" s="1">
        <v>43503.436817326387</v>
      </c>
      <c r="B7027" s="2">
        <v>847.84</v>
      </c>
      <c r="C7027">
        <f t="shared" si="109"/>
        <v>1.1794817357242496E-5</v>
      </c>
    </row>
    <row r="7028" spans="1:3" x14ac:dyDescent="0.2">
      <c r="A7028" s="1">
        <v>43503.436809548613</v>
      </c>
      <c r="B7028" s="2">
        <v>847.83</v>
      </c>
      <c r="C7028">
        <f t="shared" si="109"/>
        <v>-1.1794678241166854E-5</v>
      </c>
    </row>
    <row r="7029" spans="1:3" x14ac:dyDescent="0.2">
      <c r="A7029" s="1">
        <v>43503.43679615741</v>
      </c>
      <c r="B7029" s="2">
        <v>847.83</v>
      </c>
      <c r="C7029">
        <f t="shared" si="109"/>
        <v>0</v>
      </c>
    </row>
    <row r="7030" spans="1:3" x14ac:dyDescent="0.2">
      <c r="A7030" s="1">
        <v>43503.436787673614</v>
      </c>
      <c r="B7030" s="2">
        <v>847.82</v>
      </c>
      <c r="C7030">
        <f t="shared" si="109"/>
        <v>-1.1794817357242496E-5</v>
      </c>
    </row>
    <row r="7031" spans="1:3" x14ac:dyDescent="0.2">
      <c r="A7031" s="1">
        <v>43503.436767511572</v>
      </c>
      <c r="B7031" s="2">
        <v>847.82</v>
      </c>
      <c r="C7031">
        <f t="shared" si="109"/>
        <v>0</v>
      </c>
    </row>
    <row r="7032" spans="1:3" x14ac:dyDescent="0.2">
      <c r="A7032" s="1">
        <v>43503.436755509261</v>
      </c>
      <c r="B7032" s="2">
        <v>847.82</v>
      </c>
      <c r="C7032">
        <f t="shared" si="109"/>
        <v>0</v>
      </c>
    </row>
    <row r="7033" spans="1:3" x14ac:dyDescent="0.2">
      <c r="A7033" s="1">
        <v>43503.436741261576</v>
      </c>
      <c r="B7033" s="2">
        <v>847.81</v>
      </c>
      <c r="C7033">
        <f t="shared" si="109"/>
        <v>-1.1794956476733966E-5</v>
      </c>
    </row>
    <row r="7034" spans="1:3" x14ac:dyDescent="0.2">
      <c r="A7034" s="1">
        <v>43503.436740300924</v>
      </c>
      <c r="B7034" s="2">
        <v>847.82</v>
      </c>
      <c r="C7034">
        <f t="shared" si="109"/>
        <v>1.17950955993732E-5</v>
      </c>
    </row>
    <row r="7035" spans="1:3" x14ac:dyDescent="0.2">
      <c r="A7035" s="1">
        <v>43503.436740289355</v>
      </c>
      <c r="B7035" s="2">
        <v>847.81</v>
      </c>
      <c r="C7035">
        <f t="shared" si="109"/>
        <v>-1.1794956476733966E-5</v>
      </c>
    </row>
    <row r="7036" spans="1:3" x14ac:dyDescent="0.2">
      <c r="A7036" s="1">
        <v>43503.436732314818</v>
      </c>
      <c r="B7036" s="2">
        <v>847.8</v>
      </c>
      <c r="C7036">
        <f t="shared" si="109"/>
        <v>-1.1795095599239104E-5</v>
      </c>
    </row>
    <row r="7037" spans="1:3" x14ac:dyDescent="0.2">
      <c r="A7037" s="1">
        <v>43503.436719166668</v>
      </c>
      <c r="B7037" s="2">
        <v>847.8</v>
      </c>
      <c r="C7037">
        <f t="shared" si="109"/>
        <v>0</v>
      </c>
    </row>
    <row r="7038" spans="1:3" x14ac:dyDescent="0.2">
      <c r="A7038" s="1">
        <v>43503.436708483794</v>
      </c>
      <c r="B7038" s="2">
        <v>847.81</v>
      </c>
      <c r="C7038">
        <f t="shared" si="109"/>
        <v>1.1795234725160303E-5</v>
      </c>
    </row>
    <row r="7039" spans="1:3" x14ac:dyDescent="0.2">
      <c r="A7039" s="1">
        <v>43503.436703634259</v>
      </c>
      <c r="B7039" s="2">
        <v>847.78</v>
      </c>
      <c r="C7039">
        <f t="shared" si="109"/>
        <v>-3.5385286797717317E-5</v>
      </c>
    </row>
    <row r="7040" spans="1:3" x14ac:dyDescent="0.2">
      <c r="A7040" s="1">
        <v>43503.43670121528</v>
      </c>
      <c r="B7040" s="2">
        <v>847.79</v>
      </c>
      <c r="C7040">
        <f t="shared" si="109"/>
        <v>1.1795512986849071E-5</v>
      </c>
    </row>
    <row r="7041" spans="1:3" x14ac:dyDescent="0.2">
      <c r="A7041" s="1">
        <v>43503.436689224538</v>
      </c>
      <c r="B7041" s="2">
        <v>847.79</v>
      </c>
      <c r="C7041">
        <f t="shared" si="109"/>
        <v>0</v>
      </c>
    </row>
    <row r="7042" spans="1:3" x14ac:dyDescent="0.2">
      <c r="A7042" s="1">
        <v>43503.436679247687</v>
      </c>
      <c r="B7042" s="2">
        <v>847.75</v>
      </c>
      <c r="C7042">
        <f t="shared" si="109"/>
        <v>-4.7181495417454349E-5</v>
      </c>
    </row>
    <row r="7043" spans="1:3" x14ac:dyDescent="0.2">
      <c r="A7043" s="1">
        <v>43503.436677557867</v>
      </c>
      <c r="B7043" s="2">
        <v>847.78</v>
      </c>
      <c r="C7043">
        <f t="shared" si="109"/>
        <v>3.5387791211999664E-5</v>
      </c>
    </row>
    <row r="7044" spans="1:3" x14ac:dyDescent="0.2">
      <c r="A7044" s="1">
        <v>43503.436665243054</v>
      </c>
      <c r="B7044" s="2">
        <v>847.75</v>
      </c>
      <c r="C7044">
        <f t="shared" si="109"/>
        <v>-3.5386538960547215E-5</v>
      </c>
    </row>
    <row r="7045" spans="1:3" x14ac:dyDescent="0.2">
      <c r="A7045" s="1">
        <v>43503.436645694441</v>
      </c>
      <c r="B7045" s="2">
        <v>847.75</v>
      </c>
      <c r="C7045">
        <f t="shared" ref="C7045:C7108" si="110">(B7045-B7044)/B7044</f>
        <v>0</v>
      </c>
    </row>
    <row r="7046" spans="1:3" x14ac:dyDescent="0.2">
      <c r="A7046" s="1">
        <v>43503.436633576392</v>
      </c>
      <c r="B7046" s="2">
        <v>847.75</v>
      </c>
      <c r="C7046">
        <f t="shared" si="110"/>
        <v>0</v>
      </c>
    </row>
    <row r="7047" spans="1:3" x14ac:dyDescent="0.2">
      <c r="A7047" s="1">
        <v>43503.43662291667</v>
      </c>
      <c r="B7047" s="2">
        <v>847.79</v>
      </c>
      <c r="C7047">
        <f t="shared" si="110"/>
        <v>4.7183721615999552E-5</v>
      </c>
    </row>
    <row r="7048" spans="1:3" x14ac:dyDescent="0.2">
      <c r="A7048" s="1">
        <v>43503.436610625002</v>
      </c>
      <c r="B7048" s="2">
        <v>847.79</v>
      </c>
      <c r="C7048">
        <f t="shared" si="110"/>
        <v>0</v>
      </c>
    </row>
    <row r="7049" spans="1:3" x14ac:dyDescent="0.2">
      <c r="A7049" s="1">
        <v>43503.436603020833</v>
      </c>
      <c r="B7049" s="2">
        <v>847.81</v>
      </c>
      <c r="C7049">
        <f t="shared" si="110"/>
        <v>2.3590747708727174E-5</v>
      </c>
    </row>
    <row r="7050" spans="1:3" x14ac:dyDescent="0.2">
      <c r="A7050" s="1">
        <v>43503.436581689813</v>
      </c>
      <c r="B7050" s="2">
        <v>847.8</v>
      </c>
      <c r="C7050">
        <f t="shared" si="110"/>
        <v>-1.1795095599239104E-5</v>
      </c>
    </row>
    <row r="7051" spans="1:3" x14ac:dyDescent="0.2">
      <c r="A7051" s="1">
        <v>43503.436578078705</v>
      </c>
      <c r="B7051" s="2">
        <v>847.79</v>
      </c>
      <c r="C7051">
        <f t="shared" si="110"/>
        <v>-1.1795234725160303E-5</v>
      </c>
    </row>
    <row r="7052" spans="1:3" x14ac:dyDescent="0.2">
      <c r="A7052" s="1">
        <v>43503.436576064814</v>
      </c>
      <c r="B7052" s="2">
        <v>847.78</v>
      </c>
      <c r="C7052">
        <f t="shared" si="110"/>
        <v>-1.1795373854363587E-5</v>
      </c>
    </row>
    <row r="7053" spans="1:3" x14ac:dyDescent="0.2">
      <c r="A7053" s="1">
        <v>43503.436575381944</v>
      </c>
      <c r="B7053" s="2">
        <v>847.82</v>
      </c>
      <c r="C7053">
        <f t="shared" si="110"/>
        <v>4.718205194753038E-5</v>
      </c>
    </row>
    <row r="7054" spans="1:3" x14ac:dyDescent="0.2">
      <c r="A7054" s="1">
        <v>43503.436571747683</v>
      </c>
      <c r="B7054" s="2">
        <v>847.81</v>
      </c>
      <c r="C7054">
        <f t="shared" si="110"/>
        <v>-1.1794956476733966E-5</v>
      </c>
    </row>
    <row r="7055" spans="1:3" x14ac:dyDescent="0.2">
      <c r="A7055" s="1">
        <v>43503.436567418983</v>
      </c>
      <c r="B7055" s="2">
        <v>847.85</v>
      </c>
      <c r="C7055">
        <f t="shared" si="110"/>
        <v>4.7180382397090513E-5</v>
      </c>
    </row>
    <row r="7056" spans="1:3" x14ac:dyDescent="0.2">
      <c r="A7056" s="1">
        <v>43503.436526157406</v>
      </c>
      <c r="B7056" s="2">
        <v>847.84</v>
      </c>
      <c r="C7056">
        <f t="shared" si="110"/>
        <v>-1.1794539128372831E-5</v>
      </c>
    </row>
    <row r="7057" spans="1:3" x14ac:dyDescent="0.2">
      <c r="A7057" s="1">
        <v>43503.436512280095</v>
      </c>
      <c r="B7057" s="2">
        <v>847.84</v>
      </c>
      <c r="C7057">
        <f t="shared" si="110"/>
        <v>0</v>
      </c>
    </row>
    <row r="7058" spans="1:3" x14ac:dyDescent="0.2">
      <c r="A7058" s="1">
        <v>43503.436491655091</v>
      </c>
      <c r="B7058" s="2">
        <v>847.83</v>
      </c>
      <c r="C7058">
        <f t="shared" si="110"/>
        <v>-1.1794678241166854E-5</v>
      </c>
    </row>
    <row r="7059" spans="1:3" x14ac:dyDescent="0.2">
      <c r="A7059" s="1">
        <v>43503.436479178243</v>
      </c>
      <c r="B7059" s="2">
        <v>847.83</v>
      </c>
      <c r="C7059">
        <f t="shared" si="110"/>
        <v>0</v>
      </c>
    </row>
    <row r="7060" spans="1:3" x14ac:dyDescent="0.2">
      <c r="A7060" s="1">
        <v>43503.436461076388</v>
      </c>
      <c r="B7060" s="2">
        <v>847.8</v>
      </c>
      <c r="C7060">
        <f t="shared" si="110"/>
        <v>-3.5384452071861579E-5</v>
      </c>
    </row>
    <row r="7061" spans="1:3" x14ac:dyDescent="0.2">
      <c r="A7061" s="1">
        <v>43503.436456574076</v>
      </c>
      <c r="B7061" s="2">
        <v>847.83</v>
      </c>
      <c r="C7061">
        <f t="shared" si="110"/>
        <v>3.5385704175615009E-5</v>
      </c>
    </row>
    <row r="7062" spans="1:3" x14ac:dyDescent="0.2">
      <c r="A7062" s="1">
        <v>43503.436455833333</v>
      </c>
      <c r="B7062" s="2">
        <v>847.86</v>
      </c>
      <c r="C7062">
        <f t="shared" si="110"/>
        <v>3.5384452071727484E-5</v>
      </c>
    </row>
    <row r="7063" spans="1:3" x14ac:dyDescent="0.2">
      <c r="A7063" s="1">
        <v>43503.436454756942</v>
      </c>
      <c r="B7063" s="2">
        <v>847.86</v>
      </c>
      <c r="C7063">
        <f t="shared" si="110"/>
        <v>0</v>
      </c>
    </row>
    <row r="7064" spans="1:3" x14ac:dyDescent="0.2">
      <c r="A7064" s="1">
        <v>43503.436444976855</v>
      </c>
      <c r="B7064" s="2">
        <v>847.87</v>
      </c>
      <c r="C7064">
        <f t="shared" si="110"/>
        <v>1.1794400018860314E-5</v>
      </c>
    </row>
    <row r="7065" spans="1:3" x14ac:dyDescent="0.2">
      <c r="A7065" s="1">
        <v>43503.436434675925</v>
      </c>
      <c r="B7065" s="2">
        <v>847.88</v>
      </c>
      <c r="C7065">
        <f t="shared" si="110"/>
        <v>1.1794260912629183E-5</v>
      </c>
    </row>
    <row r="7066" spans="1:3" x14ac:dyDescent="0.2">
      <c r="A7066" s="1">
        <v>43503.436418530095</v>
      </c>
      <c r="B7066" s="2">
        <v>847.88</v>
      </c>
      <c r="C7066">
        <f t="shared" si="110"/>
        <v>0</v>
      </c>
    </row>
    <row r="7067" spans="1:3" x14ac:dyDescent="0.2">
      <c r="A7067" s="1">
        <v>43503.436416099539</v>
      </c>
      <c r="B7067" s="2">
        <v>847.92</v>
      </c>
      <c r="C7067">
        <f t="shared" si="110"/>
        <v>4.7176487238717292E-5</v>
      </c>
    </row>
    <row r="7068" spans="1:3" x14ac:dyDescent="0.2">
      <c r="A7068" s="1">
        <v>43503.436414826392</v>
      </c>
      <c r="B7068" s="2">
        <v>847.91</v>
      </c>
      <c r="C7068">
        <f t="shared" si="110"/>
        <v>-1.1793565430690285E-5</v>
      </c>
    </row>
    <row r="7069" spans="1:3" x14ac:dyDescent="0.2">
      <c r="A7069" s="1">
        <v>43503.436414432872</v>
      </c>
      <c r="B7069" s="2">
        <v>847.92</v>
      </c>
      <c r="C7069">
        <f t="shared" si="110"/>
        <v>1.1793704520516216E-5</v>
      </c>
    </row>
    <row r="7070" spans="1:3" x14ac:dyDescent="0.2">
      <c r="A7070" s="1">
        <v>43503.436407986112</v>
      </c>
      <c r="B7070" s="2">
        <v>847.93</v>
      </c>
      <c r="C7070">
        <f t="shared" si="110"/>
        <v>1.1793565430690285E-5</v>
      </c>
    </row>
    <row r="7071" spans="1:3" x14ac:dyDescent="0.2">
      <c r="A7071" s="1">
        <v>43503.436401747684</v>
      </c>
      <c r="B7071" s="2">
        <v>847.96</v>
      </c>
      <c r="C7071">
        <f t="shared" si="110"/>
        <v>3.5380279032569203E-5</v>
      </c>
    </row>
    <row r="7072" spans="1:3" x14ac:dyDescent="0.2">
      <c r="A7072" s="1">
        <v>43503.436357800929</v>
      </c>
      <c r="B7072" s="2">
        <v>847.98</v>
      </c>
      <c r="C7072">
        <f t="shared" si="110"/>
        <v>2.3586018208384603E-5</v>
      </c>
    </row>
    <row r="7073" spans="1:3" x14ac:dyDescent="0.2">
      <c r="A7073" s="1">
        <v>43503.436354328704</v>
      </c>
      <c r="B7073" s="2">
        <v>847.98</v>
      </c>
      <c r="C7073">
        <f t="shared" si="110"/>
        <v>0</v>
      </c>
    </row>
    <row r="7074" spans="1:3" x14ac:dyDescent="0.2">
      <c r="A7074" s="1">
        <v>43503.436342962967</v>
      </c>
      <c r="B7074" s="2">
        <v>847.95</v>
      </c>
      <c r="C7074">
        <f t="shared" si="110"/>
        <v>-3.5378192881875415E-5</v>
      </c>
    </row>
    <row r="7075" spans="1:3" x14ac:dyDescent="0.2">
      <c r="A7075" s="1">
        <v>43503.436331064811</v>
      </c>
      <c r="B7075" s="2">
        <v>847.96</v>
      </c>
      <c r="C7075">
        <f t="shared" si="110"/>
        <v>1.1793148180896166E-5</v>
      </c>
    </row>
    <row r="7076" spans="1:3" x14ac:dyDescent="0.2">
      <c r="A7076" s="1">
        <v>43503.436326516203</v>
      </c>
      <c r="B7076" s="2">
        <v>847.99</v>
      </c>
      <c r="C7076">
        <f t="shared" si="110"/>
        <v>3.5379027312576904E-5</v>
      </c>
    </row>
    <row r="7077" spans="1:3" x14ac:dyDescent="0.2">
      <c r="A7077" s="1">
        <v>43503.436319097222</v>
      </c>
      <c r="B7077" s="2">
        <v>848.02</v>
      </c>
      <c r="C7077">
        <f t="shared" si="110"/>
        <v>3.5377775681284819E-5</v>
      </c>
    </row>
    <row r="7078" spans="1:3" x14ac:dyDescent="0.2">
      <c r="A7078" s="1">
        <v>43503.436299942128</v>
      </c>
      <c r="B7078" s="2">
        <v>848.01</v>
      </c>
      <c r="C7078">
        <f t="shared" si="110"/>
        <v>-1.1792174712849821E-5</v>
      </c>
    </row>
    <row r="7079" spans="1:3" x14ac:dyDescent="0.2">
      <c r="A7079" s="1">
        <v>43503.436296851854</v>
      </c>
      <c r="B7079" s="2">
        <v>848.03</v>
      </c>
      <c r="C7079">
        <f t="shared" si="110"/>
        <v>2.3584627539748129E-5</v>
      </c>
    </row>
    <row r="7080" spans="1:3" x14ac:dyDescent="0.2">
      <c r="A7080" s="1">
        <v>43503.436261446761</v>
      </c>
      <c r="B7080" s="2">
        <v>848.03</v>
      </c>
      <c r="C7080">
        <f t="shared" si="110"/>
        <v>0</v>
      </c>
    </row>
    <row r="7081" spans="1:3" x14ac:dyDescent="0.2">
      <c r="A7081" s="1">
        <v>43503.436246770834</v>
      </c>
      <c r="B7081" s="2">
        <v>848.04</v>
      </c>
      <c r="C7081">
        <f t="shared" si="110"/>
        <v>1.1792035659105109E-5</v>
      </c>
    </row>
    <row r="7082" spans="1:3" x14ac:dyDescent="0.2">
      <c r="A7082" s="1">
        <v>43503.436246041667</v>
      </c>
      <c r="B7082" s="2">
        <v>848.02</v>
      </c>
      <c r="C7082">
        <f t="shared" si="110"/>
        <v>-2.3583793217279621E-5</v>
      </c>
    </row>
    <row r="7083" spans="1:3" x14ac:dyDescent="0.2">
      <c r="A7083" s="1">
        <v>43503.436243518518</v>
      </c>
      <c r="B7083" s="2">
        <v>848.01</v>
      </c>
      <c r="C7083">
        <f t="shared" si="110"/>
        <v>-1.1792174712849821E-5</v>
      </c>
    </row>
    <row r="7084" spans="1:3" x14ac:dyDescent="0.2">
      <c r="A7084" s="1">
        <v>43503.43624260417</v>
      </c>
      <c r="B7084" s="2">
        <v>847.98</v>
      </c>
      <c r="C7084">
        <f t="shared" si="110"/>
        <v>-3.537694130962219E-5</v>
      </c>
    </row>
    <row r="7085" spans="1:3" x14ac:dyDescent="0.2">
      <c r="A7085" s="1">
        <v>43503.436235416666</v>
      </c>
      <c r="B7085" s="2">
        <v>847.94</v>
      </c>
      <c r="C7085">
        <f t="shared" si="110"/>
        <v>-4.7170923842500551E-5</v>
      </c>
    </row>
    <row r="7086" spans="1:3" x14ac:dyDescent="0.2">
      <c r="A7086" s="1">
        <v>43503.436223784724</v>
      </c>
      <c r="B7086" s="2">
        <v>847.96</v>
      </c>
      <c r="C7086">
        <f t="shared" si="110"/>
        <v>2.358657452176075E-5</v>
      </c>
    </row>
    <row r="7087" spans="1:3" x14ac:dyDescent="0.2">
      <c r="A7087" s="1">
        <v>43503.436210057873</v>
      </c>
      <c r="B7087" s="2">
        <v>847.96</v>
      </c>
      <c r="C7087">
        <f t="shared" si="110"/>
        <v>0</v>
      </c>
    </row>
    <row r="7088" spans="1:3" x14ac:dyDescent="0.2">
      <c r="A7088" s="1">
        <v>43503.436207164355</v>
      </c>
      <c r="B7088" s="2">
        <v>847.94</v>
      </c>
      <c r="C7088">
        <f t="shared" si="110"/>
        <v>-2.3586018208384603E-5</v>
      </c>
    </row>
    <row r="7089" spans="1:3" x14ac:dyDescent="0.2">
      <c r="A7089" s="1">
        <v>43503.436192534726</v>
      </c>
      <c r="B7089" s="2">
        <v>847.96</v>
      </c>
      <c r="C7089">
        <f t="shared" si="110"/>
        <v>2.358657452176075E-5</v>
      </c>
    </row>
    <row r="7090" spans="1:3" x14ac:dyDescent="0.2">
      <c r="A7090" s="1">
        <v>43503.436158912038</v>
      </c>
      <c r="B7090" s="2">
        <v>847.96</v>
      </c>
      <c r="C7090">
        <f t="shared" si="110"/>
        <v>0</v>
      </c>
    </row>
    <row r="7091" spans="1:3" x14ac:dyDescent="0.2">
      <c r="A7091" s="1">
        <v>43503.436158715274</v>
      </c>
      <c r="B7091" s="2">
        <v>847.94</v>
      </c>
      <c r="C7091">
        <f t="shared" si="110"/>
        <v>-2.3586018208384603E-5</v>
      </c>
    </row>
    <row r="7092" spans="1:3" x14ac:dyDescent="0.2">
      <c r="A7092" s="1">
        <v>43503.436154386574</v>
      </c>
      <c r="B7092" s="2">
        <v>847.93</v>
      </c>
      <c r="C7092">
        <f t="shared" si="110"/>
        <v>-1.1793287261014448E-5</v>
      </c>
    </row>
    <row r="7093" spans="1:3" x14ac:dyDescent="0.2">
      <c r="A7093" s="1">
        <v>43503.436150960646</v>
      </c>
      <c r="B7093" s="2">
        <v>847.94</v>
      </c>
      <c r="C7093">
        <f t="shared" si="110"/>
        <v>1.1793426344279117E-5</v>
      </c>
    </row>
    <row r="7094" spans="1:3" x14ac:dyDescent="0.2">
      <c r="A7094" s="1">
        <v>43503.436150949077</v>
      </c>
      <c r="B7094" s="2">
        <v>847.93</v>
      </c>
      <c r="C7094">
        <f t="shared" si="110"/>
        <v>-1.1793287261014448E-5</v>
      </c>
    </row>
    <row r="7095" spans="1:3" x14ac:dyDescent="0.2">
      <c r="A7095" s="1">
        <v>43503.436150914349</v>
      </c>
      <c r="B7095" s="2">
        <v>847.93</v>
      </c>
      <c r="C7095">
        <f t="shared" si="110"/>
        <v>0</v>
      </c>
    </row>
    <row r="7096" spans="1:3" x14ac:dyDescent="0.2">
      <c r="A7096" s="1">
        <v>43503.436148946763</v>
      </c>
      <c r="B7096" s="2">
        <v>847.9</v>
      </c>
      <c r="C7096">
        <f t="shared" si="110"/>
        <v>-3.5380279032435128E-5</v>
      </c>
    </row>
    <row r="7097" spans="1:3" x14ac:dyDescent="0.2">
      <c r="A7097" s="1">
        <v>43503.436147650464</v>
      </c>
      <c r="B7097" s="2">
        <v>847.91</v>
      </c>
      <c r="C7097">
        <f t="shared" si="110"/>
        <v>1.1793843613622957E-5</v>
      </c>
    </row>
    <row r="7098" spans="1:3" x14ac:dyDescent="0.2">
      <c r="A7098" s="1">
        <v>43503.436140300924</v>
      </c>
      <c r="B7098" s="2">
        <v>847.93</v>
      </c>
      <c r="C7098">
        <f t="shared" si="110"/>
        <v>2.3587409041032433E-5</v>
      </c>
    </row>
    <row r="7099" spans="1:3" x14ac:dyDescent="0.2">
      <c r="A7099" s="1">
        <v>43503.436139074074</v>
      </c>
      <c r="B7099" s="2">
        <v>847.92</v>
      </c>
      <c r="C7099">
        <f t="shared" si="110"/>
        <v>-1.1793426344145042E-5</v>
      </c>
    </row>
    <row r="7100" spans="1:3" x14ac:dyDescent="0.2">
      <c r="A7100" s="1">
        <v>43503.436139039353</v>
      </c>
      <c r="B7100" s="2">
        <v>847.93</v>
      </c>
      <c r="C7100">
        <f t="shared" si="110"/>
        <v>1.1793565430690285E-5</v>
      </c>
    </row>
    <row r="7101" spans="1:3" x14ac:dyDescent="0.2">
      <c r="A7101" s="1">
        <v>43503.43613869213</v>
      </c>
      <c r="B7101" s="2">
        <v>847.92</v>
      </c>
      <c r="C7101">
        <f t="shared" si="110"/>
        <v>-1.1793426344145042E-5</v>
      </c>
    </row>
    <row r="7102" spans="1:3" x14ac:dyDescent="0.2">
      <c r="A7102" s="1">
        <v>43503.436133356481</v>
      </c>
      <c r="B7102" s="2">
        <v>847.91</v>
      </c>
      <c r="C7102">
        <f t="shared" si="110"/>
        <v>-1.1793565430690285E-5</v>
      </c>
    </row>
    <row r="7103" spans="1:3" x14ac:dyDescent="0.2">
      <c r="A7103" s="1">
        <v>43503.436123634259</v>
      </c>
      <c r="B7103" s="2">
        <v>847.9</v>
      </c>
      <c r="C7103">
        <f t="shared" si="110"/>
        <v>-1.1793704520516216E-5</v>
      </c>
    </row>
    <row r="7104" spans="1:3" x14ac:dyDescent="0.2">
      <c r="A7104" s="1">
        <v>43503.436122581021</v>
      </c>
      <c r="B7104" s="2">
        <v>847.91</v>
      </c>
      <c r="C7104">
        <f t="shared" si="110"/>
        <v>1.1793843613622957E-5</v>
      </c>
    </row>
    <row r="7105" spans="1:3" x14ac:dyDescent="0.2">
      <c r="A7105" s="1">
        <v>43503.436118935184</v>
      </c>
      <c r="B7105" s="2">
        <v>847.9</v>
      </c>
      <c r="C7105">
        <f t="shared" si="110"/>
        <v>-1.1793704520516216E-5</v>
      </c>
    </row>
    <row r="7106" spans="1:3" x14ac:dyDescent="0.2">
      <c r="A7106" s="1">
        <v>43503.43611023148</v>
      </c>
      <c r="B7106" s="2">
        <v>847.89</v>
      </c>
      <c r="C7106">
        <f t="shared" si="110"/>
        <v>-1.1793843613622957E-5</v>
      </c>
    </row>
    <row r="7107" spans="1:3" x14ac:dyDescent="0.2">
      <c r="A7107" s="1">
        <v>43503.436069525465</v>
      </c>
      <c r="B7107" s="2">
        <v>847.88</v>
      </c>
      <c r="C7107">
        <f t="shared" si="110"/>
        <v>-1.1793982710010621E-5</v>
      </c>
    </row>
    <row r="7108" spans="1:3" x14ac:dyDescent="0.2">
      <c r="A7108" s="1">
        <v>43503.436048009258</v>
      </c>
      <c r="B7108" s="2">
        <v>847.88</v>
      </c>
      <c r="C7108">
        <f t="shared" si="110"/>
        <v>0</v>
      </c>
    </row>
    <row r="7109" spans="1:3" x14ac:dyDescent="0.2">
      <c r="A7109" s="1">
        <v>43503.436020520836</v>
      </c>
      <c r="B7109" s="2">
        <v>847.88</v>
      </c>
      <c r="C7109">
        <f t="shared" ref="C7109:C7172" si="111">(B7109-B7108)/B7108</f>
        <v>0</v>
      </c>
    </row>
    <row r="7110" spans="1:3" x14ac:dyDescent="0.2">
      <c r="A7110" s="1">
        <v>43503.436020162037</v>
      </c>
      <c r="B7110" s="2">
        <v>847.86</v>
      </c>
      <c r="C7110">
        <f t="shared" si="111"/>
        <v>-2.3588243619358646E-5</v>
      </c>
    </row>
    <row r="7111" spans="1:3" x14ac:dyDescent="0.2">
      <c r="A7111" s="1">
        <v>43503.436017037035</v>
      </c>
      <c r="B7111" s="2">
        <v>847.85</v>
      </c>
      <c r="C7111">
        <f t="shared" si="111"/>
        <v>-1.1794400018860314E-5</v>
      </c>
    </row>
    <row r="7112" spans="1:3" x14ac:dyDescent="0.2">
      <c r="A7112" s="1">
        <v>43503.436016539352</v>
      </c>
      <c r="B7112" s="2">
        <v>847.82</v>
      </c>
      <c r="C7112">
        <f t="shared" si="111"/>
        <v>-3.5383617385118496E-5</v>
      </c>
    </row>
    <row r="7113" spans="1:3" x14ac:dyDescent="0.2">
      <c r="A7113" s="1">
        <v>43503.435999027781</v>
      </c>
      <c r="B7113" s="2">
        <v>847.82</v>
      </c>
      <c r="C7113">
        <f t="shared" si="111"/>
        <v>0</v>
      </c>
    </row>
    <row r="7114" spans="1:3" x14ac:dyDescent="0.2">
      <c r="A7114" s="1">
        <v>43503.43599337963</v>
      </c>
      <c r="B7114" s="2">
        <v>847.81</v>
      </c>
      <c r="C7114">
        <f t="shared" si="111"/>
        <v>-1.1794956476733966E-5</v>
      </c>
    </row>
    <row r="7115" spans="1:3" x14ac:dyDescent="0.2">
      <c r="A7115" s="1">
        <v>43503.435988668978</v>
      </c>
      <c r="B7115" s="2">
        <v>847.79</v>
      </c>
      <c r="C7115">
        <f t="shared" si="111"/>
        <v>-2.3590191198478209E-5</v>
      </c>
    </row>
    <row r="7116" spans="1:3" x14ac:dyDescent="0.2">
      <c r="A7116" s="1">
        <v>43503.435975497683</v>
      </c>
      <c r="B7116" s="2">
        <v>847.8</v>
      </c>
      <c r="C7116">
        <f t="shared" si="111"/>
        <v>1.1795373854363587E-5</v>
      </c>
    </row>
    <row r="7117" spans="1:3" x14ac:dyDescent="0.2">
      <c r="A7117" s="1">
        <v>43503.435970243052</v>
      </c>
      <c r="B7117" s="2">
        <v>847.76</v>
      </c>
      <c r="C7117">
        <f t="shared" si="111"/>
        <v>-4.7180938900641213E-5</v>
      </c>
    </row>
    <row r="7118" spans="1:3" x14ac:dyDescent="0.2">
      <c r="A7118" s="1">
        <v>43503.435933009256</v>
      </c>
      <c r="B7118" s="2">
        <v>847.76</v>
      </c>
      <c r="C7118">
        <f t="shared" si="111"/>
        <v>0</v>
      </c>
    </row>
    <row r="7119" spans="1:3" x14ac:dyDescent="0.2">
      <c r="A7119" s="1">
        <v>43503.435932835651</v>
      </c>
      <c r="B7119" s="2">
        <v>847.75</v>
      </c>
      <c r="C7119">
        <f t="shared" si="111"/>
        <v>-1.1795791261667106E-5</v>
      </c>
    </row>
    <row r="7120" spans="1:3" x14ac:dyDescent="0.2">
      <c r="A7120" s="1">
        <v>43503.435927395833</v>
      </c>
      <c r="B7120" s="2">
        <v>847.76</v>
      </c>
      <c r="C7120">
        <f t="shared" si="111"/>
        <v>1.1795930403999888E-5</v>
      </c>
    </row>
    <row r="7121" spans="1:3" x14ac:dyDescent="0.2">
      <c r="A7121" s="1">
        <v>43503.435922881945</v>
      </c>
      <c r="B7121" s="2">
        <v>847.77</v>
      </c>
      <c r="C7121">
        <f t="shared" si="111"/>
        <v>1.1795791261667106E-5</v>
      </c>
    </row>
    <row r="7122" spans="1:3" x14ac:dyDescent="0.2">
      <c r="A7122" s="1">
        <v>43503.435922708333</v>
      </c>
      <c r="B7122" s="2">
        <v>847.76</v>
      </c>
      <c r="C7122">
        <f t="shared" si="111"/>
        <v>-1.1795652122616872E-5</v>
      </c>
    </row>
    <row r="7123" spans="1:3" x14ac:dyDescent="0.2">
      <c r="A7123" s="1">
        <v>43503.435918194446</v>
      </c>
      <c r="B7123" s="2">
        <v>847.72</v>
      </c>
      <c r="C7123">
        <f t="shared" si="111"/>
        <v>-4.7183165046668422E-5</v>
      </c>
    </row>
    <row r="7124" spans="1:3" x14ac:dyDescent="0.2">
      <c r="A7124" s="1">
        <v>43503.435911747685</v>
      </c>
      <c r="B7124" s="2">
        <v>847.71</v>
      </c>
      <c r="C7124">
        <f t="shared" si="111"/>
        <v>-1.1796347850694692E-5</v>
      </c>
    </row>
    <row r="7125" spans="1:3" x14ac:dyDescent="0.2">
      <c r="A7125" s="1">
        <v>43503.435906770836</v>
      </c>
      <c r="B7125" s="2">
        <v>847.74</v>
      </c>
      <c r="C7125">
        <f t="shared" si="111"/>
        <v>3.5389461018476503E-5</v>
      </c>
    </row>
    <row r="7126" spans="1:3" x14ac:dyDescent="0.2">
      <c r="A7126" s="1">
        <v>43503.435855046293</v>
      </c>
      <c r="B7126" s="2">
        <v>847.74</v>
      </c>
      <c r="C7126">
        <f t="shared" si="111"/>
        <v>0</v>
      </c>
    </row>
    <row r="7127" spans="1:3" x14ac:dyDescent="0.2">
      <c r="A7127" s="1">
        <v>43503.435834837961</v>
      </c>
      <c r="B7127" s="2">
        <v>847.74</v>
      </c>
      <c r="C7127">
        <f t="shared" si="111"/>
        <v>0</v>
      </c>
    </row>
    <row r="7128" spans="1:3" x14ac:dyDescent="0.2">
      <c r="A7128" s="1">
        <v>43503.43582810185</v>
      </c>
      <c r="B7128" s="2">
        <v>847.75</v>
      </c>
      <c r="C7128">
        <f t="shared" si="111"/>
        <v>1.1796069549615336E-5</v>
      </c>
    </row>
    <row r="7129" spans="1:3" x14ac:dyDescent="0.2">
      <c r="A7129" s="1">
        <v>43503.435750763892</v>
      </c>
      <c r="B7129" s="2">
        <v>847.75</v>
      </c>
      <c r="C7129">
        <f t="shared" si="111"/>
        <v>0</v>
      </c>
    </row>
    <row r="7130" spans="1:3" x14ac:dyDescent="0.2">
      <c r="A7130" s="1">
        <v>43503.435745856485</v>
      </c>
      <c r="B7130" s="2">
        <v>847.74</v>
      </c>
      <c r="C7130">
        <f t="shared" si="111"/>
        <v>-1.1795930403999888E-5</v>
      </c>
    </row>
    <row r="7131" spans="1:3" x14ac:dyDescent="0.2">
      <c r="A7131" s="1">
        <v>43503.435741469904</v>
      </c>
      <c r="B7131" s="2">
        <v>847.73</v>
      </c>
      <c r="C7131">
        <f t="shared" si="111"/>
        <v>-1.1796069549615336E-5</v>
      </c>
    </row>
    <row r="7132" spans="1:3" x14ac:dyDescent="0.2">
      <c r="A7132" s="1">
        <v>43503.43573931713</v>
      </c>
      <c r="B7132" s="2">
        <v>847.7</v>
      </c>
      <c r="C7132">
        <f t="shared" si="111"/>
        <v>-3.5388626095540695E-5</v>
      </c>
    </row>
    <row r="7133" spans="1:3" x14ac:dyDescent="0.2">
      <c r="A7133" s="1">
        <v>43503.435739305554</v>
      </c>
      <c r="B7133" s="2">
        <v>847.71</v>
      </c>
      <c r="C7133">
        <f t="shared" si="111"/>
        <v>1.1796626164906104E-5</v>
      </c>
    </row>
    <row r="7134" spans="1:3" x14ac:dyDescent="0.2">
      <c r="A7134" s="1">
        <v>43503.435714363426</v>
      </c>
      <c r="B7134" s="2">
        <v>847.71</v>
      </c>
      <c r="C7134">
        <f t="shared" si="111"/>
        <v>0</v>
      </c>
    </row>
    <row r="7135" spans="1:3" x14ac:dyDescent="0.2">
      <c r="A7135" s="1">
        <v>43503.435708032404</v>
      </c>
      <c r="B7135" s="2">
        <v>847.7</v>
      </c>
      <c r="C7135">
        <f t="shared" si="111"/>
        <v>-1.1796487006158833E-5</v>
      </c>
    </row>
    <row r="7136" spans="1:3" x14ac:dyDescent="0.2">
      <c r="A7136" s="1">
        <v>43503.435655925925</v>
      </c>
      <c r="B7136" s="2">
        <v>847.69</v>
      </c>
      <c r="C7136">
        <f t="shared" si="111"/>
        <v>-1.1796626164906104E-5</v>
      </c>
    </row>
    <row r="7137" spans="1:3" x14ac:dyDescent="0.2">
      <c r="A7137" s="1">
        <v>43503.435631527776</v>
      </c>
      <c r="B7137" s="2">
        <v>847.69</v>
      </c>
      <c r="C7137">
        <f t="shared" si="111"/>
        <v>0</v>
      </c>
    </row>
    <row r="7138" spans="1:3" x14ac:dyDescent="0.2">
      <c r="A7138" s="1">
        <v>43503.435627372688</v>
      </c>
      <c r="B7138" s="2">
        <v>847.66</v>
      </c>
      <c r="C7138">
        <f t="shared" si="111"/>
        <v>-3.5390295980943976E-5</v>
      </c>
    </row>
    <row r="7139" spans="1:3" x14ac:dyDescent="0.2">
      <c r="A7139" s="1">
        <v>43503.435625057871</v>
      </c>
      <c r="B7139" s="2">
        <v>847.68</v>
      </c>
      <c r="C7139">
        <f t="shared" si="111"/>
        <v>2.3594365665457625E-5</v>
      </c>
    </row>
    <row r="7140" spans="1:3" x14ac:dyDescent="0.2">
      <c r="A7140" s="1">
        <v>43503.435624120371</v>
      </c>
      <c r="B7140" s="2">
        <v>847.67</v>
      </c>
      <c r="C7140">
        <f t="shared" si="111"/>
        <v>-1.1796904492250502E-5</v>
      </c>
    </row>
    <row r="7141" spans="1:3" x14ac:dyDescent="0.2">
      <c r="A7141" s="1">
        <v>43503.435623576392</v>
      </c>
      <c r="B7141" s="2">
        <v>847.68</v>
      </c>
      <c r="C7141">
        <f t="shared" si="111"/>
        <v>1.179704366084786E-5</v>
      </c>
    </row>
    <row r="7142" spans="1:3" x14ac:dyDescent="0.2">
      <c r="A7142" s="1">
        <v>43503.43562340278</v>
      </c>
      <c r="B7142" s="2">
        <v>847.67</v>
      </c>
      <c r="C7142">
        <f t="shared" si="111"/>
        <v>-1.1796904492250502E-5</v>
      </c>
    </row>
    <row r="7143" spans="1:3" x14ac:dyDescent="0.2">
      <c r="A7143" s="1">
        <v>43503.435623391204</v>
      </c>
      <c r="B7143" s="2">
        <v>847.69</v>
      </c>
      <c r="C7143">
        <f t="shared" si="111"/>
        <v>2.3594087321829836E-5</v>
      </c>
    </row>
    <row r="7144" spans="1:3" x14ac:dyDescent="0.2">
      <c r="A7144" s="1">
        <v>43503.435617986113</v>
      </c>
      <c r="B7144" s="2">
        <v>847.7</v>
      </c>
      <c r="C7144">
        <f t="shared" si="111"/>
        <v>1.1796765326936621E-5</v>
      </c>
    </row>
    <row r="7145" spans="1:3" x14ac:dyDescent="0.2">
      <c r="A7145" s="1">
        <v>43503.43561216435</v>
      </c>
      <c r="B7145" s="2">
        <v>847.69</v>
      </c>
      <c r="C7145">
        <f t="shared" si="111"/>
        <v>-1.1796626164906104E-5</v>
      </c>
    </row>
    <row r="7146" spans="1:3" x14ac:dyDescent="0.2">
      <c r="A7146" s="1">
        <v>43503.435599722223</v>
      </c>
      <c r="B7146" s="2">
        <v>847.69</v>
      </c>
      <c r="C7146">
        <f t="shared" si="111"/>
        <v>0</v>
      </c>
    </row>
    <row r="7147" spans="1:3" x14ac:dyDescent="0.2">
      <c r="A7147" s="1">
        <v>43503.43559804398</v>
      </c>
      <c r="B7147" s="2">
        <v>847.68</v>
      </c>
      <c r="C7147">
        <f t="shared" si="111"/>
        <v>-1.1796765327070735E-5</v>
      </c>
    </row>
    <row r="7148" spans="1:3" x14ac:dyDescent="0.2">
      <c r="A7148" s="1">
        <v>43503.435594120368</v>
      </c>
      <c r="B7148" s="2">
        <v>847.69</v>
      </c>
      <c r="C7148">
        <f t="shared" si="111"/>
        <v>1.1796904492384618E-5</v>
      </c>
    </row>
    <row r="7149" spans="1:3" x14ac:dyDescent="0.2">
      <c r="A7149" s="1">
        <v>43503.435588842593</v>
      </c>
      <c r="B7149" s="2">
        <v>847.67</v>
      </c>
      <c r="C7149">
        <f t="shared" si="111"/>
        <v>-2.3593530654007355E-5</v>
      </c>
    </row>
    <row r="7150" spans="1:3" x14ac:dyDescent="0.2">
      <c r="A7150" s="1">
        <v>43503.435574733798</v>
      </c>
      <c r="B7150" s="2">
        <v>847.66</v>
      </c>
      <c r="C7150">
        <f t="shared" si="111"/>
        <v>-1.179704366084786E-5</v>
      </c>
    </row>
    <row r="7151" spans="1:3" x14ac:dyDescent="0.2">
      <c r="A7151" s="1">
        <v>43503.435566817127</v>
      </c>
      <c r="B7151" s="2">
        <v>847.67</v>
      </c>
      <c r="C7151">
        <f t="shared" si="111"/>
        <v>1.1797182832728812E-5</v>
      </c>
    </row>
    <row r="7152" spans="1:3" x14ac:dyDescent="0.2">
      <c r="A7152" s="1">
        <v>43503.4355646412</v>
      </c>
      <c r="B7152" s="2">
        <v>847.68</v>
      </c>
      <c r="C7152">
        <f t="shared" si="111"/>
        <v>1.179704366084786E-5</v>
      </c>
    </row>
    <row r="7153" spans="1:3" x14ac:dyDescent="0.2">
      <c r="A7153" s="1">
        <v>43503.435547013891</v>
      </c>
      <c r="B7153" s="2">
        <v>847.67</v>
      </c>
      <c r="C7153">
        <f t="shared" si="111"/>
        <v>-1.1796904492250502E-5</v>
      </c>
    </row>
    <row r="7154" spans="1:3" x14ac:dyDescent="0.2">
      <c r="A7154" s="1">
        <v>43503.435531550924</v>
      </c>
      <c r="B7154" s="2">
        <v>847.67</v>
      </c>
      <c r="C7154">
        <f t="shared" si="111"/>
        <v>0</v>
      </c>
    </row>
    <row r="7155" spans="1:3" x14ac:dyDescent="0.2">
      <c r="A7155" s="1">
        <v>43503.435513067132</v>
      </c>
      <c r="B7155" s="2">
        <v>847.68</v>
      </c>
      <c r="C7155">
        <f t="shared" si="111"/>
        <v>1.179704366084786E-5</v>
      </c>
    </row>
    <row r="7156" spans="1:3" x14ac:dyDescent="0.2">
      <c r="A7156" s="1">
        <v>43503.435494826386</v>
      </c>
      <c r="B7156" s="2">
        <v>847.68</v>
      </c>
      <c r="C7156">
        <f t="shared" si="111"/>
        <v>0</v>
      </c>
    </row>
    <row r="7157" spans="1:3" x14ac:dyDescent="0.2">
      <c r="A7157" s="1">
        <v>43503.435478726853</v>
      </c>
      <c r="B7157" s="2">
        <v>847.69</v>
      </c>
      <c r="C7157">
        <f t="shared" si="111"/>
        <v>1.1796904492384618E-5</v>
      </c>
    </row>
    <row r="7158" spans="1:3" x14ac:dyDescent="0.2">
      <c r="A7158" s="1">
        <v>43503.435450520832</v>
      </c>
      <c r="B7158" s="2">
        <v>847.69</v>
      </c>
      <c r="C7158">
        <f t="shared" si="111"/>
        <v>0</v>
      </c>
    </row>
    <row r="7159" spans="1:3" x14ac:dyDescent="0.2">
      <c r="A7159" s="1">
        <v>43503.43544108796</v>
      </c>
      <c r="B7159" s="2">
        <v>847.68</v>
      </c>
      <c r="C7159">
        <f t="shared" si="111"/>
        <v>-1.1796765327070735E-5</v>
      </c>
    </row>
    <row r="7160" spans="1:3" x14ac:dyDescent="0.2">
      <c r="A7160" s="1">
        <v>43503.435411817132</v>
      </c>
      <c r="B7160" s="2">
        <v>847.68</v>
      </c>
      <c r="C7160">
        <f t="shared" si="111"/>
        <v>0</v>
      </c>
    </row>
    <row r="7161" spans="1:3" x14ac:dyDescent="0.2">
      <c r="A7161" s="1">
        <v>43503.435409467595</v>
      </c>
      <c r="B7161" s="2">
        <v>847.69</v>
      </c>
      <c r="C7161">
        <f t="shared" si="111"/>
        <v>1.1796904492384618E-5</v>
      </c>
    </row>
    <row r="7162" spans="1:3" x14ac:dyDescent="0.2">
      <c r="A7162" s="1">
        <v>43503.435397696761</v>
      </c>
      <c r="B7162" s="2">
        <v>847.69</v>
      </c>
      <c r="C7162">
        <f t="shared" si="111"/>
        <v>0</v>
      </c>
    </row>
    <row r="7163" spans="1:3" x14ac:dyDescent="0.2">
      <c r="A7163" s="1">
        <v>43503.435386655095</v>
      </c>
      <c r="B7163" s="2">
        <v>847.72</v>
      </c>
      <c r="C7163">
        <f t="shared" si="111"/>
        <v>3.5390295980809867E-5</v>
      </c>
    </row>
    <row r="7164" spans="1:3" x14ac:dyDescent="0.2">
      <c r="A7164" s="1">
        <v>43503.435370937499</v>
      </c>
      <c r="B7164" s="2">
        <v>847.72</v>
      </c>
      <c r="C7164">
        <f t="shared" si="111"/>
        <v>0</v>
      </c>
    </row>
    <row r="7165" spans="1:3" x14ac:dyDescent="0.2">
      <c r="A7165" s="1">
        <v>43503.435362812503</v>
      </c>
      <c r="B7165" s="2">
        <v>847.73</v>
      </c>
      <c r="C7165">
        <f t="shared" si="111"/>
        <v>1.1796347850694692E-5</v>
      </c>
    </row>
    <row r="7166" spans="1:3" x14ac:dyDescent="0.2">
      <c r="A7166" s="1">
        <v>43503.435347928244</v>
      </c>
      <c r="B7166" s="2">
        <v>847.73</v>
      </c>
      <c r="C7166">
        <f t="shared" si="111"/>
        <v>0</v>
      </c>
    </row>
    <row r="7167" spans="1:3" x14ac:dyDescent="0.2">
      <c r="A7167" s="1">
        <v>43503.435340208336</v>
      </c>
      <c r="B7167" s="2">
        <v>847.72</v>
      </c>
      <c r="C7167">
        <f t="shared" si="111"/>
        <v>-1.1796208698513566E-5</v>
      </c>
    </row>
    <row r="7168" spans="1:3" x14ac:dyDescent="0.2">
      <c r="A7168" s="1">
        <v>43503.435322685182</v>
      </c>
      <c r="B7168" s="2">
        <v>847.72</v>
      </c>
      <c r="C7168">
        <f t="shared" si="111"/>
        <v>0</v>
      </c>
    </row>
    <row r="7169" spans="1:3" x14ac:dyDescent="0.2">
      <c r="A7169" s="1">
        <v>43503.435321736113</v>
      </c>
      <c r="B7169" s="2">
        <v>847.71</v>
      </c>
      <c r="C7169">
        <f t="shared" si="111"/>
        <v>-1.1796347850694692E-5</v>
      </c>
    </row>
    <row r="7170" spans="1:3" x14ac:dyDescent="0.2">
      <c r="A7170" s="1">
        <v>43503.435303680555</v>
      </c>
      <c r="B7170" s="2">
        <v>847.72</v>
      </c>
      <c r="C7170">
        <f t="shared" si="111"/>
        <v>1.1796487006158833E-5</v>
      </c>
    </row>
    <row r="7171" spans="1:3" x14ac:dyDescent="0.2">
      <c r="A7171" s="1">
        <v>43503.435303287035</v>
      </c>
      <c r="B7171" s="2">
        <v>847.71</v>
      </c>
      <c r="C7171">
        <f t="shared" si="111"/>
        <v>-1.1796347850694692E-5</v>
      </c>
    </row>
    <row r="7172" spans="1:3" x14ac:dyDescent="0.2">
      <c r="A7172" s="1">
        <v>43503.435301319441</v>
      </c>
      <c r="B7172" s="2">
        <v>847.7</v>
      </c>
      <c r="C7172">
        <f t="shared" si="111"/>
        <v>-1.1796487006158833E-5</v>
      </c>
    </row>
    <row r="7173" spans="1:3" x14ac:dyDescent="0.2">
      <c r="A7173" s="1">
        <v>43503.435300949073</v>
      </c>
      <c r="B7173" s="2">
        <v>847.71</v>
      </c>
      <c r="C7173">
        <f t="shared" ref="C7173:C7236" si="112">(B7173-B7172)/B7172</f>
        <v>1.1796626164906104E-5</v>
      </c>
    </row>
    <row r="7174" spans="1:3" x14ac:dyDescent="0.2">
      <c r="A7174" s="1">
        <v>43503.435285405096</v>
      </c>
      <c r="B7174" s="2">
        <v>847.72</v>
      </c>
      <c r="C7174">
        <f t="shared" si="112"/>
        <v>1.1796487006158833E-5</v>
      </c>
    </row>
    <row r="7175" spans="1:3" x14ac:dyDescent="0.2">
      <c r="A7175" s="1">
        <v>43503.435234050929</v>
      </c>
      <c r="B7175" s="2">
        <v>847.72</v>
      </c>
      <c r="C7175">
        <f t="shared" si="112"/>
        <v>0</v>
      </c>
    </row>
    <row r="7176" spans="1:3" x14ac:dyDescent="0.2">
      <c r="A7176" s="1">
        <v>43503.435199872685</v>
      </c>
      <c r="B7176" s="2">
        <v>847.71</v>
      </c>
      <c r="C7176">
        <f t="shared" si="112"/>
        <v>-1.1796347850694692E-5</v>
      </c>
    </row>
    <row r="7177" spans="1:3" x14ac:dyDescent="0.2">
      <c r="A7177" s="1">
        <v>43503.435198136576</v>
      </c>
      <c r="B7177" s="2">
        <v>847.7</v>
      </c>
      <c r="C7177">
        <f t="shared" si="112"/>
        <v>-1.1796487006158833E-5</v>
      </c>
    </row>
    <row r="7178" spans="1:3" x14ac:dyDescent="0.2">
      <c r="A7178" s="1">
        <v>43503.435198090279</v>
      </c>
      <c r="B7178" s="2">
        <v>847.69</v>
      </c>
      <c r="C7178">
        <f t="shared" si="112"/>
        <v>-1.1796626164906104E-5</v>
      </c>
    </row>
    <row r="7179" spans="1:3" x14ac:dyDescent="0.2">
      <c r="A7179" s="1">
        <v>43503.435198078703</v>
      </c>
      <c r="B7179" s="2">
        <v>847.66</v>
      </c>
      <c r="C7179">
        <f t="shared" si="112"/>
        <v>-3.5390295980943976E-5</v>
      </c>
    </row>
    <row r="7180" spans="1:3" x14ac:dyDescent="0.2">
      <c r="A7180" s="1">
        <v>43503.435183194444</v>
      </c>
      <c r="B7180" s="2">
        <v>847.65</v>
      </c>
      <c r="C7180">
        <f t="shared" si="112"/>
        <v>-1.1797182832728812E-5</v>
      </c>
    </row>
    <row r="7181" spans="1:3" x14ac:dyDescent="0.2">
      <c r="A7181" s="1">
        <v>43503.435156296298</v>
      </c>
      <c r="B7181" s="2">
        <v>847.65</v>
      </c>
      <c r="C7181">
        <f t="shared" si="112"/>
        <v>0</v>
      </c>
    </row>
    <row r="7182" spans="1:3" x14ac:dyDescent="0.2">
      <c r="A7182" s="1">
        <v>43503.435156284722</v>
      </c>
      <c r="B7182" s="2">
        <v>847.67</v>
      </c>
      <c r="C7182">
        <f t="shared" si="112"/>
        <v>2.3594644015786952E-5</v>
      </c>
    </row>
    <row r="7183" spans="1:3" x14ac:dyDescent="0.2">
      <c r="A7183" s="1">
        <v>43503.435156273146</v>
      </c>
      <c r="B7183" s="2">
        <v>847.64</v>
      </c>
      <c r="C7183">
        <f t="shared" si="112"/>
        <v>-3.5391130982543578E-5</v>
      </c>
    </row>
    <row r="7184" spans="1:3" x14ac:dyDescent="0.2">
      <c r="A7184" s="1">
        <v>43503.435139456022</v>
      </c>
      <c r="B7184" s="2">
        <v>847.68</v>
      </c>
      <c r="C7184">
        <f t="shared" si="112"/>
        <v>4.7189844745367872E-5</v>
      </c>
    </row>
    <row r="7185" spans="1:3" x14ac:dyDescent="0.2">
      <c r="A7185" s="1">
        <v>43503.435132407409</v>
      </c>
      <c r="B7185" s="2">
        <v>847.67</v>
      </c>
      <c r="C7185">
        <f t="shared" si="112"/>
        <v>-1.1796904492250502E-5</v>
      </c>
    </row>
    <row r="7186" spans="1:3" x14ac:dyDescent="0.2">
      <c r="A7186" s="1">
        <v>43503.435132395833</v>
      </c>
      <c r="B7186" s="2">
        <v>847.66</v>
      </c>
      <c r="C7186">
        <f t="shared" si="112"/>
        <v>-1.179704366084786E-5</v>
      </c>
    </row>
    <row r="7187" spans="1:3" x14ac:dyDescent="0.2">
      <c r="A7187" s="1">
        <v>43503.43513002315</v>
      </c>
      <c r="B7187" s="2">
        <v>847.67</v>
      </c>
      <c r="C7187">
        <f t="shared" si="112"/>
        <v>1.1797182832728812E-5</v>
      </c>
    </row>
    <row r="7188" spans="1:3" x14ac:dyDescent="0.2">
      <c r="A7188" s="1">
        <v>43503.435129895835</v>
      </c>
      <c r="B7188" s="2">
        <v>847.67</v>
      </c>
      <c r="C7188">
        <f t="shared" si="112"/>
        <v>0</v>
      </c>
    </row>
    <row r="7189" spans="1:3" x14ac:dyDescent="0.2">
      <c r="A7189" s="1">
        <v>43503.435129884259</v>
      </c>
      <c r="B7189" s="2">
        <v>847.75</v>
      </c>
      <c r="C7189">
        <f t="shared" si="112"/>
        <v>9.4376349286916995E-5</v>
      </c>
    </row>
    <row r="7190" spans="1:3" x14ac:dyDescent="0.2">
      <c r="A7190" s="1">
        <v>43503.435129745369</v>
      </c>
      <c r="B7190" s="2">
        <v>847.75</v>
      </c>
      <c r="C7190">
        <f t="shared" si="112"/>
        <v>0</v>
      </c>
    </row>
    <row r="7191" spans="1:3" x14ac:dyDescent="0.2">
      <c r="A7191" s="1">
        <v>43503.435129618054</v>
      </c>
      <c r="B7191" s="2">
        <v>847.73</v>
      </c>
      <c r="C7191">
        <f t="shared" si="112"/>
        <v>-2.3591860807999776E-5</v>
      </c>
    </row>
    <row r="7192" spans="1:3" x14ac:dyDescent="0.2">
      <c r="A7192" s="1">
        <v>43503.435129490739</v>
      </c>
      <c r="B7192" s="2">
        <v>847.74</v>
      </c>
      <c r="C7192">
        <f t="shared" si="112"/>
        <v>1.1796208698513566E-5</v>
      </c>
    </row>
    <row r="7193" spans="1:3" x14ac:dyDescent="0.2">
      <c r="A7193" s="1">
        <v>43503.435129479163</v>
      </c>
      <c r="B7193" s="2">
        <v>847.76</v>
      </c>
      <c r="C7193">
        <f t="shared" si="112"/>
        <v>2.3592139099230673E-5</v>
      </c>
    </row>
    <row r="7194" spans="1:3" x14ac:dyDescent="0.2">
      <c r="A7194" s="1">
        <v>43503.43512934028</v>
      </c>
      <c r="B7194" s="2">
        <v>847.8</v>
      </c>
      <c r="C7194">
        <f t="shared" si="112"/>
        <v>4.7183165046668422E-5</v>
      </c>
    </row>
    <row r="7195" spans="1:3" x14ac:dyDescent="0.2">
      <c r="A7195" s="1">
        <v>43503.435129224534</v>
      </c>
      <c r="B7195" s="2">
        <v>847.76</v>
      </c>
      <c r="C7195">
        <f t="shared" si="112"/>
        <v>-4.7180938900641213E-5</v>
      </c>
    </row>
    <row r="7196" spans="1:3" x14ac:dyDescent="0.2">
      <c r="A7196" s="1">
        <v>43503.43512908565</v>
      </c>
      <c r="B7196" s="2">
        <v>847.72</v>
      </c>
      <c r="C7196">
        <f t="shared" si="112"/>
        <v>-4.7183165046668422E-5</v>
      </c>
    </row>
    <row r="7197" spans="1:3" x14ac:dyDescent="0.2">
      <c r="A7197" s="1">
        <v>43503.435129074074</v>
      </c>
      <c r="B7197" s="2">
        <v>847.73</v>
      </c>
      <c r="C7197">
        <f t="shared" si="112"/>
        <v>1.1796347850694692E-5</v>
      </c>
    </row>
    <row r="7198" spans="1:3" x14ac:dyDescent="0.2">
      <c r="A7198" s="1">
        <v>43503.435129016201</v>
      </c>
      <c r="B7198" s="2">
        <v>847.74</v>
      </c>
      <c r="C7198">
        <f t="shared" si="112"/>
        <v>1.1796208698513566E-5</v>
      </c>
    </row>
    <row r="7199" spans="1:3" x14ac:dyDescent="0.2">
      <c r="A7199" s="1">
        <v>43503.435128935183</v>
      </c>
      <c r="B7199" s="2">
        <v>847.73</v>
      </c>
      <c r="C7199">
        <f t="shared" si="112"/>
        <v>-1.1796069549615336E-5</v>
      </c>
    </row>
    <row r="7200" spans="1:3" x14ac:dyDescent="0.2">
      <c r="A7200" s="1">
        <v>43503.435128819445</v>
      </c>
      <c r="B7200" s="2">
        <v>847.73</v>
      </c>
      <c r="C7200">
        <f t="shared" si="112"/>
        <v>0</v>
      </c>
    </row>
    <row r="7201" spans="1:3" x14ac:dyDescent="0.2">
      <c r="A7201" s="1">
        <v>43503.435128541663</v>
      </c>
      <c r="B7201" s="2">
        <v>847.72</v>
      </c>
      <c r="C7201">
        <f t="shared" si="112"/>
        <v>-1.1796208698513566E-5</v>
      </c>
    </row>
    <row r="7202" spans="1:3" x14ac:dyDescent="0.2">
      <c r="A7202" s="1">
        <v>43503.434884826391</v>
      </c>
      <c r="B7202" s="2">
        <v>847.75</v>
      </c>
      <c r="C7202">
        <f t="shared" si="112"/>
        <v>3.5389043552084075E-5</v>
      </c>
    </row>
    <row r="7203" spans="1:3" x14ac:dyDescent="0.2">
      <c r="A7203" s="1">
        <v>43503.434878113425</v>
      </c>
      <c r="B7203" s="2">
        <v>847.76</v>
      </c>
      <c r="C7203">
        <f t="shared" si="112"/>
        <v>1.1795930403999888E-5</v>
      </c>
    </row>
    <row r="7204" spans="1:3" x14ac:dyDescent="0.2">
      <c r="A7204" s="1">
        <v>43503.434877905092</v>
      </c>
      <c r="B7204" s="2">
        <v>847.77</v>
      </c>
      <c r="C7204">
        <f t="shared" si="112"/>
        <v>1.1795791261667106E-5</v>
      </c>
    </row>
    <row r="7205" spans="1:3" x14ac:dyDescent="0.2">
      <c r="A7205" s="1">
        <v>43503.434877870372</v>
      </c>
      <c r="B7205" s="2">
        <v>847.78</v>
      </c>
      <c r="C7205">
        <f t="shared" si="112"/>
        <v>1.1795652122616872E-5</v>
      </c>
    </row>
    <row r="7206" spans="1:3" x14ac:dyDescent="0.2">
      <c r="A7206" s="1">
        <v>43503.434856215281</v>
      </c>
      <c r="B7206" s="2">
        <v>847.76</v>
      </c>
      <c r="C7206">
        <f t="shared" si="112"/>
        <v>-2.3591025973698142E-5</v>
      </c>
    </row>
    <row r="7207" spans="1:3" x14ac:dyDescent="0.2">
      <c r="A7207" s="1">
        <v>43503.434856180553</v>
      </c>
      <c r="B7207" s="2">
        <v>847.75</v>
      </c>
      <c r="C7207">
        <f t="shared" si="112"/>
        <v>-1.1795791261667106E-5</v>
      </c>
    </row>
    <row r="7208" spans="1:3" x14ac:dyDescent="0.2">
      <c r="A7208" s="1">
        <v>43503.434843287039</v>
      </c>
      <c r="B7208" s="2">
        <v>847.76</v>
      </c>
      <c r="C7208">
        <f t="shared" si="112"/>
        <v>1.1795930403999888E-5</v>
      </c>
    </row>
    <row r="7209" spans="1:3" x14ac:dyDescent="0.2">
      <c r="A7209" s="1">
        <v>43503.434843275463</v>
      </c>
      <c r="B7209" s="2">
        <v>847.79</v>
      </c>
      <c r="C7209">
        <f t="shared" si="112"/>
        <v>3.5387373785001315E-5</v>
      </c>
    </row>
    <row r="7210" spans="1:3" x14ac:dyDescent="0.2">
      <c r="A7210" s="1">
        <v>43503.434843263887</v>
      </c>
      <c r="B7210" s="2">
        <v>847.79</v>
      </c>
      <c r="C7210">
        <f t="shared" si="112"/>
        <v>0</v>
      </c>
    </row>
    <row r="7211" spans="1:3" x14ac:dyDescent="0.2">
      <c r="A7211" s="1">
        <v>43503.434843206021</v>
      </c>
      <c r="B7211" s="2">
        <v>847.78</v>
      </c>
      <c r="C7211">
        <f t="shared" si="112"/>
        <v>-1.1795373854363587E-5</v>
      </c>
    </row>
    <row r="7212" spans="1:3" x14ac:dyDescent="0.2">
      <c r="A7212" s="1">
        <v>43503.434839965281</v>
      </c>
      <c r="B7212" s="2">
        <v>847.76</v>
      </c>
      <c r="C7212">
        <f t="shared" si="112"/>
        <v>-2.3591025973698142E-5</v>
      </c>
    </row>
    <row r="7213" spans="1:3" x14ac:dyDescent="0.2">
      <c r="A7213" s="1">
        <v>43503.434825856479</v>
      </c>
      <c r="B7213" s="2">
        <v>847.75</v>
      </c>
      <c r="C7213">
        <f t="shared" si="112"/>
        <v>-1.1795791261667106E-5</v>
      </c>
    </row>
    <row r="7214" spans="1:3" x14ac:dyDescent="0.2">
      <c r="A7214" s="1">
        <v>43503.43481392361</v>
      </c>
      <c r="B7214" s="2">
        <v>847.75</v>
      </c>
      <c r="C7214">
        <f t="shared" si="112"/>
        <v>0</v>
      </c>
    </row>
    <row r="7215" spans="1:3" x14ac:dyDescent="0.2">
      <c r="A7215" s="1">
        <v>43503.434813912034</v>
      </c>
      <c r="B7215" s="2">
        <v>847.73</v>
      </c>
      <c r="C7215">
        <f t="shared" si="112"/>
        <v>-2.3591860807999776E-5</v>
      </c>
    </row>
    <row r="7216" spans="1:3" x14ac:dyDescent="0.2">
      <c r="A7216" s="1">
        <v>43503.434813900465</v>
      </c>
      <c r="B7216" s="2">
        <v>847.71</v>
      </c>
      <c r="C7216">
        <f t="shared" si="112"/>
        <v>-2.3592417397027132E-5</v>
      </c>
    </row>
    <row r="7217" spans="1:3" x14ac:dyDescent="0.2">
      <c r="A7217" s="1">
        <v>43503.43481377315</v>
      </c>
      <c r="B7217" s="2">
        <v>847.74</v>
      </c>
      <c r="C7217">
        <f t="shared" si="112"/>
        <v>3.5389461018476503E-5</v>
      </c>
    </row>
    <row r="7218" spans="1:3" x14ac:dyDescent="0.2">
      <c r="A7218" s="1">
        <v>43503.43481373843</v>
      </c>
      <c r="B7218" s="2">
        <v>847.73</v>
      </c>
      <c r="C7218">
        <f t="shared" si="112"/>
        <v>-1.1796069549615336E-5</v>
      </c>
    </row>
    <row r="7219" spans="1:3" x14ac:dyDescent="0.2">
      <c r="A7219" s="1">
        <v>43503.434812500003</v>
      </c>
      <c r="B7219" s="2">
        <v>847.72</v>
      </c>
      <c r="C7219">
        <f t="shared" si="112"/>
        <v>-1.1796208698513566E-5</v>
      </c>
    </row>
    <row r="7220" spans="1:3" x14ac:dyDescent="0.2">
      <c r="A7220" s="1">
        <v>43503.434806180558</v>
      </c>
      <c r="B7220" s="2">
        <v>847.73</v>
      </c>
      <c r="C7220">
        <f t="shared" si="112"/>
        <v>1.1796347850694692E-5</v>
      </c>
    </row>
    <row r="7221" spans="1:3" x14ac:dyDescent="0.2">
      <c r="A7221" s="1">
        <v>43503.434776215276</v>
      </c>
      <c r="B7221" s="2">
        <v>847.74</v>
      </c>
      <c r="C7221">
        <f t="shared" si="112"/>
        <v>1.1796208698513566E-5</v>
      </c>
    </row>
    <row r="7222" spans="1:3" x14ac:dyDescent="0.2">
      <c r="A7222" s="1">
        <v>43503.434773807872</v>
      </c>
      <c r="B7222" s="2">
        <v>847.75</v>
      </c>
      <c r="C7222">
        <f t="shared" si="112"/>
        <v>1.1796069549615336E-5</v>
      </c>
    </row>
    <row r="7223" spans="1:3" x14ac:dyDescent="0.2">
      <c r="A7223" s="1">
        <v>43503.434762303237</v>
      </c>
      <c r="B7223" s="2">
        <v>847.75</v>
      </c>
      <c r="C7223">
        <f t="shared" si="112"/>
        <v>0</v>
      </c>
    </row>
    <row r="7224" spans="1:3" x14ac:dyDescent="0.2">
      <c r="A7224" s="1">
        <v>43503.434756076385</v>
      </c>
      <c r="B7224" s="2">
        <v>847.73</v>
      </c>
      <c r="C7224">
        <f t="shared" si="112"/>
        <v>-2.3591860807999776E-5</v>
      </c>
    </row>
    <row r="7225" spans="1:3" x14ac:dyDescent="0.2">
      <c r="A7225" s="1">
        <v>43503.434737592594</v>
      </c>
      <c r="B7225" s="2">
        <v>847.72</v>
      </c>
      <c r="C7225">
        <f t="shared" si="112"/>
        <v>-1.1796208698513566E-5</v>
      </c>
    </row>
    <row r="7226" spans="1:3" x14ac:dyDescent="0.2">
      <c r="A7226" s="1">
        <v>43503.434715636577</v>
      </c>
      <c r="B7226" s="2">
        <v>847.72</v>
      </c>
      <c r="C7226">
        <f t="shared" si="112"/>
        <v>0</v>
      </c>
    </row>
    <row r="7227" spans="1:3" x14ac:dyDescent="0.2">
      <c r="A7227" s="1">
        <v>43503.434715243056</v>
      </c>
      <c r="B7227" s="2">
        <v>847.71</v>
      </c>
      <c r="C7227">
        <f t="shared" si="112"/>
        <v>-1.1796347850694692E-5</v>
      </c>
    </row>
    <row r="7228" spans="1:3" x14ac:dyDescent="0.2">
      <c r="A7228" s="1">
        <v>43503.434700300924</v>
      </c>
      <c r="B7228" s="2">
        <v>847.72</v>
      </c>
      <c r="C7228">
        <f t="shared" si="112"/>
        <v>1.1796487006158833E-5</v>
      </c>
    </row>
    <row r="7229" spans="1:3" x14ac:dyDescent="0.2">
      <c r="A7229" s="1">
        <v>43503.43470017361</v>
      </c>
      <c r="B7229" s="2">
        <v>847.7</v>
      </c>
      <c r="C7229">
        <f t="shared" si="112"/>
        <v>-2.3592695701389384E-5</v>
      </c>
    </row>
    <row r="7230" spans="1:3" x14ac:dyDescent="0.2">
      <c r="A7230" s="1">
        <v>43503.434692592593</v>
      </c>
      <c r="B7230" s="2">
        <v>847.67</v>
      </c>
      <c r="C7230">
        <f t="shared" si="112"/>
        <v>-3.5389878494852428E-5</v>
      </c>
    </row>
    <row r="7231" spans="1:3" x14ac:dyDescent="0.2">
      <c r="A7231" s="1">
        <v>43503.43467289352</v>
      </c>
      <c r="B7231" s="2">
        <v>847.66</v>
      </c>
      <c r="C7231">
        <f t="shared" si="112"/>
        <v>-1.179704366084786E-5</v>
      </c>
    </row>
    <row r="7232" spans="1:3" x14ac:dyDescent="0.2">
      <c r="A7232" s="1">
        <v>43503.434672881944</v>
      </c>
      <c r="B7232" s="2">
        <v>847.65</v>
      </c>
      <c r="C7232">
        <f t="shared" si="112"/>
        <v>-1.1797182832728812E-5</v>
      </c>
    </row>
    <row r="7233" spans="1:3" x14ac:dyDescent="0.2">
      <c r="A7233" s="1">
        <v>43503.434670358794</v>
      </c>
      <c r="B7233" s="2">
        <v>847.7</v>
      </c>
      <c r="C7233">
        <f t="shared" si="112"/>
        <v>5.8986610039601504E-5</v>
      </c>
    </row>
    <row r="7234" spans="1:3" x14ac:dyDescent="0.2">
      <c r="A7234" s="1">
        <v>43503.434670069444</v>
      </c>
      <c r="B7234" s="2">
        <v>847.69</v>
      </c>
      <c r="C7234">
        <f t="shared" si="112"/>
        <v>-1.1796626164906104E-5</v>
      </c>
    </row>
    <row r="7235" spans="1:3" x14ac:dyDescent="0.2">
      <c r="A7235" s="1">
        <v>43503.434670057868</v>
      </c>
      <c r="B7235" s="2">
        <v>847.7</v>
      </c>
      <c r="C7235">
        <f t="shared" si="112"/>
        <v>1.1796765326936621E-5</v>
      </c>
    </row>
    <row r="7236" spans="1:3" x14ac:dyDescent="0.2">
      <c r="A7236" s="1">
        <v>43503.434670046299</v>
      </c>
      <c r="B7236" s="2">
        <v>847.69</v>
      </c>
      <c r="C7236">
        <f t="shared" si="112"/>
        <v>-1.1796626164906104E-5</v>
      </c>
    </row>
    <row r="7237" spans="1:3" x14ac:dyDescent="0.2">
      <c r="A7237" s="1">
        <v>43503.434670034723</v>
      </c>
      <c r="B7237" s="2">
        <v>847.68</v>
      </c>
      <c r="C7237">
        <f t="shared" ref="C7237:C7300" si="113">(B7237-B7236)/B7236</f>
        <v>-1.1796765327070735E-5</v>
      </c>
    </row>
    <row r="7238" spans="1:3" x14ac:dyDescent="0.2">
      <c r="A7238" s="1">
        <v>43503.434670023147</v>
      </c>
      <c r="B7238" s="2">
        <v>847.67</v>
      </c>
      <c r="C7238">
        <f t="shared" si="113"/>
        <v>-1.1796904492250502E-5</v>
      </c>
    </row>
    <row r="7239" spans="1:3" x14ac:dyDescent="0.2">
      <c r="A7239" s="1">
        <v>43503.434657662037</v>
      </c>
      <c r="B7239" s="2">
        <v>847.66</v>
      </c>
      <c r="C7239">
        <f t="shared" si="113"/>
        <v>-1.179704366084786E-5</v>
      </c>
    </row>
    <row r="7240" spans="1:3" x14ac:dyDescent="0.2">
      <c r="A7240" s="1">
        <v>43503.434630787036</v>
      </c>
      <c r="B7240" s="2">
        <v>847.66</v>
      </c>
      <c r="C7240">
        <f t="shared" si="113"/>
        <v>0</v>
      </c>
    </row>
    <row r="7241" spans="1:3" x14ac:dyDescent="0.2">
      <c r="A7241" s="1">
        <v>43503.434630358795</v>
      </c>
      <c r="B7241" s="2">
        <v>847.65</v>
      </c>
      <c r="C7241">
        <f t="shared" si="113"/>
        <v>-1.1797182832728812E-5</v>
      </c>
    </row>
    <row r="7242" spans="1:3" x14ac:dyDescent="0.2">
      <c r="A7242" s="1">
        <v>43503.434620972221</v>
      </c>
      <c r="B7242" s="2">
        <v>847.66</v>
      </c>
      <c r="C7242">
        <f t="shared" si="113"/>
        <v>1.1797322007893476E-5</v>
      </c>
    </row>
    <row r="7243" spans="1:3" x14ac:dyDescent="0.2">
      <c r="A7243" s="1">
        <v>43503.434617743056</v>
      </c>
      <c r="B7243" s="2">
        <v>847.65</v>
      </c>
      <c r="C7243">
        <f t="shared" si="113"/>
        <v>-1.1797182832728812E-5</v>
      </c>
    </row>
    <row r="7244" spans="1:3" x14ac:dyDescent="0.2">
      <c r="A7244" s="1">
        <v>43503.434617430554</v>
      </c>
      <c r="B7244" s="2">
        <v>847.66</v>
      </c>
      <c r="C7244">
        <f t="shared" si="113"/>
        <v>1.1797322007893476E-5</v>
      </c>
    </row>
    <row r="7245" spans="1:3" x14ac:dyDescent="0.2">
      <c r="A7245" s="1">
        <v>43503.434580289351</v>
      </c>
      <c r="B7245" s="2">
        <v>847.67</v>
      </c>
      <c r="C7245">
        <f t="shared" si="113"/>
        <v>1.1797182832728812E-5</v>
      </c>
    </row>
    <row r="7246" spans="1:3" x14ac:dyDescent="0.2">
      <c r="A7246" s="1">
        <v>43503.434577974534</v>
      </c>
      <c r="B7246" s="2">
        <v>847.66</v>
      </c>
      <c r="C7246">
        <f t="shared" si="113"/>
        <v>-1.179704366084786E-5</v>
      </c>
    </row>
    <row r="7247" spans="1:3" x14ac:dyDescent="0.2">
      <c r="A7247" s="1">
        <v>43503.43457795139</v>
      </c>
      <c r="B7247" s="2">
        <v>847.65</v>
      </c>
      <c r="C7247">
        <f t="shared" si="113"/>
        <v>-1.1797182832728812E-5</v>
      </c>
    </row>
    <row r="7248" spans="1:3" x14ac:dyDescent="0.2">
      <c r="A7248" s="1">
        <v>43503.434575023151</v>
      </c>
      <c r="B7248" s="2">
        <v>847.64</v>
      </c>
      <c r="C7248">
        <f t="shared" si="113"/>
        <v>-1.1797322007893476E-5</v>
      </c>
    </row>
    <row r="7249" spans="1:3" x14ac:dyDescent="0.2">
      <c r="A7249" s="1">
        <v>43503.434572696759</v>
      </c>
      <c r="B7249" s="2">
        <v>847.67</v>
      </c>
      <c r="C7249">
        <f t="shared" si="113"/>
        <v>3.5392383559025899E-5</v>
      </c>
    </row>
    <row r="7250" spans="1:3" x14ac:dyDescent="0.2">
      <c r="A7250" s="1">
        <v>43503.434549884259</v>
      </c>
      <c r="B7250" s="2">
        <v>847.67</v>
      </c>
      <c r="C7250">
        <f t="shared" si="113"/>
        <v>0</v>
      </c>
    </row>
    <row r="7251" spans="1:3" x14ac:dyDescent="0.2">
      <c r="A7251" s="1">
        <v>43503.434529444443</v>
      </c>
      <c r="B7251" s="2">
        <v>847.67</v>
      </c>
      <c r="C7251">
        <f t="shared" si="113"/>
        <v>0</v>
      </c>
    </row>
    <row r="7252" spans="1:3" x14ac:dyDescent="0.2">
      <c r="A7252" s="1">
        <v>43503.434515891204</v>
      </c>
      <c r="B7252" s="2">
        <v>847.67</v>
      </c>
      <c r="C7252">
        <f t="shared" si="113"/>
        <v>0</v>
      </c>
    </row>
    <row r="7253" spans="1:3" x14ac:dyDescent="0.2">
      <c r="A7253" s="1">
        <v>43503.434512627318</v>
      </c>
      <c r="B7253" s="2">
        <v>847.66</v>
      </c>
      <c r="C7253">
        <f t="shared" si="113"/>
        <v>-1.179704366084786E-5</v>
      </c>
    </row>
    <row r="7254" spans="1:3" x14ac:dyDescent="0.2">
      <c r="A7254" s="1">
        <v>43503.434469259257</v>
      </c>
      <c r="B7254" s="2">
        <v>847.65</v>
      </c>
      <c r="C7254">
        <f t="shared" si="113"/>
        <v>-1.1797182832728812E-5</v>
      </c>
    </row>
    <row r="7255" spans="1:3" x14ac:dyDescent="0.2">
      <c r="A7255" s="1">
        <v>43503.4344690625</v>
      </c>
      <c r="B7255" s="2">
        <v>847.66</v>
      </c>
      <c r="C7255">
        <f t="shared" si="113"/>
        <v>1.1797322007893476E-5</v>
      </c>
    </row>
    <row r="7256" spans="1:3" x14ac:dyDescent="0.2">
      <c r="A7256" s="1">
        <v>43503.434468865744</v>
      </c>
      <c r="B7256" s="2">
        <v>847.67</v>
      </c>
      <c r="C7256">
        <f t="shared" si="113"/>
        <v>1.1797182832728812E-5</v>
      </c>
    </row>
    <row r="7257" spans="1:3" x14ac:dyDescent="0.2">
      <c r="A7257" s="1">
        <v>43503.434463611113</v>
      </c>
      <c r="B7257" s="2">
        <v>847.71</v>
      </c>
      <c r="C7257">
        <f t="shared" si="113"/>
        <v>4.7188174643525556E-5</v>
      </c>
    </row>
    <row r="7258" spans="1:3" x14ac:dyDescent="0.2">
      <c r="A7258" s="1">
        <v>43503.434448067128</v>
      </c>
      <c r="B7258" s="2">
        <v>847.71</v>
      </c>
      <c r="C7258">
        <f t="shared" si="113"/>
        <v>0</v>
      </c>
    </row>
    <row r="7259" spans="1:3" x14ac:dyDescent="0.2">
      <c r="A7259" s="1">
        <v>43503.434434872688</v>
      </c>
      <c r="B7259" s="2">
        <v>847.7</v>
      </c>
      <c r="C7259">
        <f t="shared" si="113"/>
        <v>-1.1796487006158833E-5</v>
      </c>
    </row>
    <row r="7260" spans="1:3" x14ac:dyDescent="0.2">
      <c r="A7260" s="1">
        <v>43503.43443202546</v>
      </c>
      <c r="B7260" s="2">
        <v>847.71</v>
      </c>
      <c r="C7260">
        <f t="shared" si="113"/>
        <v>1.1796626164906104E-5</v>
      </c>
    </row>
    <row r="7261" spans="1:3" x14ac:dyDescent="0.2">
      <c r="A7261" s="1">
        <v>43503.434405567132</v>
      </c>
      <c r="B7261" s="2">
        <v>847.71</v>
      </c>
      <c r="C7261">
        <f t="shared" si="113"/>
        <v>0</v>
      </c>
    </row>
    <row r="7262" spans="1:3" x14ac:dyDescent="0.2">
      <c r="A7262" s="1">
        <v>43503.434405405096</v>
      </c>
      <c r="B7262" s="2">
        <v>847.72</v>
      </c>
      <c r="C7262">
        <f t="shared" si="113"/>
        <v>1.1796487006158833E-5</v>
      </c>
    </row>
    <row r="7263" spans="1:3" x14ac:dyDescent="0.2">
      <c r="A7263" s="1">
        <v>43503.43438421296</v>
      </c>
      <c r="B7263" s="2">
        <v>847.73</v>
      </c>
      <c r="C7263">
        <f t="shared" si="113"/>
        <v>1.1796347850694692E-5</v>
      </c>
    </row>
    <row r="7264" spans="1:3" x14ac:dyDescent="0.2">
      <c r="A7264" s="1">
        <v>43503.434375902776</v>
      </c>
      <c r="B7264" s="2">
        <v>847.72</v>
      </c>
      <c r="C7264">
        <f t="shared" si="113"/>
        <v>-1.1796208698513566E-5</v>
      </c>
    </row>
    <row r="7265" spans="1:3" x14ac:dyDescent="0.2">
      <c r="A7265" s="1">
        <v>43503.434363969907</v>
      </c>
      <c r="B7265" s="2">
        <v>847.72</v>
      </c>
      <c r="C7265">
        <f t="shared" si="113"/>
        <v>0</v>
      </c>
    </row>
    <row r="7266" spans="1:3" x14ac:dyDescent="0.2">
      <c r="A7266" s="1">
        <v>43503.434358043982</v>
      </c>
      <c r="B7266" s="2">
        <v>847.69</v>
      </c>
      <c r="C7266">
        <f t="shared" si="113"/>
        <v>-3.5389043552084075E-5</v>
      </c>
    </row>
    <row r="7267" spans="1:3" x14ac:dyDescent="0.2">
      <c r="A7267" s="1">
        <v>43503.434356759259</v>
      </c>
      <c r="B7267" s="2">
        <v>847.68</v>
      </c>
      <c r="C7267">
        <f t="shared" si="113"/>
        <v>-1.1796765327070735E-5</v>
      </c>
    </row>
    <row r="7268" spans="1:3" x14ac:dyDescent="0.2">
      <c r="A7268" s="1">
        <v>43503.434351504628</v>
      </c>
      <c r="B7268" s="2">
        <v>847.67</v>
      </c>
      <c r="C7268">
        <f t="shared" si="113"/>
        <v>-1.1796904492250502E-5</v>
      </c>
    </row>
    <row r="7269" spans="1:3" x14ac:dyDescent="0.2">
      <c r="A7269" s="1">
        <v>43503.434331493052</v>
      </c>
      <c r="B7269" s="2">
        <v>847.68</v>
      </c>
      <c r="C7269">
        <f t="shared" si="113"/>
        <v>1.179704366084786E-5</v>
      </c>
    </row>
    <row r="7270" spans="1:3" x14ac:dyDescent="0.2">
      <c r="A7270" s="1">
        <v>43503.434318587962</v>
      </c>
      <c r="B7270" s="2">
        <v>847.68</v>
      </c>
      <c r="C7270">
        <f t="shared" si="113"/>
        <v>0</v>
      </c>
    </row>
    <row r="7271" spans="1:3" x14ac:dyDescent="0.2">
      <c r="A7271" s="1">
        <v>43503.43429996528</v>
      </c>
      <c r="B7271" s="2">
        <v>847.69</v>
      </c>
      <c r="C7271">
        <f t="shared" si="113"/>
        <v>1.1796904492384618E-5</v>
      </c>
    </row>
    <row r="7272" spans="1:3" x14ac:dyDescent="0.2">
      <c r="A7272" s="1">
        <v>43503.434298703702</v>
      </c>
      <c r="B7272" s="2">
        <v>847.68</v>
      </c>
      <c r="C7272">
        <f t="shared" si="113"/>
        <v>-1.1796765327070735E-5</v>
      </c>
    </row>
    <row r="7273" spans="1:3" x14ac:dyDescent="0.2">
      <c r="A7273" s="1">
        <v>43503.434298298613</v>
      </c>
      <c r="B7273" s="2">
        <v>847.7</v>
      </c>
      <c r="C7273">
        <f t="shared" si="113"/>
        <v>2.3593808984635119E-5</v>
      </c>
    </row>
    <row r="7274" spans="1:3" x14ac:dyDescent="0.2">
      <c r="A7274" s="1">
        <v>43503.43428533565</v>
      </c>
      <c r="B7274" s="2">
        <v>847.7</v>
      </c>
      <c r="C7274">
        <f t="shared" si="113"/>
        <v>0</v>
      </c>
    </row>
    <row r="7275" spans="1:3" x14ac:dyDescent="0.2">
      <c r="A7275" s="1">
        <v>43503.434268877318</v>
      </c>
      <c r="B7275" s="2">
        <v>847.69</v>
      </c>
      <c r="C7275">
        <f t="shared" si="113"/>
        <v>-1.1796626164906104E-5</v>
      </c>
    </row>
    <row r="7276" spans="1:3" x14ac:dyDescent="0.2">
      <c r="A7276" s="1">
        <v>43503.434255324071</v>
      </c>
      <c r="B7276" s="2">
        <v>847.69</v>
      </c>
      <c r="C7276">
        <f t="shared" si="113"/>
        <v>0</v>
      </c>
    </row>
    <row r="7277" spans="1:3" x14ac:dyDescent="0.2">
      <c r="A7277" s="1">
        <v>43503.4342372338</v>
      </c>
      <c r="B7277" s="2">
        <v>847.7</v>
      </c>
      <c r="C7277">
        <f t="shared" si="113"/>
        <v>1.1796765326936621E-5</v>
      </c>
    </row>
    <row r="7278" spans="1:3" x14ac:dyDescent="0.2">
      <c r="A7278" s="1">
        <v>43503.434225682868</v>
      </c>
      <c r="B7278" s="2">
        <v>847.69</v>
      </c>
      <c r="C7278">
        <f t="shared" si="113"/>
        <v>-1.1796626164906104E-5</v>
      </c>
    </row>
    <row r="7279" spans="1:3" x14ac:dyDescent="0.2">
      <c r="A7279" s="1">
        <v>43503.43421013889</v>
      </c>
      <c r="B7279" s="2">
        <v>847.68</v>
      </c>
      <c r="C7279">
        <f t="shared" si="113"/>
        <v>-1.1796765327070735E-5</v>
      </c>
    </row>
    <row r="7280" spans="1:3" x14ac:dyDescent="0.2">
      <c r="A7280" s="1">
        <v>43503.43419615741</v>
      </c>
      <c r="B7280" s="2">
        <v>847.67</v>
      </c>
      <c r="C7280">
        <f t="shared" si="113"/>
        <v>-1.1796904492250502E-5</v>
      </c>
    </row>
    <row r="7281" spans="1:3" x14ac:dyDescent="0.2">
      <c r="A7281" s="1">
        <v>43503.434155995368</v>
      </c>
      <c r="B7281" s="2">
        <v>847.68</v>
      </c>
      <c r="C7281">
        <f t="shared" si="113"/>
        <v>1.179704366084786E-5</v>
      </c>
    </row>
    <row r="7282" spans="1:3" x14ac:dyDescent="0.2">
      <c r="A7282" s="1">
        <v>43503.434154594906</v>
      </c>
      <c r="B7282" s="2">
        <v>847.69</v>
      </c>
      <c r="C7282">
        <f t="shared" si="113"/>
        <v>1.1796904492384618E-5</v>
      </c>
    </row>
    <row r="7283" spans="1:3" x14ac:dyDescent="0.2">
      <c r="A7283" s="1">
        <v>43503.434148402775</v>
      </c>
      <c r="B7283" s="2">
        <v>847.68</v>
      </c>
      <c r="C7283">
        <f t="shared" si="113"/>
        <v>-1.1796765327070735E-5</v>
      </c>
    </row>
    <row r="7284" spans="1:3" x14ac:dyDescent="0.2">
      <c r="A7284" s="1">
        <v>43503.434134328701</v>
      </c>
      <c r="B7284" s="2">
        <v>847.69</v>
      </c>
      <c r="C7284">
        <f t="shared" si="113"/>
        <v>1.1796904492384618E-5</v>
      </c>
    </row>
    <row r="7285" spans="1:3" x14ac:dyDescent="0.2">
      <c r="A7285" s="1">
        <v>43503.434126712964</v>
      </c>
      <c r="B7285" s="2">
        <v>847.7</v>
      </c>
      <c r="C7285">
        <f t="shared" si="113"/>
        <v>1.1796765326936621E-5</v>
      </c>
    </row>
    <row r="7286" spans="1:3" x14ac:dyDescent="0.2">
      <c r="A7286" s="1">
        <v>43503.434125810185</v>
      </c>
      <c r="B7286" s="2">
        <v>847.69</v>
      </c>
      <c r="C7286">
        <f t="shared" si="113"/>
        <v>-1.1796626164906104E-5</v>
      </c>
    </row>
    <row r="7287" spans="1:3" x14ac:dyDescent="0.2">
      <c r="A7287" s="1">
        <v>43503.434123993058</v>
      </c>
      <c r="B7287" s="2">
        <v>847.7</v>
      </c>
      <c r="C7287">
        <f t="shared" si="113"/>
        <v>1.1796765326936621E-5</v>
      </c>
    </row>
    <row r="7288" spans="1:3" x14ac:dyDescent="0.2">
      <c r="A7288" s="1">
        <v>43503.434098518519</v>
      </c>
      <c r="B7288" s="2">
        <v>847.7</v>
      </c>
      <c r="C7288">
        <f t="shared" si="113"/>
        <v>0</v>
      </c>
    </row>
    <row r="7289" spans="1:3" x14ac:dyDescent="0.2">
      <c r="A7289" s="1">
        <v>43503.434092534721</v>
      </c>
      <c r="B7289" s="2">
        <v>847.71</v>
      </c>
      <c r="C7289">
        <f t="shared" si="113"/>
        <v>1.1796626164906104E-5</v>
      </c>
    </row>
    <row r="7290" spans="1:3" x14ac:dyDescent="0.2">
      <c r="A7290" s="1">
        <v>43503.434083136577</v>
      </c>
      <c r="B7290" s="2">
        <v>847.72</v>
      </c>
      <c r="C7290">
        <f t="shared" si="113"/>
        <v>1.1796487006158833E-5</v>
      </c>
    </row>
    <row r="7291" spans="1:3" x14ac:dyDescent="0.2">
      <c r="A7291" s="1">
        <v>43503.434075185185</v>
      </c>
      <c r="B7291" s="2">
        <v>847.71</v>
      </c>
      <c r="C7291">
        <f t="shared" si="113"/>
        <v>-1.1796347850694692E-5</v>
      </c>
    </row>
    <row r="7292" spans="1:3" x14ac:dyDescent="0.2">
      <c r="A7292" s="1">
        <v>43503.434063217595</v>
      </c>
      <c r="B7292" s="2">
        <v>847.72</v>
      </c>
      <c r="C7292">
        <f t="shared" si="113"/>
        <v>1.1796487006158833E-5</v>
      </c>
    </row>
    <row r="7293" spans="1:3" x14ac:dyDescent="0.2">
      <c r="A7293" s="1">
        <v>43503.434041030094</v>
      </c>
      <c r="B7293" s="2">
        <v>847.72</v>
      </c>
      <c r="C7293">
        <f t="shared" si="113"/>
        <v>0</v>
      </c>
    </row>
    <row r="7294" spans="1:3" x14ac:dyDescent="0.2">
      <c r="A7294" s="1">
        <v>43503.434031944445</v>
      </c>
      <c r="B7294" s="2">
        <v>847.73</v>
      </c>
      <c r="C7294">
        <f t="shared" si="113"/>
        <v>1.1796347850694692E-5</v>
      </c>
    </row>
    <row r="7295" spans="1:3" x14ac:dyDescent="0.2">
      <c r="A7295" s="1">
        <v>43503.434001365742</v>
      </c>
      <c r="B7295" s="2">
        <v>847.75</v>
      </c>
      <c r="C7295">
        <f t="shared" si="113"/>
        <v>2.3592417397027132E-5</v>
      </c>
    </row>
    <row r="7296" spans="1:3" x14ac:dyDescent="0.2">
      <c r="A7296" s="1">
        <v>43503.434001215275</v>
      </c>
      <c r="B7296" s="2">
        <v>847.76</v>
      </c>
      <c r="C7296">
        <f t="shared" si="113"/>
        <v>1.1795930403999888E-5</v>
      </c>
    </row>
    <row r="7297" spans="1:3" x14ac:dyDescent="0.2">
      <c r="A7297" s="1">
        <v>43503.43400119213</v>
      </c>
      <c r="B7297" s="2">
        <v>847.75</v>
      </c>
      <c r="C7297">
        <f t="shared" si="113"/>
        <v>-1.1795791261667106E-5</v>
      </c>
    </row>
    <row r="7298" spans="1:3" x14ac:dyDescent="0.2">
      <c r="A7298" s="1">
        <v>43503.433997766202</v>
      </c>
      <c r="B7298" s="2">
        <v>847.73</v>
      </c>
      <c r="C7298">
        <f t="shared" si="113"/>
        <v>-2.3591860807999776E-5</v>
      </c>
    </row>
    <row r="7299" spans="1:3" x14ac:dyDescent="0.2">
      <c r="A7299" s="1">
        <v>43503.433986365744</v>
      </c>
      <c r="B7299" s="2">
        <v>847.74</v>
      </c>
      <c r="C7299">
        <f t="shared" si="113"/>
        <v>1.1796208698513566E-5</v>
      </c>
    </row>
    <row r="7300" spans="1:3" x14ac:dyDescent="0.2">
      <c r="A7300" s="1">
        <v>43503.43397189815</v>
      </c>
      <c r="B7300" s="2">
        <v>847.74</v>
      </c>
      <c r="C7300">
        <f t="shared" si="113"/>
        <v>0</v>
      </c>
    </row>
    <row r="7301" spans="1:3" x14ac:dyDescent="0.2">
      <c r="A7301" s="1">
        <v>43503.433958182868</v>
      </c>
      <c r="B7301" s="2">
        <v>847.75</v>
      </c>
      <c r="C7301">
        <f t="shared" ref="C7301:C7364" si="114">(B7301-B7300)/B7300</f>
        <v>1.1796069549615336E-5</v>
      </c>
    </row>
    <row r="7302" spans="1:3" x14ac:dyDescent="0.2">
      <c r="A7302" s="1">
        <v>43503.433950057872</v>
      </c>
      <c r="B7302" s="2">
        <v>847.74</v>
      </c>
      <c r="C7302">
        <f t="shared" si="114"/>
        <v>-1.1795930403999888E-5</v>
      </c>
    </row>
    <row r="7303" spans="1:3" x14ac:dyDescent="0.2">
      <c r="A7303" s="1">
        <v>43503.433934675923</v>
      </c>
      <c r="B7303" s="2">
        <v>847.75</v>
      </c>
      <c r="C7303">
        <f t="shared" si="114"/>
        <v>1.1796069549615336E-5</v>
      </c>
    </row>
    <row r="7304" spans="1:3" x14ac:dyDescent="0.2">
      <c r="A7304" s="1">
        <v>43503.433929027779</v>
      </c>
      <c r="B7304" s="2">
        <v>847.77</v>
      </c>
      <c r="C7304">
        <f t="shared" si="114"/>
        <v>2.3591860807999776E-5</v>
      </c>
    </row>
    <row r="7305" spans="1:3" x14ac:dyDescent="0.2">
      <c r="A7305" s="1">
        <v>43503.433916006943</v>
      </c>
      <c r="B7305" s="2">
        <v>847.77</v>
      </c>
      <c r="C7305">
        <f t="shared" si="114"/>
        <v>0</v>
      </c>
    </row>
    <row r="7306" spans="1:3" x14ac:dyDescent="0.2">
      <c r="A7306" s="1">
        <v>43503.433914398149</v>
      </c>
      <c r="B7306" s="2">
        <v>847.76</v>
      </c>
      <c r="C7306">
        <f t="shared" si="114"/>
        <v>-1.1795652122616872E-5</v>
      </c>
    </row>
    <row r="7307" spans="1:3" x14ac:dyDescent="0.2">
      <c r="A7307" s="1">
        <v>43503.433905937498</v>
      </c>
      <c r="B7307" s="2">
        <v>847.77</v>
      </c>
      <c r="C7307">
        <f t="shared" si="114"/>
        <v>1.1795791261667106E-5</v>
      </c>
    </row>
    <row r="7308" spans="1:3" x14ac:dyDescent="0.2">
      <c r="A7308" s="1">
        <v>43503.43389724537</v>
      </c>
      <c r="B7308" s="2">
        <v>847.76</v>
      </c>
      <c r="C7308">
        <f t="shared" si="114"/>
        <v>-1.1795652122616872E-5</v>
      </c>
    </row>
    <row r="7309" spans="1:3" x14ac:dyDescent="0.2">
      <c r="A7309" s="1">
        <v>43503.433897210649</v>
      </c>
      <c r="B7309" s="2">
        <v>847.79</v>
      </c>
      <c r="C7309">
        <f t="shared" si="114"/>
        <v>3.5387373785001315E-5</v>
      </c>
    </row>
    <row r="7310" spans="1:3" x14ac:dyDescent="0.2">
      <c r="A7310" s="1">
        <v>43503.433890729168</v>
      </c>
      <c r="B7310" s="2">
        <v>847.82</v>
      </c>
      <c r="C7310">
        <f t="shared" si="114"/>
        <v>3.5386121563224862E-5</v>
      </c>
    </row>
    <row r="7311" spans="1:3" x14ac:dyDescent="0.2">
      <c r="A7311" s="1">
        <v>43503.433885115737</v>
      </c>
      <c r="B7311" s="2">
        <v>847.83</v>
      </c>
      <c r="C7311">
        <f t="shared" si="114"/>
        <v>1.1794956476599874E-5</v>
      </c>
    </row>
    <row r="7312" spans="1:3" x14ac:dyDescent="0.2">
      <c r="A7312" s="1">
        <v>43503.433884224534</v>
      </c>
      <c r="B7312" s="2">
        <v>847.84</v>
      </c>
      <c r="C7312">
        <f t="shared" si="114"/>
        <v>1.1794817357242496E-5</v>
      </c>
    </row>
    <row r="7313" spans="1:3" x14ac:dyDescent="0.2">
      <c r="A7313" s="1">
        <v>43503.433884189813</v>
      </c>
      <c r="B7313" s="2">
        <v>847.85</v>
      </c>
      <c r="C7313">
        <f t="shared" si="114"/>
        <v>1.1794678241166854E-5</v>
      </c>
    </row>
    <row r="7314" spans="1:3" x14ac:dyDescent="0.2">
      <c r="A7314" s="1">
        <v>43503.433884120372</v>
      </c>
      <c r="B7314" s="2">
        <v>847.86</v>
      </c>
      <c r="C7314">
        <f t="shared" si="114"/>
        <v>1.1794539128372831E-5</v>
      </c>
    </row>
    <row r="7315" spans="1:3" x14ac:dyDescent="0.2">
      <c r="A7315" s="1">
        <v>43503.433884027778</v>
      </c>
      <c r="B7315" s="2">
        <v>847.87</v>
      </c>
      <c r="C7315">
        <f t="shared" si="114"/>
        <v>1.1794400018860314E-5</v>
      </c>
    </row>
    <row r="7316" spans="1:3" x14ac:dyDescent="0.2">
      <c r="A7316" s="1">
        <v>43503.43388045139</v>
      </c>
      <c r="B7316" s="2">
        <v>847.88</v>
      </c>
      <c r="C7316">
        <f t="shared" si="114"/>
        <v>1.1794260912629183E-5</v>
      </c>
    </row>
    <row r="7317" spans="1:3" x14ac:dyDescent="0.2">
      <c r="A7317" s="1">
        <v>43503.433869247689</v>
      </c>
      <c r="B7317" s="2">
        <v>847.89</v>
      </c>
      <c r="C7317">
        <f t="shared" si="114"/>
        <v>1.1794121809679323E-5</v>
      </c>
    </row>
    <row r="7318" spans="1:3" x14ac:dyDescent="0.2">
      <c r="A7318" s="1">
        <v>43503.433868217595</v>
      </c>
      <c r="B7318" s="2">
        <v>847.91</v>
      </c>
      <c r="C7318">
        <f t="shared" si="114"/>
        <v>2.3587965420021242E-5</v>
      </c>
    </row>
    <row r="7319" spans="1:3" x14ac:dyDescent="0.2">
      <c r="A7319" s="1">
        <v>43503.433867916669</v>
      </c>
      <c r="B7319" s="2">
        <v>847.9</v>
      </c>
      <c r="C7319">
        <f t="shared" si="114"/>
        <v>-1.1793704520516216E-5</v>
      </c>
    </row>
    <row r="7320" spans="1:3" x14ac:dyDescent="0.2">
      <c r="A7320" s="1">
        <v>43503.433867638887</v>
      </c>
      <c r="B7320" s="2">
        <v>847.91</v>
      </c>
      <c r="C7320">
        <f t="shared" si="114"/>
        <v>1.1793843613622957E-5</v>
      </c>
    </row>
    <row r="7321" spans="1:3" x14ac:dyDescent="0.2">
      <c r="A7321" s="1">
        <v>43503.433867187501</v>
      </c>
      <c r="B7321" s="2">
        <v>847.88</v>
      </c>
      <c r="C7321">
        <f t="shared" si="114"/>
        <v>-3.5381113561548652E-5</v>
      </c>
    </row>
    <row r="7322" spans="1:3" x14ac:dyDescent="0.2">
      <c r="A7322" s="1">
        <v>43503.433854201387</v>
      </c>
      <c r="B7322" s="2">
        <v>847.89</v>
      </c>
      <c r="C7322">
        <f t="shared" si="114"/>
        <v>1.1794121809679323E-5</v>
      </c>
    </row>
    <row r="7323" spans="1:3" x14ac:dyDescent="0.2">
      <c r="A7323" s="1">
        <v>43503.433845833337</v>
      </c>
      <c r="B7323" s="2">
        <v>847.9</v>
      </c>
      <c r="C7323">
        <f t="shared" si="114"/>
        <v>1.1793982710010621E-5</v>
      </c>
    </row>
    <row r="7324" spans="1:3" x14ac:dyDescent="0.2">
      <c r="A7324" s="1">
        <v>43503.433844259256</v>
      </c>
      <c r="B7324" s="2">
        <v>847.89</v>
      </c>
      <c r="C7324">
        <f t="shared" si="114"/>
        <v>-1.1793843613622957E-5</v>
      </c>
    </row>
    <row r="7325" spans="1:3" x14ac:dyDescent="0.2">
      <c r="A7325" s="1">
        <v>43503.433844236111</v>
      </c>
      <c r="B7325" s="2">
        <v>847.85</v>
      </c>
      <c r="C7325">
        <f t="shared" si="114"/>
        <v>-4.7175930840042485E-5</v>
      </c>
    </row>
    <row r="7326" spans="1:3" x14ac:dyDescent="0.2">
      <c r="A7326" s="1">
        <v>43503.433840254627</v>
      </c>
      <c r="B7326" s="2">
        <v>847.92</v>
      </c>
      <c r="C7326">
        <f t="shared" si="114"/>
        <v>8.2561773898609812E-5</v>
      </c>
    </row>
    <row r="7327" spans="1:3" x14ac:dyDescent="0.2">
      <c r="A7327" s="1">
        <v>43503.433838877318</v>
      </c>
      <c r="B7327" s="2">
        <v>847.96</v>
      </c>
      <c r="C7327">
        <f t="shared" si="114"/>
        <v>4.7174261722895214E-5</v>
      </c>
    </row>
    <row r="7328" spans="1:3" x14ac:dyDescent="0.2">
      <c r="A7328" s="1">
        <v>43503.433837384262</v>
      </c>
      <c r="B7328" s="2">
        <v>847.95</v>
      </c>
      <c r="C7328">
        <f t="shared" si="114"/>
        <v>-1.1793009104192301E-5</v>
      </c>
    </row>
    <row r="7329" spans="1:3" x14ac:dyDescent="0.2">
      <c r="A7329" s="1">
        <v>43503.43383159722</v>
      </c>
      <c r="B7329" s="2">
        <v>847.96</v>
      </c>
      <c r="C7329">
        <f t="shared" si="114"/>
        <v>1.1793148180896166E-5</v>
      </c>
    </row>
    <row r="7330" spans="1:3" x14ac:dyDescent="0.2">
      <c r="A7330" s="1">
        <v>43503.433829398149</v>
      </c>
      <c r="B7330" s="2">
        <v>848</v>
      </c>
      <c r="C7330">
        <f t="shared" si="114"/>
        <v>4.7172036416769206E-5</v>
      </c>
    </row>
    <row r="7331" spans="1:3" x14ac:dyDescent="0.2">
      <c r="A7331" s="1">
        <v>43503.433821446757</v>
      </c>
      <c r="B7331" s="2">
        <v>848.03</v>
      </c>
      <c r="C7331">
        <f t="shared" si="114"/>
        <v>3.5377358490533859E-5</v>
      </c>
    </row>
    <row r="7332" spans="1:3" x14ac:dyDescent="0.2">
      <c r="A7332" s="1">
        <v>43503.433821145831</v>
      </c>
      <c r="B7332" s="2">
        <v>848.04</v>
      </c>
      <c r="C7332">
        <f t="shared" si="114"/>
        <v>1.1792035659105109E-5</v>
      </c>
    </row>
    <row r="7333" spans="1:3" x14ac:dyDescent="0.2">
      <c r="A7333" s="1">
        <v>43503.433820729166</v>
      </c>
      <c r="B7333" s="2">
        <v>848.05</v>
      </c>
      <c r="C7333">
        <f t="shared" si="114"/>
        <v>1.1791896608639811E-5</v>
      </c>
    </row>
    <row r="7334" spans="1:3" x14ac:dyDescent="0.2">
      <c r="A7334" s="1">
        <v>43503.433811678238</v>
      </c>
      <c r="B7334" s="2">
        <v>848.06</v>
      </c>
      <c r="C7334">
        <f t="shared" si="114"/>
        <v>1.1791757561453812E-5</v>
      </c>
    </row>
    <row r="7335" spans="1:3" x14ac:dyDescent="0.2">
      <c r="A7335" s="1">
        <v>43503.433794328703</v>
      </c>
      <c r="B7335" s="2">
        <v>848.06</v>
      </c>
      <c r="C7335">
        <f t="shared" si="114"/>
        <v>0</v>
      </c>
    </row>
    <row r="7336" spans="1:3" x14ac:dyDescent="0.2">
      <c r="A7336" s="1">
        <v>43503.43379077546</v>
      </c>
      <c r="B7336" s="2">
        <v>848.09</v>
      </c>
      <c r="C7336">
        <f t="shared" si="114"/>
        <v>3.5374855552775046E-5</v>
      </c>
    </row>
    <row r="7337" spans="1:3" x14ac:dyDescent="0.2">
      <c r="A7337" s="1">
        <v>43503.433778240738</v>
      </c>
      <c r="B7337" s="2">
        <v>848.08</v>
      </c>
      <c r="C7337">
        <f t="shared" si="114"/>
        <v>-1.1791201405500484E-5</v>
      </c>
    </row>
    <row r="7338" spans="1:3" x14ac:dyDescent="0.2">
      <c r="A7338" s="1">
        <v>43503.433777222221</v>
      </c>
      <c r="B7338" s="2">
        <v>848.07</v>
      </c>
      <c r="C7338">
        <f t="shared" si="114"/>
        <v>-1.1791340439570446E-5</v>
      </c>
    </row>
    <row r="7339" spans="1:3" x14ac:dyDescent="0.2">
      <c r="A7339" s="1">
        <v>43503.433776990743</v>
      </c>
      <c r="B7339" s="2">
        <v>848.08</v>
      </c>
      <c r="C7339">
        <f t="shared" si="114"/>
        <v>1.1791479476919246E-5</v>
      </c>
    </row>
    <row r="7340" spans="1:3" x14ac:dyDescent="0.2">
      <c r="A7340" s="1">
        <v>43503.433775671299</v>
      </c>
      <c r="B7340" s="2">
        <v>848.07</v>
      </c>
      <c r="C7340">
        <f t="shared" si="114"/>
        <v>-1.1791340439570446E-5</v>
      </c>
    </row>
    <row r="7341" spans="1:3" x14ac:dyDescent="0.2">
      <c r="A7341" s="1">
        <v>43503.433774444442</v>
      </c>
      <c r="B7341" s="2">
        <v>848.08</v>
      </c>
      <c r="C7341">
        <f t="shared" si="114"/>
        <v>1.1791479476919246E-5</v>
      </c>
    </row>
    <row r="7342" spans="1:3" x14ac:dyDescent="0.2">
      <c r="A7342" s="1">
        <v>43503.43376122685</v>
      </c>
      <c r="B7342" s="2">
        <v>848.08</v>
      </c>
      <c r="C7342">
        <f t="shared" si="114"/>
        <v>0</v>
      </c>
    </row>
    <row r="7343" spans="1:3" x14ac:dyDescent="0.2">
      <c r="A7343" s="1">
        <v>43503.433759953703</v>
      </c>
      <c r="B7343" s="2">
        <v>848.07</v>
      </c>
      <c r="C7343">
        <f t="shared" si="114"/>
        <v>-1.1791340439570446E-5</v>
      </c>
    </row>
    <row r="7344" spans="1:3" x14ac:dyDescent="0.2">
      <c r="A7344" s="1">
        <v>43503.433758321757</v>
      </c>
      <c r="B7344" s="2">
        <v>848.08</v>
      </c>
      <c r="C7344">
        <f t="shared" si="114"/>
        <v>1.1791479476919246E-5</v>
      </c>
    </row>
    <row r="7345" spans="1:3" x14ac:dyDescent="0.2">
      <c r="A7345" s="1">
        <v>43503.433746215276</v>
      </c>
      <c r="B7345" s="2">
        <v>848.08</v>
      </c>
      <c r="C7345">
        <f t="shared" si="114"/>
        <v>0</v>
      </c>
    </row>
    <row r="7346" spans="1:3" x14ac:dyDescent="0.2">
      <c r="A7346" s="1">
        <v>43503.433745335649</v>
      </c>
      <c r="B7346" s="2">
        <v>848.09</v>
      </c>
      <c r="C7346">
        <f t="shared" si="114"/>
        <v>1.1791340439570446E-5</v>
      </c>
    </row>
    <row r="7347" spans="1:3" x14ac:dyDescent="0.2">
      <c r="A7347" s="1">
        <v>43503.433743136571</v>
      </c>
      <c r="B7347" s="2">
        <v>848.1</v>
      </c>
      <c r="C7347">
        <f t="shared" si="114"/>
        <v>1.1791201405500484E-5</v>
      </c>
    </row>
    <row r="7348" spans="1:3" x14ac:dyDescent="0.2">
      <c r="A7348" s="1">
        <v>43503.433740266206</v>
      </c>
      <c r="B7348" s="2">
        <v>848.11</v>
      </c>
      <c r="C7348">
        <f t="shared" si="114"/>
        <v>1.1791062374709238E-5</v>
      </c>
    </row>
    <row r="7349" spans="1:3" x14ac:dyDescent="0.2">
      <c r="A7349" s="1">
        <v>43503.433737731481</v>
      </c>
      <c r="B7349" s="2">
        <v>848.09</v>
      </c>
      <c r="C7349">
        <f t="shared" si="114"/>
        <v>-2.3581846694393193E-5</v>
      </c>
    </row>
    <row r="7350" spans="1:3" x14ac:dyDescent="0.2">
      <c r="A7350" s="1">
        <v>43503.433736481478</v>
      </c>
      <c r="B7350" s="2">
        <v>848.12</v>
      </c>
      <c r="C7350">
        <f t="shared" si="114"/>
        <v>3.5373604216501452E-5</v>
      </c>
    </row>
    <row r="7351" spans="1:3" x14ac:dyDescent="0.2">
      <c r="A7351" s="1">
        <v>43503.433736076389</v>
      </c>
      <c r="B7351" s="2">
        <v>848.13</v>
      </c>
      <c r="C7351">
        <f t="shared" si="114"/>
        <v>1.179078432296244E-5</v>
      </c>
    </row>
    <row r="7352" spans="1:3" x14ac:dyDescent="0.2">
      <c r="A7352" s="1">
        <v>43503.43373394676</v>
      </c>
      <c r="B7352" s="2">
        <v>848.14</v>
      </c>
      <c r="C7352">
        <f t="shared" si="114"/>
        <v>1.1790645302006656E-5</v>
      </c>
    </row>
    <row r="7353" spans="1:3" x14ac:dyDescent="0.2">
      <c r="A7353" s="1">
        <v>43503.43373300926</v>
      </c>
      <c r="B7353" s="2">
        <v>848.13</v>
      </c>
      <c r="C7353">
        <f t="shared" si="114"/>
        <v>-1.1790506284329126E-5</v>
      </c>
    </row>
    <row r="7354" spans="1:3" x14ac:dyDescent="0.2">
      <c r="A7354" s="1">
        <v>43503.433727754629</v>
      </c>
      <c r="B7354" s="2">
        <v>848.14</v>
      </c>
      <c r="C7354">
        <f t="shared" si="114"/>
        <v>1.1790645302006656E-5</v>
      </c>
    </row>
    <row r="7355" spans="1:3" x14ac:dyDescent="0.2">
      <c r="A7355" s="1">
        <v>43503.433720729168</v>
      </c>
      <c r="B7355" s="2">
        <v>848.1</v>
      </c>
      <c r="C7355">
        <f t="shared" si="114"/>
        <v>-4.7162025137316504E-5</v>
      </c>
    </row>
    <row r="7356" spans="1:3" x14ac:dyDescent="0.2">
      <c r="A7356" s="1">
        <v>43503.433719444445</v>
      </c>
      <c r="B7356" s="2">
        <v>848.12</v>
      </c>
      <c r="C7356">
        <f t="shared" si="114"/>
        <v>2.3582124749418476E-5</v>
      </c>
    </row>
    <row r="7357" spans="1:3" x14ac:dyDescent="0.2">
      <c r="A7357" s="1">
        <v>43503.433718564818</v>
      </c>
      <c r="B7357" s="2">
        <v>848.13</v>
      </c>
      <c r="C7357">
        <f t="shared" si="114"/>
        <v>1.179078432296244E-5</v>
      </c>
    </row>
    <row r="7358" spans="1:3" x14ac:dyDescent="0.2">
      <c r="A7358" s="1">
        <v>43503.433713148152</v>
      </c>
      <c r="B7358" s="2">
        <v>848.11</v>
      </c>
      <c r="C7358">
        <f t="shared" si="114"/>
        <v>-2.3581290604013313E-5</v>
      </c>
    </row>
    <row r="7359" spans="1:3" x14ac:dyDescent="0.2">
      <c r="A7359" s="1">
        <v>43503.433712743055</v>
      </c>
      <c r="B7359" s="2">
        <v>848.12</v>
      </c>
      <c r="C7359">
        <f t="shared" si="114"/>
        <v>1.1790923347196596E-5</v>
      </c>
    </row>
    <row r="7360" spans="1:3" x14ac:dyDescent="0.2">
      <c r="A7360" s="1">
        <v>43503.433712546299</v>
      </c>
      <c r="B7360" s="2">
        <v>848.14</v>
      </c>
      <c r="C7360">
        <f t="shared" si="114"/>
        <v>2.358156864592488E-5</v>
      </c>
    </row>
    <row r="7361" spans="1:3" x14ac:dyDescent="0.2">
      <c r="A7361" s="1">
        <v>43503.433677499997</v>
      </c>
      <c r="B7361" s="2">
        <v>848.15</v>
      </c>
      <c r="C7361">
        <f t="shared" si="114"/>
        <v>1.1790506284329126E-5</v>
      </c>
    </row>
    <row r="7362" spans="1:3" x14ac:dyDescent="0.2">
      <c r="A7362" s="1">
        <v>43503.433676215274</v>
      </c>
      <c r="B7362" s="2">
        <v>848.13</v>
      </c>
      <c r="C7362">
        <f t="shared" si="114"/>
        <v>-2.358073453985947E-5</v>
      </c>
    </row>
    <row r="7363" spans="1:3" x14ac:dyDescent="0.2">
      <c r="A7363" s="1">
        <v>43503.433662476855</v>
      </c>
      <c r="B7363" s="2">
        <v>848.13</v>
      </c>
      <c r="C7363">
        <f t="shared" si="114"/>
        <v>0</v>
      </c>
    </row>
    <row r="7364" spans="1:3" x14ac:dyDescent="0.2">
      <c r="A7364" s="1">
        <v>43503.433652361113</v>
      </c>
      <c r="B7364" s="2">
        <v>848.14</v>
      </c>
      <c r="C7364">
        <f t="shared" si="114"/>
        <v>1.1790645302006656E-5</v>
      </c>
    </row>
    <row r="7365" spans="1:3" x14ac:dyDescent="0.2">
      <c r="A7365" s="1">
        <v>43503.433651979169</v>
      </c>
      <c r="B7365" s="2">
        <v>848.15</v>
      </c>
      <c r="C7365">
        <f t="shared" ref="C7365:C7428" si="115">(B7365-B7364)/B7364</f>
        <v>1.1790506284329126E-5</v>
      </c>
    </row>
    <row r="7366" spans="1:3" x14ac:dyDescent="0.2">
      <c r="A7366" s="1">
        <v>43503.433644976853</v>
      </c>
      <c r="B7366" s="2">
        <v>848.16</v>
      </c>
      <c r="C7366">
        <f t="shared" si="115"/>
        <v>1.1790367269929735E-5</v>
      </c>
    </row>
    <row r="7367" spans="1:3" x14ac:dyDescent="0.2">
      <c r="A7367" s="1">
        <v>43503.433644629629</v>
      </c>
      <c r="B7367" s="2">
        <v>848.15</v>
      </c>
      <c r="C7367">
        <f t="shared" si="115"/>
        <v>-1.1790228258808368E-5</v>
      </c>
    </row>
    <row r="7368" spans="1:3" x14ac:dyDescent="0.2">
      <c r="A7368" s="1">
        <v>43503.433642384261</v>
      </c>
      <c r="B7368" s="2">
        <v>848.19</v>
      </c>
      <c r="C7368">
        <f t="shared" si="115"/>
        <v>4.7161469079852982E-5</v>
      </c>
    </row>
    <row r="7369" spans="1:3" x14ac:dyDescent="0.2">
      <c r="A7369" s="1">
        <v>43503.433619745367</v>
      </c>
      <c r="B7369" s="2">
        <v>848.19</v>
      </c>
      <c r="C7369">
        <f t="shared" si="115"/>
        <v>0</v>
      </c>
    </row>
    <row r="7370" spans="1:3" x14ac:dyDescent="0.2">
      <c r="A7370" s="1">
        <v>43503.433617106479</v>
      </c>
      <c r="B7370" s="2">
        <v>848.15</v>
      </c>
      <c r="C7370">
        <f t="shared" si="115"/>
        <v>-4.7159244980579002E-5</v>
      </c>
    </row>
    <row r="7371" spans="1:3" x14ac:dyDescent="0.2">
      <c r="A7371" s="1">
        <v>43503.433614363428</v>
      </c>
      <c r="B7371" s="2">
        <v>848.14</v>
      </c>
      <c r="C7371">
        <f t="shared" si="115"/>
        <v>-1.1790367269929735E-5</v>
      </c>
    </row>
    <row r="7372" spans="1:3" x14ac:dyDescent="0.2">
      <c r="A7372" s="1">
        <v>43503.433580578705</v>
      </c>
      <c r="B7372" s="2">
        <v>848.14</v>
      </c>
      <c r="C7372">
        <f t="shared" si="115"/>
        <v>0</v>
      </c>
    </row>
    <row r="7373" spans="1:3" x14ac:dyDescent="0.2">
      <c r="A7373" s="1">
        <v>43503.433573391201</v>
      </c>
      <c r="B7373" s="2">
        <v>848.15</v>
      </c>
      <c r="C7373">
        <f t="shared" si="115"/>
        <v>1.1790506284329126E-5</v>
      </c>
    </row>
    <row r="7374" spans="1:3" x14ac:dyDescent="0.2">
      <c r="A7374" s="1">
        <v>43503.433573379632</v>
      </c>
      <c r="B7374" s="2">
        <v>848.14</v>
      </c>
      <c r="C7374">
        <f t="shared" si="115"/>
        <v>-1.1790367269929735E-5</v>
      </c>
    </row>
    <row r="7375" spans="1:3" x14ac:dyDescent="0.2">
      <c r="A7375" s="1">
        <v>43503.433573321759</v>
      </c>
      <c r="B7375" s="2">
        <v>848.13</v>
      </c>
      <c r="C7375">
        <f t="shared" si="115"/>
        <v>-1.1790506284329126E-5</v>
      </c>
    </row>
    <row r="7376" spans="1:3" x14ac:dyDescent="0.2">
      <c r="A7376" s="1">
        <v>43503.433565729167</v>
      </c>
      <c r="B7376" s="2">
        <v>848.12</v>
      </c>
      <c r="C7376">
        <f t="shared" si="115"/>
        <v>-1.1790645302006656E-5</v>
      </c>
    </row>
    <row r="7377" spans="1:3" x14ac:dyDescent="0.2">
      <c r="A7377" s="1">
        <v>43503.433560289355</v>
      </c>
      <c r="B7377" s="2">
        <v>848.09</v>
      </c>
      <c r="C7377">
        <f t="shared" si="115"/>
        <v>-3.537235296888732E-5</v>
      </c>
    </row>
    <row r="7378" spans="1:3" x14ac:dyDescent="0.2">
      <c r="A7378" s="1">
        <v>43503.433549976849</v>
      </c>
      <c r="B7378" s="2">
        <v>848.08</v>
      </c>
      <c r="C7378">
        <f t="shared" si="115"/>
        <v>-1.1791201405500484E-5</v>
      </c>
    </row>
    <row r="7379" spans="1:3" x14ac:dyDescent="0.2">
      <c r="A7379" s="1">
        <v>43503.433538229168</v>
      </c>
      <c r="B7379" s="2">
        <v>848.08</v>
      </c>
      <c r="C7379">
        <f t="shared" si="115"/>
        <v>0</v>
      </c>
    </row>
    <row r="7380" spans="1:3" x14ac:dyDescent="0.2">
      <c r="A7380" s="1">
        <v>43503.43353318287</v>
      </c>
      <c r="B7380" s="2">
        <v>848.05</v>
      </c>
      <c r="C7380">
        <f t="shared" si="115"/>
        <v>-3.5374021318845395E-5</v>
      </c>
    </row>
    <row r="7381" spans="1:3" x14ac:dyDescent="0.2">
      <c r="A7381" s="1">
        <v>43503.433533009258</v>
      </c>
      <c r="B7381" s="2">
        <v>848.06</v>
      </c>
      <c r="C7381">
        <f t="shared" si="115"/>
        <v>1.1791757561453812E-5</v>
      </c>
    </row>
    <row r="7382" spans="1:3" x14ac:dyDescent="0.2">
      <c r="A7382" s="1">
        <v>43503.433532997682</v>
      </c>
      <c r="B7382" s="2">
        <v>848.05</v>
      </c>
      <c r="C7382">
        <f t="shared" si="115"/>
        <v>-1.1791618517546997E-5</v>
      </c>
    </row>
    <row r="7383" spans="1:3" x14ac:dyDescent="0.2">
      <c r="A7383" s="1">
        <v>43503.433527037036</v>
      </c>
      <c r="B7383" s="2">
        <v>848.04</v>
      </c>
      <c r="C7383">
        <f t="shared" si="115"/>
        <v>-1.1791757561453812E-5</v>
      </c>
    </row>
    <row r="7384" spans="1:3" x14ac:dyDescent="0.2">
      <c r="A7384" s="1">
        <v>43503.433516006946</v>
      </c>
      <c r="B7384" s="2">
        <v>848.02</v>
      </c>
      <c r="C7384">
        <f t="shared" si="115"/>
        <v>-2.3583793217279621E-5</v>
      </c>
    </row>
    <row r="7385" spans="1:3" x14ac:dyDescent="0.2">
      <c r="A7385" s="1">
        <v>43503.433500486113</v>
      </c>
      <c r="B7385" s="2">
        <v>848.02</v>
      </c>
      <c r="C7385">
        <f t="shared" si="115"/>
        <v>0</v>
      </c>
    </row>
    <row r="7386" spans="1:3" x14ac:dyDescent="0.2">
      <c r="A7386" s="1">
        <v>43503.43348709491</v>
      </c>
      <c r="B7386" s="2">
        <v>848.03</v>
      </c>
      <c r="C7386">
        <f t="shared" si="115"/>
        <v>1.1792174712849821E-5</v>
      </c>
    </row>
    <row r="7387" spans="1:3" x14ac:dyDescent="0.2">
      <c r="A7387" s="1">
        <v>43503.433487071758</v>
      </c>
      <c r="B7387" s="2">
        <v>848.02</v>
      </c>
      <c r="C7387">
        <f t="shared" si="115"/>
        <v>-1.1792035659105109E-5</v>
      </c>
    </row>
    <row r="7388" spans="1:3" x14ac:dyDescent="0.2">
      <c r="A7388" s="1">
        <v>43503.433487060189</v>
      </c>
      <c r="B7388" s="2">
        <v>848.03</v>
      </c>
      <c r="C7388">
        <f t="shared" si="115"/>
        <v>1.1792174712849821E-5</v>
      </c>
    </row>
    <row r="7389" spans="1:3" x14ac:dyDescent="0.2">
      <c r="A7389" s="1">
        <v>43503.433483437497</v>
      </c>
      <c r="B7389" s="2">
        <v>848.04</v>
      </c>
      <c r="C7389">
        <f t="shared" si="115"/>
        <v>1.1792035659105109E-5</v>
      </c>
    </row>
    <row r="7390" spans="1:3" x14ac:dyDescent="0.2">
      <c r="A7390" s="1">
        <v>43503.433471168981</v>
      </c>
      <c r="B7390" s="2">
        <v>848.04</v>
      </c>
      <c r="C7390">
        <f t="shared" si="115"/>
        <v>0</v>
      </c>
    </row>
    <row r="7391" spans="1:3" x14ac:dyDescent="0.2">
      <c r="A7391" s="1">
        <v>43503.433428807868</v>
      </c>
      <c r="B7391" s="2">
        <v>848.05</v>
      </c>
      <c r="C7391">
        <f t="shared" si="115"/>
        <v>1.1791896608639811E-5</v>
      </c>
    </row>
    <row r="7392" spans="1:3" x14ac:dyDescent="0.2">
      <c r="A7392" s="1">
        <v>43503.433426967589</v>
      </c>
      <c r="B7392" s="2">
        <v>848.04</v>
      </c>
      <c r="C7392">
        <f t="shared" si="115"/>
        <v>-1.1791757561453812E-5</v>
      </c>
    </row>
    <row r="7393" spans="1:3" x14ac:dyDescent="0.2">
      <c r="A7393" s="1">
        <v>43503.433415254629</v>
      </c>
      <c r="B7393" s="2">
        <v>848.03</v>
      </c>
      <c r="C7393">
        <f t="shared" si="115"/>
        <v>-1.1791896608639811E-5</v>
      </c>
    </row>
    <row r="7394" spans="1:3" x14ac:dyDescent="0.2">
      <c r="A7394" s="1">
        <v>43503.433402604169</v>
      </c>
      <c r="B7394" s="2">
        <v>848.03</v>
      </c>
      <c r="C7394">
        <f t="shared" si="115"/>
        <v>0</v>
      </c>
    </row>
    <row r="7395" spans="1:3" x14ac:dyDescent="0.2">
      <c r="A7395" s="1">
        <v>43503.433398067129</v>
      </c>
      <c r="B7395" s="2">
        <v>848.11</v>
      </c>
      <c r="C7395">
        <f t="shared" si="115"/>
        <v>9.4336285272974933E-5</v>
      </c>
    </row>
    <row r="7396" spans="1:3" x14ac:dyDescent="0.2">
      <c r="A7396" s="1">
        <v>43503.433382719908</v>
      </c>
      <c r="B7396" s="2">
        <v>848.11</v>
      </c>
      <c r="C7396">
        <f t="shared" si="115"/>
        <v>0</v>
      </c>
    </row>
    <row r="7397" spans="1:3" x14ac:dyDescent="0.2">
      <c r="A7397" s="1">
        <v>43503.433372245374</v>
      </c>
      <c r="B7397" s="2">
        <v>848.1</v>
      </c>
      <c r="C7397">
        <f t="shared" si="115"/>
        <v>-1.1790923347196596E-5</v>
      </c>
    </row>
    <row r="7398" spans="1:3" x14ac:dyDescent="0.2">
      <c r="A7398" s="1">
        <v>43503.433372222222</v>
      </c>
      <c r="B7398" s="2">
        <v>848.09</v>
      </c>
      <c r="C7398">
        <f t="shared" si="115"/>
        <v>-1.1791062374709238E-5</v>
      </c>
    </row>
    <row r="7399" spans="1:3" x14ac:dyDescent="0.2">
      <c r="A7399" s="1">
        <v>43503.43336678241</v>
      </c>
      <c r="B7399" s="2">
        <v>848.11</v>
      </c>
      <c r="C7399">
        <f t="shared" si="115"/>
        <v>2.3582402811000967E-5</v>
      </c>
    </row>
    <row r="7400" spans="1:3" x14ac:dyDescent="0.2">
      <c r="A7400" s="1">
        <v>43503.433363530094</v>
      </c>
      <c r="B7400" s="2">
        <v>848.1</v>
      </c>
      <c r="C7400">
        <f t="shared" si="115"/>
        <v>-1.1790923347196596E-5</v>
      </c>
    </row>
    <row r="7401" spans="1:3" x14ac:dyDescent="0.2">
      <c r="A7401" s="1">
        <v>43503.433342766206</v>
      </c>
      <c r="B7401" s="2">
        <v>848.1</v>
      </c>
      <c r="C7401">
        <f t="shared" si="115"/>
        <v>0</v>
      </c>
    </row>
    <row r="7402" spans="1:3" x14ac:dyDescent="0.2">
      <c r="A7402" s="1">
        <v>43503.433334247682</v>
      </c>
      <c r="B7402" s="2">
        <v>848.11</v>
      </c>
      <c r="C7402">
        <f t="shared" si="115"/>
        <v>1.1791062374709238E-5</v>
      </c>
    </row>
    <row r="7403" spans="1:3" x14ac:dyDescent="0.2">
      <c r="A7403" s="1">
        <v>43503.433325972219</v>
      </c>
      <c r="B7403" s="2">
        <v>848.08</v>
      </c>
      <c r="C7403">
        <f t="shared" si="115"/>
        <v>-3.5372770041589784E-5</v>
      </c>
    </row>
    <row r="7404" spans="1:3" x14ac:dyDescent="0.2">
      <c r="A7404" s="1">
        <v>43503.433320115742</v>
      </c>
      <c r="B7404" s="2">
        <v>848.07</v>
      </c>
      <c r="C7404">
        <f t="shared" si="115"/>
        <v>-1.1791340439570446E-5</v>
      </c>
    </row>
    <row r="7405" spans="1:3" x14ac:dyDescent="0.2">
      <c r="A7405" s="1">
        <v>43503.433297743053</v>
      </c>
      <c r="B7405" s="2">
        <v>848.07</v>
      </c>
      <c r="C7405">
        <f t="shared" si="115"/>
        <v>0</v>
      </c>
    </row>
    <row r="7406" spans="1:3" x14ac:dyDescent="0.2">
      <c r="A7406" s="1">
        <v>43503.43329627315</v>
      </c>
      <c r="B7406" s="2">
        <v>848.06</v>
      </c>
      <c r="C7406">
        <f t="shared" si="115"/>
        <v>-1.1791479477053299E-5</v>
      </c>
    </row>
    <row r="7407" spans="1:3" x14ac:dyDescent="0.2">
      <c r="A7407" s="1">
        <v>43503.433295185183</v>
      </c>
      <c r="B7407" s="2">
        <v>848.09</v>
      </c>
      <c r="C7407">
        <f t="shared" si="115"/>
        <v>3.5374855552775046E-5</v>
      </c>
    </row>
    <row r="7408" spans="1:3" x14ac:dyDescent="0.2">
      <c r="A7408" s="1">
        <v>43503.433286168984</v>
      </c>
      <c r="B7408" s="2">
        <v>848.06</v>
      </c>
      <c r="C7408">
        <f t="shared" si="115"/>
        <v>-3.5373604216635501E-5</v>
      </c>
    </row>
    <row r="7409" spans="1:3" x14ac:dyDescent="0.2">
      <c r="A7409" s="1">
        <v>43503.433275312498</v>
      </c>
      <c r="B7409" s="2">
        <v>848.05</v>
      </c>
      <c r="C7409">
        <f t="shared" si="115"/>
        <v>-1.1791618517546997E-5</v>
      </c>
    </row>
    <row r="7410" spans="1:3" x14ac:dyDescent="0.2">
      <c r="A7410" s="1">
        <v>43503.433274918978</v>
      </c>
      <c r="B7410" s="2">
        <v>848.01</v>
      </c>
      <c r="C7410">
        <f t="shared" si="115"/>
        <v>-4.7167030245815249E-5</v>
      </c>
    </row>
    <row r="7411" spans="1:3" x14ac:dyDescent="0.2">
      <c r="A7411" s="1">
        <v>43503.433266597225</v>
      </c>
      <c r="B7411" s="2">
        <v>847.97</v>
      </c>
      <c r="C7411">
        <f t="shared" si="115"/>
        <v>-4.7169255079496257E-5</v>
      </c>
    </row>
    <row r="7412" spans="1:3" x14ac:dyDescent="0.2">
      <c r="A7412" s="1">
        <v>43503.433266458334</v>
      </c>
      <c r="B7412" s="2">
        <v>847.98</v>
      </c>
      <c r="C7412">
        <f t="shared" si="115"/>
        <v>1.1792870030768665E-5</v>
      </c>
    </row>
    <row r="7413" spans="1:3" x14ac:dyDescent="0.2">
      <c r="A7413" s="1">
        <v>43503.433266296299</v>
      </c>
      <c r="B7413" s="2">
        <v>847.97</v>
      </c>
      <c r="C7413">
        <f t="shared" si="115"/>
        <v>-1.1792730960625138E-5</v>
      </c>
    </row>
    <row r="7414" spans="1:3" x14ac:dyDescent="0.2">
      <c r="A7414" s="1">
        <v>43503.433255208336</v>
      </c>
      <c r="B7414" s="2">
        <v>847.96</v>
      </c>
      <c r="C7414">
        <f t="shared" si="115"/>
        <v>-1.1792870030768665E-5</v>
      </c>
    </row>
    <row r="7415" spans="1:3" x14ac:dyDescent="0.2">
      <c r="A7415" s="1">
        <v>43503.433240613427</v>
      </c>
      <c r="B7415" s="2">
        <v>847.96</v>
      </c>
      <c r="C7415">
        <f t="shared" si="115"/>
        <v>0</v>
      </c>
    </row>
    <row r="7416" spans="1:3" x14ac:dyDescent="0.2">
      <c r="A7416" s="1">
        <v>43503.433239120372</v>
      </c>
      <c r="B7416" s="2">
        <v>847.92</v>
      </c>
      <c r="C7416">
        <f t="shared" si="115"/>
        <v>-4.7172036416903281E-5</v>
      </c>
    </row>
    <row r="7417" spans="1:3" x14ac:dyDescent="0.2">
      <c r="A7417" s="1">
        <v>43503.433226990739</v>
      </c>
      <c r="B7417" s="2">
        <v>847.85</v>
      </c>
      <c r="C7417">
        <f t="shared" si="115"/>
        <v>-8.2554958014831984E-5</v>
      </c>
    </row>
    <row r="7418" spans="1:3" x14ac:dyDescent="0.2">
      <c r="A7418" s="1">
        <v>43503.433215266203</v>
      </c>
      <c r="B7418" s="2">
        <v>847.85</v>
      </c>
      <c r="C7418">
        <f t="shared" si="115"/>
        <v>0</v>
      </c>
    </row>
    <row r="7419" spans="1:3" x14ac:dyDescent="0.2">
      <c r="A7419" s="1">
        <v>43503.433198622683</v>
      </c>
      <c r="B7419" s="2">
        <v>847.84</v>
      </c>
      <c r="C7419">
        <f t="shared" si="115"/>
        <v>-1.1794539128372831E-5</v>
      </c>
    </row>
    <row r="7420" spans="1:3" x14ac:dyDescent="0.2">
      <c r="A7420" s="1">
        <v>43503.433180879627</v>
      </c>
      <c r="B7420" s="2">
        <v>847.85</v>
      </c>
      <c r="C7420">
        <f t="shared" si="115"/>
        <v>1.1794678241166854E-5</v>
      </c>
    </row>
    <row r="7421" spans="1:3" x14ac:dyDescent="0.2">
      <c r="A7421" s="1">
        <v>43503.433180706015</v>
      </c>
      <c r="B7421" s="2">
        <v>847.87</v>
      </c>
      <c r="C7421">
        <f t="shared" si="115"/>
        <v>2.3589078256745662E-5</v>
      </c>
    </row>
    <row r="7422" spans="1:3" x14ac:dyDescent="0.2">
      <c r="A7422" s="1">
        <v>43503.43317960648</v>
      </c>
      <c r="B7422" s="2">
        <v>847.88</v>
      </c>
      <c r="C7422">
        <f t="shared" si="115"/>
        <v>1.1794260912629183E-5</v>
      </c>
    </row>
    <row r="7423" spans="1:3" x14ac:dyDescent="0.2">
      <c r="A7423" s="1">
        <v>43503.433160624998</v>
      </c>
      <c r="B7423" s="2">
        <v>847.88</v>
      </c>
      <c r="C7423">
        <f t="shared" si="115"/>
        <v>0</v>
      </c>
    </row>
    <row r="7424" spans="1:3" x14ac:dyDescent="0.2">
      <c r="A7424" s="1">
        <v>43503.433151400466</v>
      </c>
      <c r="B7424" s="2">
        <v>847.87</v>
      </c>
      <c r="C7424">
        <f t="shared" si="115"/>
        <v>-1.1794121809679323E-5</v>
      </c>
    </row>
    <row r="7425" spans="1:3" x14ac:dyDescent="0.2">
      <c r="A7425" s="1">
        <v>43503.433142592592</v>
      </c>
      <c r="B7425" s="2">
        <v>847.88</v>
      </c>
      <c r="C7425">
        <f t="shared" si="115"/>
        <v>1.1794260912629183E-5</v>
      </c>
    </row>
    <row r="7426" spans="1:3" x14ac:dyDescent="0.2">
      <c r="A7426" s="1">
        <v>43503.433142581016</v>
      </c>
      <c r="B7426" s="2">
        <v>847.85</v>
      </c>
      <c r="C7426">
        <f t="shared" si="115"/>
        <v>-3.5382365429037969E-5</v>
      </c>
    </row>
    <row r="7427" spans="1:3" x14ac:dyDescent="0.2">
      <c r="A7427" s="1">
        <v>43503.43314252315</v>
      </c>
      <c r="B7427" s="2">
        <v>847.88</v>
      </c>
      <c r="C7427">
        <f t="shared" si="115"/>
        <v>3.5383617385118496E-5</v>
      </c>
    </row>
    <row r="7428" spans="1:3" x14ac:dyDescent="0.2">
      <c r="A7428" s="1">
        <v>43503.433141273148</v>
      </c>
      <c r="B7428" s="2">
        <v>847.91</v>
      </c>
      <c r="C7428">
        <f t="shared" si="115"/>
        <v>3.5382365429037969E-5</v>
      </c>
    </row>
    <row r="7429" spans="1:3" x14ac:dyDescent="0.2">
      <c r="A7429" s="1">
        <v>43503.433093715277</v>
      </c>
      <c r="B7429" s="2">
        <v>847.92</v>
      </c>
      <c r="C7429">
        <f t="shared" ref="C7429:C7492" si="116">(B7429-B7428)/B7428</f>
        <v>1.1793704520516216E-5</v>
      </c>
    </row>
    <row r="7430" spans="1:3" x14ac:dyDescent="0.2">
      <c r="A7430" s="1">
        <v>43503.433080509261</v>
      </c>
      <c r="B7430" s="2">
        <v>847.92</v>
      </c>
      <c r="C7430">
        <f t="shared" si="116"/>
        <v>0</v>
      </c>
    </row>
    <row r="7431" spans="1:3" x14ac:dyDescent="0.2">
      <c r="A7431" s="1">
        <v>43503.43306787037</v>
      </c>
      <c r="B7431" s="2">
        <v>847.93</v>
      </c>
      <c r="C7431">
        <f t="shared" si="116"/>
        <v>1.1793565430690285E-5</v>
      </c>
    </row>
    <row r="7432" spans="1:3" x14ac:dyDescent="0.2">
      <c r="A7432" s="1">
        <v>43503.433057349539</v>
      </c>
      <c r="B7432" s="2">
        <v>847.95</v>
      </c>
      <c r="C7432">
        <f t="shared" si="116"/>
        <v>2.3586852688424159E-5</v>
      </c>
    </row>
    <row r="7433" spans="1:3" x14ac:dyDescent="0.2">
      <c r="A7433" s="1">
        <v>43503.433031504632</v>
      </c>
      <c r="B7433" s="2">
        <v>847.95</v>
      </c>
      <c r="C7433">
        <f t="shared" si="116"/>
        <v>0</v>
      </c>
    </row>
    <row r="7434" spans="1:3" x14ac:dyDescent="0.2">
      <c r="A7434" s="1">
        <v>43503.433018888885</v>
      </c>
      <c r="B7434" s="2">
        <v>847.95</v>
      </c>
      <c r="C7434">
        <f t="shared" si="116"/>
        <v>0</v>
      </c>
    </row>
    <row r="7435" spans="1:3" x14ac:dyDescent="0.2">
      <c r="A7435" s="1">
        <v>43503.43301886574</v>
      </c>
      <c r="B7435" s="2">
        <v>847.91</v>
      </c>
      <c r="C7435">
        <f t="shared" si="116"/>
        <v>-4.7172592723718741E-5</v>
      </c>
    </row>
    <row r="7436" spans="1:3" x14ac:dyDescent="0.2">
      <c r="A7436" s="1">
        <v>43503.433018495372</v>
      </c>
      <c r="B7436" s="2">
        <v>847.95</v>
      </c>
      <c r="C7436">
        <f t="shared" si="116"/>
        <v>4.7174818082198947E-5</v>
      </c>
    </row>
    <row r="7437" spans="1:3" x14ac:dyDescent="0.2">
      <c r="A7437" s="1">
        <v>43503.433017395837</v>
      </c>
      <c r="B7437" s="2">
        <v>847.93</v>
      </c>
      <c r="C7437">
        <f t="shared" si="116"/>
        <v>-2.3586296361926405E-5</v>
      </c>
    </row>
    <row r="7438" spans="1:3" x14ac:dyDescent="0.2">
      <c r="A7438" s="1">
        <v>43503.433005173611</v>
      </c>
      <c r="B7438" s="2">
        <v>847.93</v>
      </c>
      <c r="C7438">
        <f t="shared" si="116"/>
        <v>0</v>
      </c>
    </row>
    <row r="7439" spans="1:3" x14ac:dyDescent="0.2">
      <c r="A7439" s="1">
        <v>43503.433005115738</v>
      </c>
      <c r="B7439" s="2">
        <v>847.89</v>
      </c>
      <c r="C7439">
        <f t="shared" si="116"/>
        <v>-4.7173705376580168E-5</v>
      </c>
    </row>
    <row r="7440" spans="1:3" x14ac:dyDescent="0.2">
      <c r="A7440" s="1">
        <v>43503.433004212966</v>
      </c>
      <c r="B7440" s="2">
        <v>847.85</v>
      </c>
      <c r="C7440">
        <f t="shared" si="116"/>
        <v>-4.7175930840042485E-5</v>
      </c>
    </row>
    <row r="7441" spans="1:3" x14ac:dyDescent="0.2">
      <c r="A7441" s="1">
        <v>43503.433003865743</v>
      </c>
      <c r="B7441" s="2">
        <v>847.84</v>
      </c>
      <c r="C7441">
        <f t="shared" si="116"/>
        <v>-1.1794539128372831E-5</v>
      </c>
    </row>
    <row r="7442" spans="1:3" x14ac:dyDescent="0.2">
      <c r="A7442" s="1">
        <v>43503.433002025464</v>
      </c>
      <c r="B7442" s="2">
        <v>847.83</v>
      </c>
      <c r="C7442">
        <f t="shared" si="116"/>
        <v>-1.1794678241166854E-5</v>
      </c>
    </row>
    <row r="7443" spans="1:3" x14ac:dyDescent="0.2">
      <c r="A7443" s="1">
        <v>43503.432964594911</v>
      </c>
      <c r="B7443" s="2">
        <v>847.8</v>
      </c>
      <c r="C7443">
        <f t="shared" si="116"/>
        <v>-3.5384452071861579E-5</v>
      </c>
    </row>
    <row r="7444" spans="1:3" x14ac:dyDescent="0.2">
      <c r="A7444" s="1">
        <v>43503.432946736109</v>
      </c>
      <c r="B7444" s="2">
        <v>847.8</v>
      </c>
      <c r="C7444">
        <f t="shared" si="116"/>
        <v>0</v>
      </c>
    </row>
    <row r="7445" spans="1:3" x14ac:dyDescent="0.2">
      <c r="A7445" s="1">
        <v>43503.432923912034</v>
      </c>
      <c r="B7445" s="2">
        <v>847.8</v>
      </c>
      <c r="C7445">
        <f t="shared" si="116"/>
        <v>0</v>
      </c>
    </row>
    <row r="7446" spans="1:3" x14ac:dyDescent="0.2">
      <c r="A7446" s="1">
        <v>43503.432911875003</v>
      </c>
      <c r="B7446" s="2">
        <v>847.8</v>
      </c>
      <c r="C7446">
        <f t="shared" si="116"/>
        <v>0</v>
      </c>
    </row>
    <row r="7447" spans="1:3" x14ac:dyDescent="0.2">
      <c r="A7447" s="1">
        <v>43503.432907615737</v>
      </c>
      <c r="B7447" s="2">
        <v>847.79</v>
      </c>
      <c r="C7447">
        <f t="shared" si="116"/>
        <v>-1.1795234725160303E-5</v>
      </c>
    </row>
    <row r="7448" spans="1:3" x14ac:dyDescent="0.2">
      <c r="A7448" s="1">
        <v>43503.432876689818</v>
      </c>
      <c r="B7448" s="2">
        <v>847.79</v>
      </c>
      <c r="C7448">
        <f t="shared" si="116"/>
        <v>0</v>
      </c>
    </row>
    <row r="7449" spans="1:3" x14ac:dyDescent="0.2">
      <c r="A7449" s="1">
        <v>43503.432876516206</v>
      </c>
      <c r="B7449" s="2">
        <v>847.78</v>
      </c>
      <c r="C7449">
        <f t="shared" si="116"/>
        <v>-1.1795373854363587E-5</v>
      </c>
    </row>
    <row r="7450" spans="1:3" x14ac:dyDescent="0.2">
      <c r="A7450" s="1">
        <v>43503.43287290509</v>
      </c>
      <c r="B7450" s="2">
        <v>847.8</v>
      </c>
      <c r="C7450">
        <f t="shared" si="116"/>
        <v>2.3591025973698142E-5</v>
      </c>
    </row>
    <row r="7451" spans="1:3" x14ac:dyDescent="0.2">
      <c r="A7451" s="1">
        <v>43503.43285409722</v>
      </c>
      <c r="B7451" s="2">
        <v>847.79</v>
      </c>
      <c r="C7451">
        <f t="shared" si="116"/>
        <v>-1.1795234725160303E-5</v>
      </c>
    </row>
    <row r="7452" spans="1:3" x14ac:dyDescent="0.2">
      <c r="A7452" s="1">
        <v>43503.432840358793</v>
      </c>
      <c r="B7452" s="2">
        <v>847.78</v>
      </c>
      <c r="C7452">
        <f t="shared" si="116"/>
        <v>-1.1795373854363587E-5</v>
      </c>
    </row>
    <row r="7453" spans="1:3" x14ac:dyDescent="0.2">
      <c r="A7453" s="1">
        <v>43503.432840347225</v>
      </c>
      <c r="B7453" s="2">
        <v>847.77</v>
      </c>
      <c r="C7453">
        <f t="shared" si="116"/>
        <v>-1.1795512986849071E-5</v>
      </c>
    </row>
    <row r="7454" spans="1:3" x14ac:dyDescent="0.2">
      <c r="A7454" s="1">
        <v>43503.432834039355</v>
      </c>
      <c r="B7454" s="2">
        <v>847.76</v>
      </c>
      <c r="C7454">
        <f t="shared" si="116"/>
        <v>-1.1795652122616872E-5</v>
      </c>
    </row>
    <row r="7455" spans="1:3" x14ac:dyDescent="0.2">
      <c r="A7455" s="1">
        <v>43503.432833680556</v>
      </c>
      <c r="B7455" s="2">
        <v>847.74</v>
      </c>
      <c r="C7455">
        <f t="shared" si="116"/>
        <v>-2.3591582523334211E-5</v>
      </c>
    </row>
    <row r="7456" spans="1:3" x14ac:dyDescent="0.2">
      <c r="A7456" s="1">
        <v>43503.43283366898</v>
      </c>
      <c r="B7456" s="2">
        <v>847.77</v>
      </c>
      <c r="C7456">
        <f t="shared" si="116"/>
        <v>3.5388208648846011E-5</v>
      </c>
    </row>
    <row r="7457" spans="1:3" x14ac:dyDescent="0.2">
      <c r="A7457" s="1">
        <v>43503.432818483794</v>
      </c>
      <c r="B7457" s="2">
        <v>847.76</v>
      </c>
      <c r="C7457">
        <f t="shared" si="116"/>
        <v>-1.1795652122616872E-5</v>
      </c>
    </row>
    <row r="7458" spans="1:3" x14ac:dyDescent="0.2">
      <c r="A7458" s="1">
        <v>43503.43280652778</v>
      </c>
      <c r="B7458" s="2">
        <v>847.76</v>
      </c>
      <c r="C7458">
        <f t="shared" si="116"/>
        <v>0</v>
      </c>
    </row>
    <row r="7459" spans="1:3" x14ac:dyDescent="0.2">
      <c r="A7459" s="1">
        <v>43503.432792962965</v>
      </c>
      <c r="B7459" s="2">
        <v>847.8</v>
      </c>
      <c r="C7459">
        <f t="shared" si="116"/>
        <v>4.7183165046668422E-5</v>
      </c>
    </row>
    <row r="7460" spans="1:3" x14ac:dyDescent="0.2">
      <c r="A7460" s="1">
        <v>43503.43278771991</v>
      </c>
      <c r="B7460" s="2">
        <v>847.79</v>
      </c>
      <c r="C7460">
        <f t="shared" si="116"/>
        <v>-1.1795234725160303E-5</v>
      </c>
    </row>
    <row r="7461" spans="1:3" x14ac:dyDescent="0.2">
      <c r="A7461" s="1">
        <v>43503.43278609954</v>
      </c>
      <c r="B7461" s="2">
        <v>847.81</v>
      </c>
      <c r="C7461">
        <f t="shared" si="116"/>
        <v>2.3590747708727174E-5</v>
      </c>
    </row>
    <row r="7462" spans="1:3" x14ac:dyDescent="0.2">
      <c r="A7462" s="1">
        <v>43503.432784201388</v>
      </c>
      <c r="B7462" s="2">
        <v>847.77</v>
      </c>
      <c r="C7462">
        <f t="shared" si="116"/>
        <v>-4.7180382396956418E-5</v>
      </c>
    </row>
    <row r="7463" spans="1:3" x14ac:dyDescent="0.2">
      <c r="A7463" s="1">
        <v>43503.432784189812</v>
      </c>
      <c r="B7463" s="2">
        <v>847.81</v>
      </c>
      <c r="C7463">
        <f t="shared" si="116"/>
        <v>4.7182608490467489E-5</v>
      </c>
    </row>
    <row r="7464" spans="1:3" x14ac:dyDescent="0.2">
      <c r="A7464" s="1">
        <v>43503.432783032411</v>
      </c>
      <c r="B7464" s="2">
        <v>847.81</v>
      </c>
      <c r="C7464">
        <f t="shared" si="116"/>
        <v>0</v>
      </c>
    </row>
    <row r="7465" spans="1:3" x14ac:dyDescent="0.2">
      <c r="A7465" s="1">
        <v>43503.432777442133</v>
      </c>
      <c r="B7465" s="2">
        <v>847.88</v>
      </c>
      <c r="C7465">
        <f t="shared" si="116"/>
        <v>8.2565669194807837E-5</v>
      </c>
    </row>
    <row r="7466" spans="1:3" x14ac:dyDescent="0.2">
      <c r="A7466" s="1">
        <v>43503.432771168984</v>
      </c>
      <c r="B7466" s="2">
        <v>847.92</v>
      </c>
      <c r="C7466">
        <f t="shared" si="116"/>
        <v>4.7176487238717292E-5</v>
      </c>
    </row>
    <row r="7467" spans="1:3" x14ac:dyDescent="0.2">
      <c r="A7467" s="1">
        <v>43503.432771145832</v>
      </c>
      <c r="B7467" s="2">
        <v>847.88</v>
      </c>
      <c r="C7467">
        <f t="shared" si="116"/>
        <v>-4.7174261722761139E-5</v>
      </c>
    </row>
    <row r="7468" spans="1:3" x14ac:dyDescent="0.2">
      <c r="A7468" s="1">
        <v>43503.432770937499</v>
      </c>
      <c r="B7468" s="2">
        <v>847.84</v>
      </c>
      <c r="C7468">
        <f t="shared" si="116"/>
        <v>-4.7176487238717292E-5</v>
      </c>
    </row>
    <row r="7469" spans="1:3" x14ac:dyDescent="0.2">
      <c r="A7469" s="1">
        <v>43503.432770810185</v>
      </c>
      <c r="B7469" s="2">
        <v>847.85</v>
      </c>
      <c r="C7469">
        <f t="shared" si="116"/>
        <v>1.1794678241166854E-5</v>
      </c>
    </row>
    <row r="7470" spans="1:3" x14ac:dyDescent="0.2">
      <c r="A7470" s="1">
        <v>43503.432770775464</v>
      </c>
      <c r="B7470" s="2">
        <v>847.81</v>
      </c>
      <c r="C7470">
        <f t="shared" si="116"/>
        <v>-4.7178156513625412E-5</v>
      </c>
    </row>
    <row r="7471" spans="1:3" x14ac:dyDescent="0.2">
      <c r="A7471" s="1">
        <v>43503.432770763888</v>
      </c>
      <c r="B7471" s="2">
        <v>847.85</v>
      </c>
      <c r="C7471">
        <f t="shared" si="116"/>
        <v>4.7180382397090513E-5</v>
      </c>
    </row>
    <row r="7472" spans="1:3" x14ac:dyDescent="0.2">
      <c r="A7472" s="1">
        <v>43503.432770717591</v>
      </c>
      <c r="B7472" s="2">
        <v>847.81</v>
      </c>
      <c r="C7472">
        <f t="shared" si="116"/>
        <v>-4.7178156513625412E-5</v>
      </c>
    </row>
    <row r="7473" spans="1:3" x14ac:dyDescent="0.2">
      <c r="A7473" s="1">
        <v>43503.43276427083</v>
      </c>
      <c r="B7473" s="2">
        <v>847.89</v>
      </c>
      <c r="C7473">
        <f t="shared" si="116"/>
        <v>9.4360764794046938E-5</v>
      </c>
    </row>
    <row r="7474" spans="1:3" x14ac:dyDescent="0.2">
      <c r="A7474" s="1">
        <v>43503.43276423611</v>
      </c>
      <c r="B7474" s="2">
        <v>847.93</v>
      </c>
      <c r="C7474">
        <f t="shared" si="116"/>
        <v>4.7175930840042485E-5</v>
      </c>
    </row>
    <row r="7475" spans="1:3" x14ac:dyDescent="0.2">
      <c r="A7475" s="1">
        <v>43503.432764201389</v>
      </c>
      <c r="B7475" s="2">
        <v>847.89</v>
      </c>
      <c r="C7475">
        <f t="shared" si="116"/>
        <v>-4.7173705376580168E-5</v>
      </c>
    </row>
    <row r="7476" spans="1:3" x14ac:dyDescent="0.2">
      <c r="A7476" s="1">
        <v>43503.432764166668</v>
      </c>
      <c r="B7476" s="2">
        <v>847.93</v>
      </c>
      <c r="C7476">
        <f t="shared" si="116"/>
        <v>4.7175930840042485E-5</v>
      </c>
    </row>
    <row r="7477" spans="1:3" x14ac:dyDescent="0.2">
      <c r="A7477" s="1">
        <v>43503.432763865741</v>
      </c>
      <c r="B7477" s="2">
        <v>847.89</v>
      </c>
      <c r="C7477">
        <f t="shared" si="116"/>
        <v>-4.7173705376580168E-5</v>
      </c>
    </row>
    <row r="7478" spans="1:3" x14ac:dyDescent="0.2">
      <c r="A7478" s="1">
        <v>43503.432763831021</v>
      </c>
      <c r="B7478" s="2">
        <v>847.89</v>
      </c>
      <c r="C7478">
        <f t="shared" si="116"/>
        <v>0</v>
      </c>
    </row>
    <row r="7479" spans="1:3" x14ac:dyDescent="0.2">
      <c r="A7479" s="1">
        <v>43503.432763807868</v>
      </c>
      <c r="B7479" s="2">
        <v>847.97</v>
      </c>
      <c r="C7479">
        <f t="shared" si="116"/>
        <v>9.4351861680219045E-5</v>
      </c>
    </row>
    <row r="7480" spans="1:3" x14ac:dyDescent="0.2">
      <c r="A7480" s="1">
        <v>43503.432763773148</v>
      </c>
      <c r="B7480" s="2">
        <v>847.89</v>
      </c>
      <c r="C7480">
        <f t="shared" si="116"/>
        <v>-9.4342960246283393E-5</v>
      </c>
    </row>
    <row r="7481" spans="1:3" x14ac:dyDescent="0.2">
      <c r="A7481" s="1">
        <v>43503.432763761572</v>
      </c>
      <c r="B7481" s="2">
        <v>847.93</v>
      </c>
      <c r="C7481">
        <f t="shared" si="116"/>
        <v>4.7175930840042485E-5</v>
      </c>
    </row>
    <row r="7482" spans="1:3" x14ac:dyDescent="0.2">
      <c r="A7482" s="1">
        <v>43503.432763449076</v>
      </c>
      <c r="B7482" s="2">
        <v>847.89</v>
      </c>
      <c r="C7482">
        <f t="shared" si="116"/>
        <v>-4.7173705376580168E-5</v>
      </c>
    </row>
    <row r="7483" spans="1:3" x14ac:dyDescent="0.2">
      <c r="A7483" s="1">
        <v>43503.432763425924</v>
      </c>
      <c r="B7483" s="2">
        <v>847.92</v>
      </c>
      <c r="C7483">
        <f t="shared" si="116"/>
        <v>3.5381948130031862E-5</v>
      </c>
    </row>
    <row r="7484" spans="1:3" x14ac:dyDescent="0.2">
      <c r="A7484" s="1">
        <v>43503.43276340278</v>
      </c>
      <c r="B7484" s="2">
        <v>847.89</v>
      </c>
      <c r="C7484">
        <f t="shared" si="116"/>
        <v>-3.5380696292070852E-5</v>
      </c>
    </row>
    <row r="7485" spans="1:3" x14ac:dyDescent="0.2">
      <c r="A7485" s="1">
        <v>43503.432763391203</v>
      </c>
      <c r="B7485" s="2">
        <v>847.96</v>
      </c>
      <c r="C7485">
        <f t="shared" si="116"/>
        <v>8.2557878970208429E-5</v>
      </c>
    </row>
    <row r="7486" spans="1:3" x14ac:dyDescent="0.2">
      <c r="A7486" s="1">
        <v>43503.432763356483</v>
      </c>
      <c r="B7486" s="2">
        <v>847.89</v>
      </c>
      <c r="C7486">
        <f t="shared" si="116"/>
        <v>-8.2551063729480192E-5</v>
      </c>
    </row>
    <row r="7487" spans="1:3" x14ac:dyDescent="0.2">
      <c r="A7487" s="1">
        <v>43503.432763055556</v>
      </c>
      <c r="B7487" s="2">
        <v>847.96</v>
      </c>
      <c r="C7487">
        <f t="shared" si="116"/>
        <v>8.2557878970208429E-5</v>
      </c>
    </row>
    <row r="7488" spans="1:3" x14ac:dyDescent="0.2">
      <c r="A7488" s="1">
        <v>43503.432763032404</v>
      </c>
      <c r="B7488" s="2">
        <v>847.89</v>
      </c>
      <c r="C7488">
        <f t="shared" si="116"/>
        <v>-8.2551063729480192E-5</v>
      </c>
    </row>
    <row r="7489" spans="1:3" x14ac:dyDescent="0.2">
      <c r="A7489" s="1">
        <v>43503.432763020835</v>
      </c>
      <c r="B7489" s="2">
        <v>847.92</v>
      </c>
      <c r="C7489">
        <f t="shared" si="116"/>
        <v>3.5381948130031862E-5</v>
      </c>
    </row>
    <row r="7490" spans="1:3" x14ac:dyDescent="0.2">
      <c r="A7490" s="1">
        <v>43503.432762997683</v>
      </c>
      <c r="B7490" s="2">
        <v>847.96</v>
      </c>
      <c r="C7490">
        <f t="shared" si="116"/>
        <v>4.7174261722895214E-5</v>
      </c>
    </row>
    <row r="7491" spans="1:3" x14ac:dyDescent="0.2">
      <c r="A7491" s="1">
        <v>43503.432762986115</v>
      </c>
      <c r="B7491" s="2">
        <v>848</v>
      </c>
      <c r="C7491">
        <f t="shared" si="116"/>
        <v>4.7172036416769206E-5</v>
      </c>
    </row>
    <row r="7492" spans="1:3" x14ac:dyDescent="0.2">
      <c r="A7492" s="1">
        <v>43503.432762951386</v>
      </c>
      <c r="B7492" s="2">
        <v>848.04</v>
      </c>
      <c r="C7492">
        <f t="shared" si="116"/>
        <v>4.7169811320711814E-5</v>
      </c>
    </row>
    <row r="7493" spans="1:3" x14ac:dyDescent="0.2">
      <c r="A7493" s="1">
        <v>43503.432758078707</v>
      </c>
      <c r="B7493" s="2">
        <v>848.08</v>
      </c>
      <c r="C7493">
        <f t="shared" ref="C7493:C7556" si="117">(B7493-B7492)/B7492</f>
        <v>4.7167586434693304E-5</v>
      </c>
    </row>
    <row r="7494" spans="1:3" x14ac:dyDescent="0.2">
      <c r="A7494" s="1">
        <v>43503.432754837966</v>
      </c>
      <c r="B7494" s="2">
        <v>848.08</v>
      </c>
      <c r="C7494">
        <f t="shared" si="117"/>
        <v>0</v>
      </c>
    </row>
    <row r="7495" spans="1:3" x14ac:dyDescent="0.2">
      <c r="A7495" s="1">
        <v>43503.432743773148</v>
      </c>
      <c r="B7495" s="2">
        <v>848.07</v>
      </c>
      <c r="C7495">
        <f t="shared" si="117"/>
        <v>-1.1791340439570446E-5</v>
      </c>
    </row>
    <row r="7496" spans="1:3" x14ac:dyDescent="0.2">
      <c r="A7496" s="1">
        <v>43503.432738530093</v>
      </c>
      <c r="B7496" s="2">
        <v>848.04</v>
      </c>
      <c r="C7496">
        <f t="shared" si="117"/>
        <v>-3.5374438430891788E-5</v>
      </c>
    </row>
    <row r="7497" spans="1:3" x14ac:dyDescent="0.2">
      <c r="A7497" s="1">
        <v>43503.432734768518</v>
      </c>
      <c r="B7497" s="2">
        <v>848.06</v>
      </c>
      <c r="C7497">
        <f t="shared" si="117"/>
        <v>2.3583793217279621E-5</v>
      </c>
    </row>
    <row r="7498" spans="1:3" x14ac:dyDescent="0.2">
      <c r="A7498" s="1">
        <v>43503.432734756941</v>
      </c>
      <c r="B7498" s="2">
        <v>848.04</v>
      </c>
      <c r="C7498">
        <f t="shared" si="117"/>
        <v>-2.3583237035093994E-5</v>
      </c>
    </row>
    <row r="7499" spans="1:3" x14ac:dyDescent="0.2">
      <c r="A7499" s="1">
        <v>43503.432734733797</v>
      </c>
      <c r="B7499" s="2">
        <v>848.05</v>
      </c>
      <c r="C7499">
        <f t="shared" si="117"/>
        <v>1.1791896608639811E-5</v>
      </c>
    </row>
    <row r="7500" spans="1:3" x14ac:dyDescent="0.2">
      <c r="A7500" s="1">
        <v>43503.432731319444</v>
      </c>
      <c r="B7500" s="2">
        <v>848.06</v>
      </c>
      <c r="C7500">
        <f t="shared" si="117"/>
        <v>1.1791757561453812E-5</v>
      </c>
    </row>
    <row r="7501" spans="1:3" x14ac:dyDescent="0.2">
      <c r="A7501" s="1">
        <v>43503.432698055556</v>
      </c>
      <c r="B7501" s="2">
        <v>848.05</v>
      </c>
      <c r="C7501">
        <f t="shared" si="117"/>
        <v>-1.1791618517546997E-5</v>
      </c>
    </row>
    <row r="7502" spans="1:3" x14ac:dyDescent="0.2">
      <c r="A7502" s="1">
        <v>43503.432692604169</v>
      </c>
      <c r="B7502" s="2">
        <v>848.03</v>
      </c>
      <c r="C7502">
        <f t="shared" si="117"/>
        <v>-2.3583515122907625E-5</v>
      </c>
    </row>
    <row r="7503" spans="1:3" x14ac:dyDescent="0.2">
      <c r="A7503" s="1">
        <v>43503.432692592593</v>
      </c>
      <c r="B7503" s="2">
        <v>848.02</v>
      </c>
      <c r="C7503">
        <f t="shared" si="117"/>
        <v>-1.1792035659105109E-5</v>
      </c>
    </row>
    <row r="7504" spans="1:3" x14ac:dyDescent="0.2">
      <c r="A7504" s="1">
        <v>43503.43267451389</v>
      </c>
      <c r="B7504" s="2">
        <v>848.01</v>
      </c>
      <c r="C7504">
        <f t="shared" si="117"/>
        <v>-1.1792174712849821E-5</v>
      </c>
    </row>
    <row r="7505" spans="1:3" x14ac:dyDescent="0.2">
      <c r="A7505" s="1">
        <v>43503.432662928244</v>
      </c>
      <c r="B7505" s="2">
        <v>848.01</v>
      </c>
      <c r="C7505">
        <f t="shared" si="117"/>
        <v>0</v>
      </c>
    </row>
    <row r="7506" spans="1:3" x14ac:dyDescent="0.2">
      <c r="A7506" s="1">
        <v>43503.432658587961</v>
      </c>
      <c r="B7506" s="2">
        <v>848</v>
      </c>
      <c r="C7506">
        <f t="shared" si="117"/>
        <v>-1.1792313769874064E-5</v>
      </c>
    </row>
    <row r="7507" spans="1:3" x14ac:dyDescent="0.2">
      <c r="A7507" s="1">
        <v>43503.432646516201</v>
      </c>
      <c r="B7507" s="2">
        <v>848</v>
      </c>
      <c r="C7507">
        <f t="shared" si="117"/>
        <v>0</v>
      </c>
    </row>
    <row r="7508" spans="1:3" x14ac:dyDescent="0.2">
      <c r="A7508" s="1">
        <v>43503.432642349537</v>
      </c>
      <c r="B7508" s="2">
        <v>848.01</v>
      </c>
      <c r="C7508">
        <f t="shared" si="117"/>
        <v>1.1792452830177954E-5</v>
      </c>
    </row>
    <row r="7509" spans="1:3" x14ac:dyDescent="0.2">
      <c r="A7509" s="1">
        <v>43503.432630289353</v>
      </c>
      <c r="B7509" s="2">
        <v>848</v>
      </c>
      <c r="C7509">
        <f t="shared" si="117"/>
        <v>-1.1792313769874064E-5</v>
      </c>
    </row>
    <row r="7510" spans="1:3" x14ac:dyDescent="0.2">
      <c r="A7510" s="1">
        <v>43503.432629884257</v>
      </c>
      <c r="B7510" s="2">
        <v>848.01</v>
      </c>
      <c r="C7510">
        <f t="shared" si="117"/>
        <v>1.1792452830177954E-5</v>
      </c>
    </row>
    <row r="7511" spans="1:3" x14ac:dyDescent="0.2">
      <c r="A7511" s="1">
        <v>43503.432616990744</v>
      </c>
      <c r="B7511" s="2">
        <v>848</v>
      </c>
      <c r="C7511">
        <f t="shared" si="117"/>
        <v>-1.1792313769874064E-5</v>
      </c>
    </row>
    <row r="7512" spans="1:3" x14ac:dyDescent="0.2">
      <c r="A7512" s="1">
        <v>43503.432603252317</v>
      </c>
      <c r="B7512" s="2">
        <v>847.97</v>
      </c>
      <c r="C7512">
        <f t="shared" si="117"/>
        <v>-3.5377358490533859E-5</v>
      </c>
    </row>
    <row r="7513" spans="1:3" x14ac:dyDescent="0.2">
      <c r="A7513" s="1">
        <v>43503.432597673615</v>
      </c>
      <c r="B7513" s="2">
        <v>848.01</v>
      </c>
      <c r="C7513">
        <f t="shared" si="117"/>
        <v>4.7171480123074659E-5</v>
      </c>
    </row>
    <row r="7514" spans="1:3" x14ac:dyDescent="0.2">
      <c r="A7514" s="1">
        <v>43503.432588634256</v>
      </c>
      <c r="B7514" s="2">
        <v>848.02</v>
      </c>
      <c r="C7514">
        <f t="shared" si="117"/>
        <v>1.1792313769874064E-5</v>
      </c>
    </row>
    <row r="7515" spans="1:3" x14ac:dyDescent="0.2">
      <c r="A7515" s="1">
        <v>43503.432576203704</v>
      </c>
      <c r="B7515" s="2">
        <v>848.02</v>
      </c>
      <c r="C7515">
        <f t="shared" si="117"/>
        <v>0</v>
      </c>
    </row>
    <row r="7516" spans="1:3" x14ac:dyDescent="0.2">
      <c r="A7516" s="1">
        <v>43503.432576192128</v>
      </c>
      <c r="B7516" s="2">
        <v>848.06</v>
      </c>
      <c r="C7516">
        <f t="shared" si="117"/>
        <v>4.7168698851399283E-5</v>
      </c>
    </row>
    <row r="7517" spans="1:3" x14ac:dyDescent="0.2">
      <c r="A7517" s="1">
        <v>43503.432576168983</v>
      </c>
      <c r="B7517" s="2">
        <v>848.05</v>
      </c>
      <c r="C7517">
        <f t="shared" si="117"/>
        <v>-1.1791618517546997E-5</v>
      </c>
    </row>
    <row r="7518" spans="1:3" x14ac:dyDescent="0.2">
      <c r="A7518" s="1">
        <v>43503.432576157407</v>
      </c>
      <c r="B7518" s="2">
        <v>848.04</v>
      </c>
      <c r="C7518">
        <f t="shared" si="117"/>
        <v>-1.1791757561453812E-5</v>
      </c>
    </row>
    <row r="7519" spans="1:3" x14ac:dyDescent="0.2">
      <c r="A7519" s="1">
        <v>43503.43257164352</v>
      </c>
      <c r="B7519" s="2">
        <v>848.02</v>
      </c>
      <c r="C7519">
        <f t="shared" si="117"/>
        <v>-2.3583793217279621E-5</v>
      </c>
    </row>
    <row r="7520" spans="1:3" x14ac:dyDescent="0.2">
      <c r="A7520" s="1">
        <v>43503.432564432871</v>
      </c>
      <c r="B7520" s="2">
        <v>848.01</v>
      </c>
      <c r="C7520">
        <f t="shared" si="117"/>
        <v>-1.1792174712849821E-5</v>
      </c>
    </row>
    <row r="7521" spans="1:3" x14ac:dyDescent="0.2">
      <c r="A7521" s="1">
        <v>43503.432564236115</v>
      </c>
      <c r="B7521" s="2">
        <v>847.98</v>
      </c>
      <c r="C7521">
        <f t="shared" si="117"/>
        <v>-3.537694130962219E-5</v>
      </c>
    </row>
    <row r="7522" spans="1:3" x14ac:dyDescent="0.2">
      <c r="A7522" s="1">
        <v>43503.432535613429</v>
      </c>
      <c r="B7522" s="2">
        <v>847.97</v>
      </c>
      <c r="C7522">
        <f t="shared" si="117"/>
        <v>-1.1792730960625138E-5</v>
      </c>
    </row>
    <row r="7523" spans="1:3" x14ac:dyDescent="0.2">
      <c r="A7523" s="1">
        <v>43503.432523877316</v>
      </c>
      <c r="B7523" s="2">
        <v>847.97</v>
      </c>
      <c r="C7523">
        <f t="shared" si="117"/>
        <v>0</v>
      </c>
    </row>
    <row r="7524" spans="1:3" x14ac:dyDescent="0.2">
      <c r="A7524" s="1">
        <v>43503.432523680553</v>
      </c>
      <c r="B7524" s="2">
        <v>847.96</v>
      </c>
      <c r="C7524">
        <f t="shared" si="117"/>
        <v>-1.1792870030768665E-5</v>
      </c>
    </row>
    <row r="7525" spans="1:3" x14ac:dyDescent="0.2">
      <c r="A7525" s="1">
        <v>43503.432511666666</v>
      </c>
      <c r="B7525" s="2">
        <v>847.96</v>
      </c>
      <c r="C7525">
        <f t="shared" si="117"/>
        <v>0</v>
      </c>
    </row>
    <row r="7526" spans="1:3" x14ac:dyDescent="0.2">
      <c r="A7526" s="1">
        <v>43503.432503611111</v>
      </c>
      <c r="B7526" s="2">
        <v>847.95</v>
      </c>
      <c r="C7526">
        <f t="shared" si="117"/>
        <v>-1.1793009104192301E-5</v>
      </c>
    </row>
    <row r="7527" spans="1:3" x14ac:dyDescent="0.2">
      <c r="A7527" s="1">
        <v>43503.432503425924</v>
      </c>
      <c r="B7527" s="2">
        <v>847.94</v>
      </c>
      <c r="C7527">
        <f t="shared" si="117"/>
        <v>-1.1793148180896166E-5</v>
      </c>
    </row>
    <row r="7528" spans="1:3" x14ac:dyDescent="0.2">
      <c r="A7528" s="1">
        <v>43503.432446828701</v>
      </c>
      <c r="B7528" s="2">
        <v>847.95</v>
      </c>
      <c r="C7528">
        <f t="shared" si="117"/>
        <v>1.1793287260880375E-5</v>
      </c>
    </row>
    <row r="7529" spans="1:3" x14ac:dyDescent="0.2">
      <c r="A7529" s="1">
        <v>43503.432432974536</v>
      </c>
      <c r="B7529" s="2">
        <v>847.96</v>
      </c>
      <c r="C7529">
        <f t="shared" si="117"/>
        <v>1.1793148180896166E-5</v>
      </c>
    </row>
    <row r="7530" spans="1:3" x14ac:dyDescent="0.2">
      <c r="A7530" s="1">
        <v>43503.43243296296</v>
      </c>
      <c r="B7530" s="2">
        <v>847.95</v>
      </c>
      <c r="C7530">
        <f t="shared" si="117"/>
        <v>-1.1793009104192301E-5</v>
      </c>
    </row>
    <row r="7531" spans="1:3" x14ac:dyDescent="0.2">
      <c r="A7531" s="1">
        <v>43503.432432951391</v>
      </c>
      <c r="B7531" s="2">
        <v>847.94</v>
      </c>
      <c r="C7531">
        <f t="shared" si="117"/>
        <v>-1.1793148180896166E-5</v>
      </c>
    </row>
    <row r="7532" spans="1:3" x14ac:dyDescent="0.2">
      <c r="A7532" s="1">
        <v>43503.432432905094</v>
      </c>
      <c r="B7532" s="2">
        <v>847.93</v>
      </c>
      <c r="C7532">
        <f t="shared" si="117"/>
        <v>-1.1793287261014448E-5</v>
      </c>
    </row>
    <row r="7533" spans="1:3" x14ac:dyDescent="0.2">
      <c r="A7533" s="1">
        <v>43503.432429641201</v>
      </c>
      <c r="B7533" s="2">
        <v>847.92</v>
      </c>
      <c r="C7533">
        <f t="shared" si="117"/>
        <v>-1.1793426344145042E-5</v>
      </c>
    </row>
    <row r="7534" spans="1:3" x14ac:dyDescent="0.2">
      <c r="A7534" s="1">
        <v>43503.432398391204</v>
      </c>
      <c r="B7534" s="2">
        <v>847.92</v>
      </c>
      <c r="C7534">
        <f t="shared" si="117"/>
        <v>0</v>
      </c>
    </row>
    <row r="7535" spans="1:3" x14ac:dyDescent="0.2">
      <c r="A7535" s="1">
        <v>43503.432366365741</v>
      </c>
      <c r="B7535" s="2">
        <v>847.92</v>
      </c>
      <c r="C7535">
        <f t="shared" si="117"/>
        <v>0</v>
      </c>
    </row>
    <row r="7536" spans="1:3" x14ac:dyDescent="0.2">
      <c r="A7536" s="1">
        <v>43503.432347071757</v>
      </c>
      <c r="B7536" s="2">
        <v>847.91</v>
      </c>
      <c r="C7536">
        <f t="shared" si="117"/>
        <v>-1.1793565430690285E-5</v>
      </c>
    </row>
    <row r="7537" spans="1:3" x14ac:dyDescent="0.2">
      <c r="A7537" s="1">
        <v>43503.432333067132</v>
      </c>
      <c r="B7537" s="2">
        <v>847.91</v>
      </c>
      <c r="C7537">
        <f t="shared" si="117"/>
        <v>0</v>
      </c>
    </row>
    <row r="7538" spans="1:3" x14ac:dyDescent="0.2">
      <c r="A7538" s="1">
        <v>43503.43231596065</v>
      </c>
      <c r="B7538" s="2">
        <v>847.91</v>
      </c>
      <c r="C7538">
        <f t="shared" si="117"/>
        <v>0</v>
      </c>
    </row>
    <row r="7539" spans="1:3" x14ac:dyDescent="0.2">
      <c r="A7539" s="1">
        <v>43503.432304363429</v>
      </c>
      <c r="B7539" s="2">
        <v>847.91</v>
      </c>
      <c r="C7539">
        <f t="shared" si="117"/>
        <v>0</v>
      </c>
    </row>
    <row r="7540" spans="1:3" x14ac:dyDescent="0.2">
      <c r="A7540" s="1">
        <v>43503.432294363425</v>
      </c>
      <c r="B7540" s="2">
        <v>847.9</v>
      </c>
      <c r="C7540">
        <f t="shared" si="117"/>
        <v>-1.1793704520516216E-5</v>
      </c>
    </row>
    <row r="7541" spans="1:3" x14ac:dyDescent="0.2">
      <c r="A7541" s="1">
        <v>43503.432282071757</v>
      </c>
      <c r="B7541" s="2">
        <v>847.9</v>
      </c>
      <c r="C7541">
        <f t="shared" si="117"/>
        <v>0</v>
      </c>
    </row>
    <row r="7542" spans="1:3" x14ac:dyDescent="0.2">
      <c r="A7542" s="1">
        <v>43503.432249386577</v>
      </c>
      <c r="B7542" s="2">
        <v>847.95</v>
      </c>
      <c r="C7542">
        <f t="shared" si="117"/>
        <v>5.8969218068248867E-5</v>
      </c>
    </row>
    <row r="7543" spans="1:3" x14ac:dyDescent="0.2">
      <c r="A7543" s="1">
        <v>43503.432233865744</v>
      </c>
      <c r="B7543" s="2">
        <v>847.95</v>
      </c>
      <c r="C7543">
        <f t="shared" si="117"/>
        <v>0</v>
      </c>
    </row>
    <row r="7544" spans="1:3" x14ac:dyDescent="0.2">
      <c r="A7544" s="1">
        <v>43503.432233854168</v>
      </c>
      <c r="B7544" s="2">
        <v>847.92</v>
      </c>
      <c r="C7544">
        <f t="shared" si="117"/>
        <v>-3.5379444542822571E-5</v>
      </c>
    </row>
    <row r="7545" spans="1:3" x14ac:dyDescent="0.2">
      <c r="A7545" s="1">
        <v>43503.432233842592</v>
      </c>
      <c r="B7545" s="2">
        <v>847.94</v>
      </c>
      <c r="C7545">
        <f t="shared" si="117"/>
        <v>2.3587130861514644E-5</v>
      </c>
    </row>
    <row r="7546" spans="1:3" x14ac:dyDescent="0.2">
      <c r="A7546" s="1">
        <v>43503.432223668984</v>
      </c>
      <c r="B7546" s="2">
        <v>847.99</v>
      </c>
      <c r="C7546">
        <f t="shared" si="117"/>
        <v>5.8966436304401873E-5</v>
      </c>
    </row>
    <row r="7547" spans="1:3" x14ac:dyDescent="0.2">
      <c r="A7547" s="1">
        <v>43503.432207986109</v>
      </c>
      <c r="B7547" s="2">
        <v>847.98</v>
      </c>
      <c r="C7547">
        <f t="shared" si="117"/>
        <v>-1.1792591893761607E-5</v>
      </c>
    </row>
    <row r="7548" spans="1:3" x14ac:dyDescent="0.2">
      <c r="A7548" s="1">
        <v>43503.432199965275</v>
      </c>
      <c r="B7548" s="2">
        <v>847.97</v>
      </c>
      <c r="C7548">
        <f t="shared" si="117"/>
        <v>-1.1792730960625138E-5</v>
      </c>
    </row>
    <row r="7549" spans="1:3" x14ac:dyDescent="0.2">
      <c r="A7549" s="1">
        <v>43503.432190775464</v>
      </c>
      <c r="B7549" s="2">
        <v>848</v>
      </c>
      <c r="C7549">
        <f t="shared" si="117"/>
        <v>3.5378610092305992E-5</v>
      </c>
    </row>
    <row r="7550" spans="1:3" x14ac:dyDescent="0.2">
      <c r="A7550" s="1">
        <v>43503.432190752312</v>
      </c>
      <c r="B7550" s="2">
        <v>847.99</v>
      </c>
      <c r="C7550">
        <f t="shared" si="117"/>
        <v>-1.1792452830177954E-5</v>
      </c>
    </row>
    <row r="7551" spans="1:3" x14ac:dyDescent="0.2">
      <c r="A7551" s="1">
        <v>43503.432190740743</v>
      </c>
      <c r="B7551" s="2">
        <v>848</v>
      </c>
      <c r="C7551">
        <f t="shared" si="117"/>
        <v>1.1792591893761607E-5</v>
      </c>
    </row>
    <row r="7552" spans="1:3" x14ac:dyDescent="0.2">
      <c r="A7552" s="1">
        <v>43503.432174293979</v>
      </c>
      <c r="B7552" s="2">
        <v>848.01</v>
      </c>
      <c r="C7552">
        <f t="shared" si="117"/>
        <v>1.1792452830177954E-5</v>
      </c>
    </row>
    <row r="7553" spans="1:3" x14ac:dyDescent="0.2">
      <c r="A7553" s="1">
        <v>43503.432172581015</v>
      </c>
      <c r="B7553" s="2">
        <v>847.98</v>
      </c>
      <c r="C7553">
        <f t="shared" si="117"/>
        <v>-3.537694130962219E-5</v>
      </c>
    </row>
    <row r="7554" spans="1:3" x14ac:dyDescent="0.2">
      <c r="A7554" s="1">
        <v>43503.432167407409</v>
      </c>
      <c r="B7554" s="2">
        <v>847.96</v>
      </c>
      <c r="C7554">
        <f t="shared" si="117"/>
        <v>-2.3585461921250275E-5</v>
      </c>
    </row>
    <row r="7555" spans="1:3" x14ac:dyDescent="0.2">
      <c r="A7555" s="1">
        <v>43503.43214715278</v>
      </c>
      <c r="B7555" s="2">
        <v>847.96</v>
      </c>
      <c r="C7555">
        <f t="shared" si="117"/>
        <v>0</v>
      </c>
    </row>
    <row r="7556" spans="1:3" x14ac:dyDescent="0.2">
      <c r="A7556" s="1">
        <v>43503.432133981485</v>
      </c>
      <c r="B7556" s="2">
        <v>847.96</v>
      </c>
      <c r="C7556">
        <f t="shared" si="117"/>
        <v>0</v>
      </c>
    </row>
    <row r="7557" spans="1:3" x14ac:dyDescent="0.2">
      <c r="A7557" s="1">
        <v>43503.432124027779</v>
      </c>
      <c r="B7557" s="2">
        <v>847.95</v>
      </c>
      <c r="C7557">
        <f t="shared" ref="C7557:C7620" si="118">(B7557-B7556)/B7556</f>
        <v>-1.1793009104192301E-5</v>
      </c>
    </row>
    <row r="7558" spans="1:3" x14ac:dyDescent="0.2">
      <c r="A7558" s="1">
        <v>43503.432123472223</v>
      </c>
      <c r="B7558" s="2">
        <v>847.96</v>
      </c>
      <c r="C7558">
        <f t="shared" si="118"/>
        <v>1.1793148180896166E-5</v>
      </c>
    </row>
    <row r="7559" spans="1:3" x14ac:dyDescent="0.2">
      <c r="A7559" s="1">
        <v>43503.432101226848</v>
      </c>
      <c r="B7559" s="2">
        <v>847.97</v>
      </c>
      <c r="C7559">
        <f t="shared" si="118"/>
        <v>1.1793009104192301E-5</v>
      </c>
    </row>
    <row r="7560" spans="1:3" x14ac:dyDescent="0.2">
      <c r="A7560" s="1">
        <v>43503.432101076389</v>
      </c>
      <c r="B7560" s="2">
        <v>847.98</v>
      </c>
      <c r="C7560">
        <f t="shared" si="118"/>
        <v>1.1792870030768665E-5</v>
      </c>
    </row>
    <row r="7561" spans="1:3" x14ac:dyDescent="0.2">
      <c r="A7561" s="1">
        <v>43503.432099259262</v>
      </c>
      <c r="B7561" s="2">
        <v>847.97</v>
      </c>
      <c r="C7561">
        <f t="shared" si="118"/>
        <v>-1.1792730960625138E-5</v>
      </c>
    </row>
    <row r="7562" spans="1:3" x14ac:dyDescent="0.2">
      <c r="A7562" s="1">
        <v>43503.432069027775</v>
      </c>
      <c r="B7562" s="2">
        <v>847.97</v>
      </c>
      <c r="C7562">
        <f t="shared" si="118"/>
        <v>0</v>
      </c>
    </row>
    <row r="7563" spans="1:3" x14ac:dyDescent="0.2">
      <c r="A7563" s="1">
        <v>43503.432043171299</v>
      </c>
      <c r="B7563" s="2">
        <v>847.97</v>
      </c>
      <c r="C7563">
        <f t="shared" si="118"/>
        <v>0</v>
      </c>
    </row>
    <row r="7564" spans="1:3" x14ac:dyDescent="0.2">
      <c r="A7564" s="1">
        <v>43503.432031041666</v>
      </c>
      <c r="B7564" s="2">
        <v>847.97</v>
      </c>
      <c r="C7564">
        <f t="shared" si="118"/>
        <v>0</v>
      </c>
    </row>
    <row r="7565" spans="1:3" x14ac:dyDescent="0.2">
      <c r="A7565" s="1">
        <v>43503.432021655091</v>
      </c>
      <c r="B7565" s="2">
        <v>847.98</v>
      </c>
      <c r="C7565">
        <f t="shared" si="118"/>
        <v>1.1792870030768665E-5</v>
      </c>
    </row>
    <row r="7566" spans="1:3" x14ac:dyDescent="0.2">
      <c r="A7566" s="1">
        <v>43503.432009733799</v>
      </c>
      <c r="B7566" s="2">
        <v>847.97</v>
      </c>
      <c r="C7566">
        <f t="shared" si="118"/>
        <v>-1.1792730960625138E-5</v>
      </c>
    </row>
    <row r="7567" spans="1:3" x14ac:dyDescent="0.2">
      <c r="A7567" s="1">
        <v>43503.432006655094</v>
      </c>
      <c r="B7567" s="2">
        <v>847.96</v>
      </c>
      <c r="C7567">
        <f t="shared" si="118"/>
        <v>-1.1792870030768665E-5</v>
      </c>
    </row>
    <row r="7568" spans="1:3" x14ac:dyDescent="0.2">
      <c r="A7568" s="1">
        <v>43503.432000937501</v>
      </c>
      <c r="B7568" s="2">
        <v>847.95</v>
      </c>
      <c r="C7568">
        <f t="shared" si="118"/>
        <v>-1.1793009104192301E-5</v>
      </c>
    </row>
    <row r="7569" spans="1:3" x14ac:dyDescent="0.2">
      <c r="A7569" s="1">
        <v>43503.432000694447</v>
      </c>
      <c r="B7569" s="2">
        <v>847.96</v>
      </c>
      <c r="C7569">
        <f t="shared" si="118"/>
        <v>1.1793148180896166E-5</v>
      </c>
    </row>
    <row r="7570" spans="1:3" x14ac:dyDescent="0.2">
      <c r="A7570" s="1">
        <v>43503.431993275466</v>
      </c>
      <c r="B7570" s="2">
        <v>847.95</v>
      </c>
      <c r="C7570">
        <f t="shared" si="118"/>
        <v>-1.1793009104192301E-5</v>
      </c>
    </row>
    <row r="7571" spans="1:3" x14ac:dyDescent="0.2">
      <c r="A7571" s="1">
        <v>43503.431990752317</v>
      </c>
      <c r="B7571" s="2">
        <v>847.91</v>
      </c>
      <c r="C7571">
        <f t="shared" si="118"/>
        <v>-4.7172592723718741E-5</v>
      </c>
    </row>
    <row r="7572" spans="1:3" x14ac:dyDescent="0.2">
      <c r="A7572" s="1">
        <v>43503.431980266207</v>
      </c>
      <c r="B7572" s="2">
        <v>847.92</v>
      </c>
      <c r="C7572">
        <f t="shared" si="118"/>
        <v>1.1793704520516216E-5</v>
      </c>
    </row>
    <row r="7573" spans="1:3" x14ac:dyDescent="0.2">
      <c r="A7573" s="1">
        <v>43503.431980057867</v>
      </c>
      <c r="B7573" s="2">
        <v>847.93</v>
      </c>
      <c r="C7573">
        <f t="shared" si="118"/>
        <v>1.1793565430690285E-5</v>
      </c>
    </row>
    <row r="7574" spans="1:3" x14ac:dyDescent="0.2">
      <c r="A7574" s="1">
        <v>43503.43197553241</v>
      </c>
      <c r="B7574" s="2">
        <v>847.96</v>
      </c>
      <c r="C7574">
        <f t="shared" si="118"/>
        <v>3.5380279032569203E-5</v>
      </c>
    </row>
    <row r="7575" spans="1:3" x14ac:dyDescent="0.2">
      <c r="A7575" s="1">
        <v>43503.431963437499</v>
      </c>
      <c r="B7575" s="2">
        <v>847.96</v>
      </c>
      <c r="C7575">
        <f t="shared" si="118"/>
        <v>0</v>
      </c>
    </row>
    <row r="7576" spans="1:3" x14ac:dyDescent="0.2">
      <c r="A7576" s="1">
        <v>43503.431962650466</v>
      </c>
      <c r="B7576" s="2">
        <v>848</v>
      </c>
      <c r="C7576">
        <f t="shared" si="118"/>
        <v>4.7172036416769206E-5</v>
      </c>
    </row>
    <row r="7577" spans="1:3" x14ac:dyDescent="0.2">
      <c r="A7577" s="1">
        <v>43503.43196144676</v>
      </c>
      <c r="B7577" s="2">
        <v>848.04</v>
      </c>
      <c r="C7577">
        <f t="shared" si="118"/>
        <v>4.7169811320711814E-5</v>
      </c>
    </row>
    <row r="7578" spans="1:3" x14ac:dyDescent="0.2">
      <c r="A7578" s="1">
        <v>43503.431950243059</v>
      </c>
      <c r="B7578" s="2">
        <v>848.05</v>
      </c>
      <c r="C7578">
        <f t="shared" si="118"/>
        <v>1.1791896608639811E-5</v>
      </c>
    </row>
    <row r="7579" spans="1:3" x14ac:dyDescent="0.2">
      <c r="A7579" s="1">
        <v>43503.431945520832</v>
      </c>
      <c r="B7579" s="2">
        <v>848.06</v>
      </c>
      <c r="C7579">
        <f t="shared" si="118"/>
        <v>1.1791757561453812E-5</v>
      </c>
    </row>
    <row r="7580" spans="1:3" x14ac:dyDescent="0.2">
      <c r="A7580" s="1">
        <v>43503.431942083334</v>
      </c>
      <c r="B7580" s="2">
        <v>848.07</v>
      </c>
      <c r="C7580">
        <f t="shared" si="118"/>
        <v>1.1791618517681052E-5</v>
      </c>
    </row>
    <row r="7581" spans="1:3" x14ac:dyDescent="0.2">
      <c r="A7581" s="1">
        <v>43503.431939756942</v>
      </c>
      <c r="B7581" s="2">
        <v>848.11</v>
      </c>
      <c r="C7581">
        <f t="shared" si="118"/>
        <v>4.7165917907676984E-5</v>
      </c>
    </row>
    <row r="7582" spans="1:3" x14ac:dyDescent="0.2">
      <c r="A7582" s="1">
        <v>43503.431930150466</v>
      </c>
      <c r="B7582" s="2">
        <v>848.1</v>
      </c>
      <c r="C7582">
        <f t="shared" si="118"/>
        <v>-1.1790923347196596E-5</v>
      </c>
    </row>
    <row r="7583" spans="1:3" x14ac:dyDescent="0.2">
      <c r="A7583" s="1">
        <v>43503.431923645832</v>
      </c>
      <c r="B7583" s="2">
        <v>848.13</v>
      </c>
      <c r="C7583">
        <f t="shared" si="118"/>
        <v>3.5373187124127711E-5</v>
      </c>
    </row>
    <row r="7584" spans="1:3" x14ac:dyDescent="0.2">
      <c r="A7584" s="1">
        <v>43503.431921828706</v>
      </c>
      <c r="B7584" s="2">
        <v>848.13</v>
      </c>
      <c r="C7584">
        <f t="shared" si="118"/>
        <v>0</v>
      </c>
    </row>
    <row r="7585" spans="1:3" x14ac:dyDescent="0.2">
      <c r="A7585" s="1">
        <v>43503.431905729165</v>
      </c>
      <c r="B7585" s="2">
        <v>848.17</v>
      </c>
      <c r="C7585">
        <f t="shared" si="118"/>
        <v>4.7162581208026626E-5</v>
      </c>
    </row>
    <row r="7586" spans="1:3" x14ac:dyDescent="0.2">
      <c r="A7586" s="1">
        <v>43503.431903067132</v>
      </c>
      <c r="B7586" s="2">
        <v>848.2</v>
      </c>
      <c r="C7586">
        <f t="shared" si="118"/>
        <v>3.5370267753028762E-5</v>
      </c>
    </row>
    <row r="7587" spans="1:3" x14ac:dyDescent="0.2">
      <c r="A7587" s="1">
        <v>43503.431902303244</v>
      </c>
      <c r="B7587" s="2">
        <v>848.21</v>
      </c>
      <c r="C7587">
        <f t="shared" si="118"/>
        <v>1.1789672247100807E-5</v>
      </c>
    </row>
    <row r="7588" spans="1:3" x14ac:dyDescent="0.2">
      <c r="A7588" s="1">
        <v>43503.431886365739</v>
      </c>
      <c r="B7588" s="2">
        <v>848.21</v>
      </c>
      <c r="C7588">
        <f t="shared" si="118"/>
        <v>0</v>
      </c>
    </row>
    <row r="7589" spans="1:3" x14ac:dyDescent="0.2">
      <c r="A7589" s="1">
        <v>43503.431868761574</v>
      </c>
      <c r="B7589" s="2">
        <v>848.21</v>
      </c>
      <c r="C7589">
        <f t="shared" si="118"/>
        <v>0</v>
      </c>
    </row>
    <row r="7590" spans="1:3" x14ac:dyDescent="0.2">
      <c r="A7590" s="1">
        <v>43503.431867754633</v>
      </c>
      <c r="B7590" s="2">
        <v>848.22</v>
      </c>
      <c r="C7590">
        <f t="shared" si="118"/>
        <v>1.1789533252367815E-5</v>
      </c>
    </row>
    <row r="7591" spans="1:3" x14ac:dyDescent="0.2">
      <c r="A7591" s="1">
        <v>43503.431858379627</v>
      </c>
      <c r="B7591" s="2">
        <v>848.16</v>
      </c>
      <c r="C7591">
        <f t="shared" si="118"/>
        <v>-7.0736365565606942E-5</v>
      </c>
    </row>
    <row r="7592" spans="1:3" x14ac:dyDescent="0.2">
      <c r="A7592" s="1">
        <v>43503.431855324074</v>
      </c>
      <c r="B7592" s="2">
        <v>848.15</v>
      </c>
      <c r="C7592">
        <f t="shared" si="118"/>
        <v>-1.1790228258808368E-5</v>
      </c>
    </row>
    <row r="7593" spans="1:3" x14ac:dyDescent="0.2">
      <c r="A7593" s="1">
        <v>43503.431834351853</v>
      </c>
      <c r="B7593" s="2">
        <v>848.16</v>
      </c>
      <c r="C7593">
        <f t="shared" si="118"/>
        <v>1.1790367269929735E-5</v>
      </c>
    </row>
    <row r="7594" spans="1:3" x14ac:dyDescent="0.2">
      <c r="A7594" s="1">
        <v>43503.431829849535</v>
      </c>
      <c r="B7594" s="2">
        <v>848.17</v>
      </c>
      <c r="C7594">
        <f t="shared" si="118"/>
        <v>1.1790228258808368E-5</v>
      </c>
    </row>
    <row r="7595" spans="1:3" x14ac:dyDescent="0.2">
      <c r="A7595" s="1">
        <v>43503.431825821761</v>
      </c>
      <c r="B7595" s="2">
        <v>848.18</v>
      </c>
      <c r="C7595">
        <f t="shared" si="118"/>
        <v>1.1790089250964907E-5</v>
      </c>
    </row>
    <row r="7596" spans="1:3" x14ac:dyDescent="0.2">
      <c r="A7596" s="1">
        <v>43503.431812997682</v>
      </c>
      <c r="B7596" s="2">
        <v>848.18</v>
      </c>
      <c r="C7596">
        <f t="shared" si="118"/>
        <v>0</v>
      </c>
    </row>
    <row r="7597" spans="1:3" x14ac:dyDescent="0.2">
      <c r="A7597" s="1">
        <v>43503.431812164352</v>
      </c>
      <c r="B7597" s="2">
        <v>848.18</v>
      </c>
      <c r="C7597">
        <f t="shared" si="118"/>
        <v>0</v>
      </c>
    </row>
    <row r="7598" spans="1:3" x14ac:dyDescent="0.2">
      <c r="A7598" s="1">
        <v>43503.431811770832</v>
      </c>
      <c r="B7598" s="2">
        <v>848.18</v>
      </c>
      <c r="C7598">
        <f t="shared" si="118"/>
        <v>0</v>
      </c>
    </row>
    <row r="7599" spans="1:3" x14ac:dyDescent="0.2">
      <c r="A7599" s="1">
        <v>43503.431806805558</v>
      </c>
      <c r="B7599" s="2">
        <v>848.19</v>
      </c>
      <c r="C7599">
        <f t="shared" si="118"/>
        <v>1.1789950246533275E-5</v>
      </c>
    </row>
    <row r="7600" spans="1:3" x14ac:dyDescent="0.2">
      <c r="A7600" s="1">
        <v>43503.43178673611</v>
      </c>
      <c r="B7600" s="2">
        <v>848.18</v>
      </c>
      <c r="C7600">
        <f t="shared" si="118"/>
        <v>-1.1789811245245276E-5</v>
      </c>
    </row>
    <row r="7601" spans="1:3" x14ac:dyDescent="0.2">
      <c r="A7601" s="1">
        <v>43503.431766122689</v>
      </c>
      <c r="B7601" s="2">
        <v>848.22</v>
      </c>
      <c r="C7601">
        <f t="shared" si="118"/>
        <v>4.7159800985730989E-5</v>
      </c>
    </row>
    <row r="7602" spans="1:3" x14ac:dyDescent="0.2">
      <c r="A7602" s="1">
        <v>43503.431741886576</v>
      </c>
      <c r="B7602" s="2">
        <v>848.21</v>
      </c>
      <c r="C7602">
        <f t="shared" si="118"/>
        <v>-1.1789394260912151E-5</v>
      </c>
    </row>
    <row r="7603" spans="1:3" x14ac:dyDescent="0.2">
      <c r="A7603" s="1">
        <v>43503.431721493056</v>
      </c>
      <c r="B7603" s="2">
        <v>848.21</v>
      </c>
      <c r="C7603">
        <f t="shared" si="118"/>
        <v>0</v>
      </c>
    </row>
    <row r="7604" spans="1:3" x14ac:dyDescent="0.2">
      <c r="A7604" s="1">
        <v>43503.431716412037</v>
      </c>
      <c r="B7604" s="2">
        <v>848.18</v>
      </c>
      <c r="C7604">
        <f t="shared" si="118"/>
        <v>-3.5368599757237476E-5</v>
      </c>
    </row>
    <row r="7605" spans="1:3" x14ac:dyDescent="0.2">
      <c r="A7605" s="1">
        <v>43503.431691481484</v>
      </c>
      <c r="B7605" s="2">
        <v>848.18</v>
      </c>
      <c r="C7605">
        <f t="shared" si="118"/>
        <v>0</v>
      </c>
    </row>
    <row r="7606" spans="1:3" x14ac:dyDescent="0.2">
      <c r="A7606" s="1">
        <v>43503.431668472222</v>
      </c>
      <c r="B7606" s="2">
        <v>848.19</v>
      </c>
      <c r="C7606">
        <f t="shared" si="118"/>
        <v>1.1789950246533275E-5</v>
      </c>
    </row>
    <row r="7607" spans="1:3" x14ac:dyDescent="0.2">
      <c r="A7607" s="1">
        <v>43503.431666666664</v>
      </c>
      <c r="B7607" s="2">
        <v>848.17</v>
      </c>
      <c r="C7607">
        <f t="shared" si="118"/>
        <v>-2.3579622490356518E-5</v>
      </c>
    </row>
    <row r="7608" spans="1:3" x14ac:dyDescent="0.2">
      <c r="A7608" s="1">
        <v>43503.431652418978</v>
      </c>
      <c r="B7608" s="2">
        <v>848.19</v>
      </c>
      <c r="C7608">
        <f t="shared" si="118"/>
        <v>2.3580178502063853E-5</v>
      </c>
    </row>
    <row r="7609" spans="1:3" x14ac:dyDescent="0.2">
      <c r="A7609" s="1">
        <v>43503.431634675922</v>
      </c>
      <c r="B7609" s="2">
        <v>848.19</v>
      </c>
      <c r="C7609">
        <f t="shared" si="118"/>
        <v>0</v>
      </c>
    </row>
    <row r="7610" spans="1:3" x14ac:dyDescent="0.2">
      <c r="A7610" s="1">
        <v>43503.431632824075</v>
      </c>
      <c r="B7610" s="2">
        <v>848.2</v>
      </c>
      <c r="C7610">
        <f t="shared" si="118"/>
        <v>1.1789811245111242E-5</v>
      </c>
    </row>
    <row r="7611" spans="1:3" x14ac:dyDescent="0.2">
      <c r="A7611" s="1">
        <v>43503.431613900466</v>
      </c>
      <c r="B7611" s="2">
        <v>848.2</v>
      </c>
      <c r="C7611">
        <f t="shared" si="118"/>
        <v>0</v>
      </c>
    </row>
    <row r="7612" spans="1:3" x14ac:dyDescent="0.2">
      <c r="A7612" s="1">
        <v>43503.431607696759</v>
      </c>
      <c r="B7612" s="2">
        <v>848.21</v>
      </c>
      <c r="C7612">
        <f t="shared" si="118"/>
        <v>1.1789672247100807E-5</v>
      </c>
    </row>
    <row r="7613" spans="1:3" x14ac:dyDescent="0.2">
      <c r="A7613" s="1">
        <v>43503.431589259257</v>
      </c>
      <c r="B7613" s="2">
        <v>848.22</v>
      </c>
      <c r="C7613">
        <f t="shared" si="118"/>
        <v>1.1789533252367815E-5</v>
      </c>
    </row>
    <row r="7614" spans="1:3" x14ac:dyDescent="0.2">
      <c r="A7614" s="1">
        <v>43503.431551481481</v>
      </c>
      <c r="B7614" s="2">
        <v>848.22</v>
      </c>
      <c r="C7614">
        <f t="shared" si="118"/>
        <v>0</v>
      </c>
    </row>
    <row r="7615" spans="1:3" x14ac:dyDescent="0.2">
      <c r="A7615" s="1">
        <v>43503.431515659722</v>
      </c>
      <c r="B7615" s="2">
        <v>848.22</v>
      </c>
      <c r="C7615">
        <f t="shared" si="118"/>
        <v>0</v>
      </c>
    </row>
    <row r="7616" spans="1:3" x14ac:dyDescent="0.2">
      <c r="A7616" s="1">
        <v>43503.431501932871</v>
      </c>
      <c r="B7616" s="2">
        <v>848.21</v>
      </c>
      <c r="C7616">
        <f t="shared" si="118"/>
        <v>-1.1789394260912151E-5</v>
      </c>
    </row>
    <row r="7617" spans="1:3" x14ac:dyDescent="0.2">
      <c r="A7617" s="1">
        <v>43503.431484756948</v>
      </c>
      <c r="B7617" s="2">
        <v>848.2</v>
      </c>
      <c r="C7617">
        <f t="shared" si="118"/>
        <v>-1.1789533252367815E-5</v>
      </c>
    </row>
    <row r="7618" spans="1:3" x14ac:dyDescent="0.2">
      <c r="A7618" s="1">
        <v>43503.431466469905</v>
      </c>
      <c r="B7618" s="2">
        <v>848.21</v>
      </c>
      <c r="C7618">
        <f t="shared" si="118"/>
        <v>1.1789672247100807E-5</v>
      </c>
    </row>
    <row r="7619" spans="1:3" x14ac:dyDescent="0.2">
      <c r="A7619" s="1">
        <v>43503.431455601851</v>
      </c>
      <c r="B7619" s="2">
        <v>848.23</v>
      </c>
      <c r="C7619">
        <f t="shared" si="118"/>
        <v>2.357906650473563E-5</v>
      </c>
    </row>
    <row r="7620" spans="1:3" x14ac:dyDescent="0.2">
      <c r="A7620" s="1">
        <v>43503.431410972225</v>
      </c>
      <c r="B7620" s="2">
        <v>848.23</v>
      </c>
      <c r="C7620">
        <f t="shared" si="118"/>
        <v>0</v>
      </c>
    </row>
    <row r="7621" spans="1:3" x14ac:dyDescent="0.2">
      <c r="A7621" s="1">
        <v>43503.431394687497</v>
      </c>
      <c r="B7621" s="2">
        <v>848.23</v>
      </c>
      <c r="C7621">
        <f t="shared" ref="C7621:C7684" si="119">(B7621-B7620)/B7620</f>
        <v>0</v>
      </c>
    </row>
    <row r="7622" spans="1:3" x14ac:dyDescent="0.2">
      <c r="A7622" s="1">
        <v>43503.431372754632</v>
      </c>
      <c r="B7622" s="2">
        <v>848.22</v>
      </c>
      <c r="C7622">
        <f t="shared" si="119"/>
        <v>-1.1789255272733699E-5</v>
      </c>
    </row>
    <row r="7623" spans="1:3" x14ac:dyDescent="0.2">
      <c r="A7623" s="1">
        <v>43503.431352708336</v>
      </c>
      <c r="B7623" s="2">
        <v>848.22</v>
      </c>
      <c r="C7623">
        <f t="shared" si="119"/>
        <v>0</v>
      </c>
    </row>
    <row r="7624" spans="1:3" x14ac:dyDescent="0.2">
      <c r="A7624" s="1">
        <v>43503.431343310185</v>
      </c>
      <c r="B7624" s="2">
        <v>848.23</v>
      </c>
      <c r="C7624">
        <f t="shared" si="119"/>
        <v>1.1789394260912151E-5</v>
      </c>
    </row>
    <row r="7625" spans="1:3" x14ac:dyDescent="0.2">
      <c r="A7625" s="1">
        <v>43503.431333171298</v>
      </c>
      <c r="B7625" s="2">
        <v>848.22</v>
      </c>
      <c r="C7625">
        <f t="shared" si="119"/>
        <v>-1.1789255272733699E-5</v>
      </c>
    </row>
    <row r="7626" spans="1:3" x14ac:dyDescent="0.2">
      <c r="A7626" s="1">
        <v>43503.43132142361</v>
      </c>
      <c r="B7626" s="2">
        <v>848.22</v>
      </c>
      <c r="C7626">
        <f t="shared" si="119"/>
        <v>0</v>
      </c>
    </row>
    <row r="7627" spans="1:3" x14ac:dyDescent="0.2">
      <c r="A7627" s="1">
        <v>43503.43130895833</v>
      </c>
      <c r="B7627" s="2">
        <v>848.21</v>
      </c>
      <c r="C7627">
        <f t="shared" si="119"/>
        <v>-1.1789394260912151E-5</v>
      </c>
    </row>
    <row r="7628" spans="1:3" x14ac:dyDescent="0.2">
      <c r="A7628" s="1">
        <v>43503.431296863426</v>
      </c>
      <c r="B7628" s="2">
        <v>848.2</v>
      </c>
      <c r="C7628">
        <f t="shared" si="119"/>
        <v>-1.1789533252367815E-5</v>
      </c>
    </row>
    <row r="7629" spans="1:3" x14ac:dyDescent="0.2">
      <c r="A7629" s="1">
        <v>43503.431295625</v>
      </c>
      <c r="B7629" s="2">
        <v>848.19</v>
      </c>
      <c r="C7629">
        <f t="shared" si="119"/>
        <v>-1.1789672247100807E-5</v>
      </c>
    </row>
    <row r="7630" spans="1:3" x14ac:dyDescent="0.2">
      <c r="A7630" s="1">
        <v>43503.431292881942</v>
      </c>
      <c r="B7630" s="2">
        <v>848.21</v>
      </c>
      <c r="C7630">
        <f t="shared" si="119"/>
        <v>2.3579622490222484E-5</v>
      </c>
    </row>
    <row r="7631" spans="1:3" x14ac:dyDescent="0.2">
      <c r="A7631" s="1">
        <v>43503.431274861112</v>
      </c>
      <c r="B7631" s="2">
        <v>848.2</v>
      </c>
      <c r="C7631">
        <f t="shared" si="119"/>
        <v>-1.1789533252367815E-5</v>
      </c>
    </row>
    <row r="7632" spans="1:3" x14ac:dyDescent="0.2">
      <c r="A7632" s="1">
        <v>43503.431271400463</v>
      </c>
      <c r="B7632" s="2">
        <v>848.21</v>
      </c>
      <c r="C7632">
        <f t="shared" si="119"/>
        <v>1.1789672247100807E-5</v>
      </c>
    </row>
    <row r="7633" spans="1:3" x14ac:dyDescent="0.2">
      <c r="A7633" s="1">
        <v>43503.431270810186</v>
      </c>
      <c r="B7633" s="2">
        <v>848.2</v>
      </c>
      <c r="C7633">
        <f t="shared" si="119"/>
        <v>-1.1789533252367815E-5</v>
      </c>
    </row>
    <row r="7634" spans="1:3" x14ac:dyDescent="0.2">
      <c r="A7634" s="1">
        <v>43503.431256875003</v>
      </c>
      <c r="B7634" s="2">
        <v>848.19</v>
      </c>
      <c r="C7634">
        <f t="shared" si="119"/>
        <v>-1.1789672247100807E-5</v>
      </c>
    </row>
    <row r="7635" spans="1:3" x14ac:dyDescent="0.2">
      <c r="A7635" s="1">
        <v>43503.431253252318</v>
      </c>
      <c r="B7635" s="2">
        <v>848.16</v>
      </c>
      <c r="C7635">
        <f t="shared" si="119"/>
        <v>-3.5369433735467762E-5</v>
      </c>
    </row>
    <row r="7636" spans="1:3" x14ac:dyDescent="0.2">
      <c r="A7636" s="1">
        <v>43503.431243125</v>
      </c>
      <c r="B7636" s="2">
        <v>848.15</v>
      </c>
      <c r="C7636">
        <f t="shared" si="119"/>
        <v>-1.1790228258808368E-5</v>
      </c>
    </row>
    <row r="7637" spans="1:3" x14ac:dyDescent="0.2">
      <c r="A7637" s="1">
        <v>43503.431219444443</v>
      </c>
      <c r="B7637" s="2">
        <v>848.14</v>
      </c>
      <c r="C7637">
        <f t="shared" si="119"/>
        <v>-1.1790367269929735E-5</v>
      </c>
    </row>
    <row r="7638" spans="1:3" x14ac:dyDescent="0.2">
      <c r="A7638" s="1">
        <v>43503.431218726852</v>
      </c>
      <c r="B7638" s="2">
        <v>848.15</v>
      </c>
      <c r="C7638">
        <f t="shared" si="119"/>
        <v>1.1790506284329126E-5</v>
      </c>
    </row>
    <row r="7639" spans="1:3" x14ac:dyDescent="0.2">
      <c r="A7639" s="1">
        <v>43503.431218333331</v>
      </c>
      <c r="B7639" s="2">
        <v>848.16</v>
      </c>
      <c r="C7639">
        <f t="shared" si="119"/>
        <v>1.1790367269929735E-5</v>
      </c>
    </row>
    <row r="7640" spans="1:3" x14ac:dyDescent="0.2">
      <c r="A7640" s="1">
        <v>43503.431195011573</v>
      </c>
      <c r="B7640" s="2">
        <v>848.17</v>
      </c>
      <c r="C7640">
        <f t="shared" si="119"/>
        <v>1.1790228258808368E-5</v>
      </c>
    </row>
    <row r="7641" spans="1:3" x14ac:dyDescent="0.2">
      <c r="A7641" s="1">
        <v>43503.431179826388</v>
      </c>
      <c r="B7641" s="2">
        <v>848.16</v>
      </c>
      <c r="C7641">
        <f t="shared" si="119"/>
        <v>-1.1790089250964907E-5</v>
      </c>
    </row>
    <row r="7642" spans="1:3" x14ac:dyDescent="0.2">
      <c r="A7642" s="1">
        <v>43503.431158761574</v>
      </c>
      <c r="B7642" s="2">
        <v>848.18</v>
      </c>
      <c r="C7642">
        <f t="shared" si="119"/>
        <v>2.3580456517616737E-5</v>
      </c>
    </row>
    <row r="7643" spans="1:3" x14ac:dyDescent="0.2">
      <c r="A7643" s="1">
        <v>43503.431158703701</v>
      </c>
      <c r="B7643" s="2">
        <v>848.17</v>
      </c>
      <c r="C7643">
        <f t="shared" si="119"/>
        <v>-1.1789950246399239E-5</v>
      </c>
    </row>
    <row r="7644" spans="1:3" x14ac:dyDescent="0.2">
      <c r="A7644" s="1">
        <v>43503.431142939815</v>
      </c>
      <c r="B7644" s="2">
        <v>848.18</v>
      </c>
      <c r="C7644">
        <f t="shared" si="119"/>
        <v>1.1790089250964907E-5</v>
      </c>
    </row>
    <row r="7645" spans="1:3" x14ac:dyDescent="0.2">
      <c r="A7645" s="1">
        <v>43503.431131180558</v>
      </c>
      <c r="B7645" s="2">
        <v>848.19</v>
      </c>
      <c r="C7645">
        <f t="shared" si="119"/>
        <v>1.1789950246533275E-5</v>
      </c>
    </row>
    <row r="7646" spans="1:3" x14ac:dyDescent="0.2">
      <c r="A7646" s="1">
        <v>43503.431131168982</v>
      </c>
      <c r="B7646" s="2">
        <v>848.2</v>
      </c>
      <c r="C7646">
        <f t="shared" si="119"/>
        <v>1.1789811245111242E-5</v>
      </c>
    </row>
    <row r="7647" spans="1:3" x14ac:dyDescent="0.2">
      <c r="A7647" s="1">
        <v>43503.431118182867</v>
      </c>
      <c r="B7647" s="2">
        <v>848.19</v>
      </c>
      <c r="C7647">
        <f t="shared" si="119"/>
        <v>-1.1789672247100807E-5</v>
      </c>
    </row>
    <row r="7648" spans="1:3" x14ac:dyDescent="0.2">
      <c r="A7648" s="1">
        <v>43503.431114733794</v>
      </c>
      <c r="B7648" s="2">
        <v>848.2</v>
      </c>
      <c r="C7648">
        <f t="shared" si="119"/>
        <v>1.1789811245111242E-5</v>
      </c>
    </row>
    <row r="7649" spans="1:3" x14ac:dyDescent="0.2">
      <c r="A7649" s="1">
        <v>43503.431111828701</v>
      </c>
      <c r="B7649" s="2">
        <v>848.21</v>
      </c>
      <c r="C7649">
        <f t="shared" si="119"/>
        <v>1.1789672247100807E-5</v>
      </c>
    </row>
    <row r="7650" spans="1:3" x14ac:dyDescent="0.2">
      <c r="A7650" s="1">
        <v>43503.431091377315</v>
      </c>
      <c r="B7650" s="2">
        <v>848.22</v>
      </c>
      <c r="C7650">
        <f t="shared" si="119"/>
        <v>1.1789533252367815E-5</v>
      </c>
    </row>
    <row r="7651" spans="1:3" x14ac:dyDescent="0.2">
      <c r="A7651" s="1">
        <v>43503.431078912035</v>
      </c>
      <c r="B7651" s="2">
        <v>848.22</v>
      </c>
      <c r="C7651">
        <f t="shared" si="119"/>
        <v>0</v>
      </c>
    </row>
    <row r="7652" spans="1:3" x14ac:dyDescent="0.2">
      <c r="A7652" s="1">
        <v>43503.431065694444</v>
      </c>
      <c r="B7652" s="2">
        <v>848.25</v>
      </c>
      <c r="C7652">
        <f t="shared" si="119"/>
        <v>3.5368182782736454E-5</v>
      </c>
    </row>
    <row r="7653" spans="1:3" x14ac:dyDescent="0.2">
      <c r="A7653" s="1">
        <v>43503.43105013889</v>
      </c>
      <c r="B7653" s="2">
        <v>848.24</v>
      </c>
      <c r="C7653">
        <f t="shared" si="119"/>
        <v>-1.1788977306207964E-5</v>
      </c>
    </row>
    <row r="7654" spans="1:3" x14ac:dyDescent="0.2">
      <c r="A7654" s="1">
        <v>43503.431038437499</v>
      </c>
      <c r="B7654" s="2">
        <v>848.24</v>
      </c>
      <c r="C7654">
        <f t="shared" si="119"/>
        <v>0</v>
      </c>
    </row>
    <row r="7655" spans="1:3" x14ac:dyDescent="0.2">
      <c r="A7655" s="1">
        <v>43503.431021574077</v>
      </c>
      <c r="B7655" s="2">
        <v>848.25</v>
      </c>
      <c r="C7655">
        <f t="shared" si="119"/>
        <v>1.1789116287832342E-5</v>
      </c>
    </row>
    <row r="7656" spans="1:3" x14ac:dyDescent="0.2">
      <c r="A7656" s="1">
        <v>43503.43100931713</v>
      </c>
      <c r="B7656" s="2">
        <v>848.25</v>
      </c>
      <c r="C7656">
        <f t="shared" si="119"/>
        <v>0</v>
      </c>
    </row>
    <row r="7657" spans="1:3" x14ac:dyDescent="0.2">
      <c r="A7657" s="1">
        <v>43503.43100045139</v>
      </c>
      <c r="B7657" s="2">
        <v>848.24</v>
      </c>
      <c r="C7657">
        <f t="shared" si="119"/>
        <v>-1.1788977306207964E-5</v>
      </c>
    </row>
    <row r="7658" spans="1:3" x14ac:dyDescent="0.2">
      <c r="A7658" s="1">
        <v>43503.430981631944</v>
      </c>
      <c r="B7658" s="2">
        <v>848.26</v>
      </c>
      <c r="C7658">
        <f t="shared" si="119"/>
        <v>2.3578232575664684E-5</v>
      </c>
    </row>
    <row r="7659" spans="1:3" x14ac:dyDescent="0.2">
      <c r="A7659" s="1">
        <v>43503.430957453704</v>
      </c>
      <c r="B7659" s="2">
        <v>848.25</v>
      </c>
      <c r="C7659">
        <f t="shared" si="119"/>
        <v>-1.178883832786045E-5</v>
      </c>
    </row>
    <row r="7660" spans="1:3" x14ac:dyDescent="0.2">
      <c r="A7660" s="1">
        <v>43503.430933449075</v>
      </c>
      <c r="B7660" s="2">
        <v>848.25</v>
      </c>
      <c r="C7660">
        <f t="shared" si="119"/>
        <v>0</v>
      </c>
    </row>
    <row r="7661" spans="1:3" x14ac:dyDescent="0.2">
      <c r="A7661" s="1">
        <v>43503.430922326392</v>
      </c>
      <c r="B7661" s="2">
        <v>848.26</v>
      </c>
      <c r="C7661">
        <f t="shared" si="119"/>
        <v>1.1788977306207964E-5</v>
      </c>
    </row>
    <row r="7662" spans="1:3" x14ac:dyDescent="0.2">
      <c r="A7662" s="1">
        <v>43503.430909120369</v>
      </c>
      <c r="B7662" s="2">
        <v>848.24</v>
      </c>
      <c r="C7662">
        <f t="shared" si="119"/>
        <v>-2.3577676655720901E-5</v>
      </c>
    </row>
    <row r="7663" spans="1:3" x14ac:dyDescent="0.2">
      <c r="A7663" s="1">
        <v>43503.43090511574</v>
      </c>
      <c r="B7663" s="2">
        <v>848.25</v>
      </c>
      <c r="C7663">
        <f t="shared" si="119"/>
        <v>1.1789116287832342E-5</v>
      </c>
    </row>
    <row r="7664" spans="1:3" x14ac:dyDescent="0.2">
      <c r="A7664" s="1">
        <v>43503.43089210648</v>
      </c>
      <c r="B7664" s="2">
        <v>848.24</v>
      </c>
      <c r="C7664">
        <f t="shared" si="119"/>
        <v>-1.1788977306207964E-5</v>
      </c>
    </row>
    <row r="7665" spans="1:3" x14ac:dyDescent="0.2">
      <c r="A7665" s="1">
        <v>43503.430886122682</v>
      </c>
      <c r="B7665" s="2">
        <v>848.23</v>
      </c>
      <c r="C7665">
        <f t="shared" si="119"/>
        <v>-1.1789116287832342E-5</v>
      </c>
    </row>
    <row r="7666" spans="1:3" x14ac:dyDescent="0.2">
      <c r="A7666" s="1">
        <v>43503.430878541665</v>
      </c>
      <c r="B7666" s="2">
        <v>848.24</v>
      </c>
      <c r="C7666">
        <f t="shared" si="119"/>
        <v>1.1789255272733699E-5</v>
      </c>
    </row>
    <row r="7667" spans="1:3" x14ac:dyDescent="0.2">
      <c r="A7667" s="1">
        <v>43503.430872986108</v>
      </c>
      <c r="B7667" s="2">
        <v>848.23</v>
      </c>
      <c r="C7667">
        <f t="shared" si="119"/>
        <v>-1.1789116287832342E-5</v>
      </c>
    </row>
    <row r="7668" spans="1:3" x14ac:dyDescent="0.2">
      <c r="A7668" s="1">
        <v>43503.430867511575</v>
      </c>
      <c r="B7668" s="2">
        <v>848.22</v>
      </c>
      <c r="C7668">
        <f t="shared" si="119"/>
        <v>-1.1789255272733699E-5</v>
      </c>
    </row>
    <row r="7669" spans="1:3" x14ac:dyDescent="0.2">
      <c r="A7669" s="1">
        <v>43503.430867499999</v>
      </c>
      <c r="B7669" s="2">
        <v>848.21</v>
      </c>
      <c r="C7669">
        <f t="shared" si="119"/>
        <v>-1.1789394260912151E-5</v>
      </c>
    </row>
    <row r="7670" spans="1:3" x14ac:dyDescent="0.2">
      <c r="A7670" s="1">
        <v>43503.430862835645</v>
      </c>
      <c r="B7670" s="2">
        <v>848.2</v>
      </c>
      <c r="C7670">
        <f t="shared" si="119"/>
        <v>-1.1789533252367815E-5</v>
      </c>
    </row>
    <row r="7671" spans="1:3" x14ac:dyDescent="0.2">
      <c r="A7671" s="1">
        <v>43503.430862476853</v>
      </c>
      <c r="B7671" s="2">
        <v>848.21</v>
      </c>
      <c r="C7671">
        <f t="shared" si="119"/>
        <v>1.1789672247100807E-5</v>
      </c>
    </row>
    <row r="7672" spans="1:3" x14ac:dyDescent="0.2">
      <c r="A7672" s="1">
        <v>43503.430852893522</v>
      </c>
      <c r="B7672" s="2">
        <v>848.2</v>
      </c>
      <c r="C7672">
        <f t="shared" si="119"/>
        <v>-1.1789533252367815E-5</v>
      </c>
    </row>
    <row r="7673" spans="1:3" x14ac:dyDescent="0.2">
      <c r="A7673" s="1">
        <v>43503.430845613424</v>
      </c>
      <c r="B7673" s="2">
        <v>848.21</v>
      </c>
      <c r="C7673">
        <f t="shared" si="119"/>
        <v>1.1789672247100807E-5</v>
      </c>
    </row>
    <row r="7674" spans="1:3" x14ac:dyDescent="0.2">
      <c r="A7674" s="1">
        <v>43503.430833865743</v>
      </c>
      <c r="B7674" s="2">
        <v>848.21</v>
      </c>
      <c r="C7674">
        <f t="shared" si="119"/>
        <v>0</v>
      </c>
    </row>
    <row r="7675" spans="1:3" x14ac:dyDescent="0.2">
      <c r="A7675" s="1">
        <v>43503.430822662034</v>
      </c>
      <c r="B7675" s="2">
        <v>848.2</v>
      </c>
      <c r="C7675">
        <f t="shared" si="119"/>
        <v>-1.1789533252367815E-5</v>
      </c>
    </row>
    <row r="7676" spans="1:3" x14ac:dyDescent="0.2">
      <c r="A7676" s="1">
        <v>43503.43082065972</v>
      </c>
      <c r="B7676" s="2">
        <v>848.19</v>
      </c>
      <c r="C7676">
        <f t="shared" si="119"/>
        <v>-1.1789672247100807E-5</v>
      </c>
    </row>
    <row r="7677" spans="1:3" x14ac:dyDescent="0.2">
      <c r="A7677" s="1">
        <v>43503.430808194447</v>
      </c>
      <c r="B7677" s="2">
        <v>848.19</v>
      </c>
      <c r="C7677">
        <f t="shared" si="119"/>
        <v>0</v>
      </c>
    </row>
    <row r="7678" spans="1:3" x14ac:dyDescent="0.2">
      <c r="A7678" s="1">
        <v>43503.430802962961</v>
      </c>
      <c r="B7678" s="2">
        <v>848.2</v>
      </c>
      <c r="C7678">
        <f t="shared" si="119"/>
        <v>1.1789811245111242E-5</v>
      </c>
    </row>
    <row r="7679" spans="1:3" x14ac:dyDescent="0.2">
      <c r="A7679" s="1">
        <v>43503.430802581017</v>
      </c>
      <c r="B7679" s="2">
        <v>848.22</v>
      </c>
      <c r="C7679">
        <f t="shared" si="119"/>
        <v>2.3579344494201614E-5</v>
      </c>
    </row>
    <row r="7680" spans="1:3" x14ac:dyDescent="0.2">
      <c r="A7680" s="1">
        <v>43503.430787569443</v>
      </c>
      <c r="B7680" s="2">
        <v>848.21</v>
      </c>
      <c r="C7680">
        <f t="shared" si="119"/>
        <v>-1.1789394260912151E-5</v>
      </c>
    </row>
    <row r="7681" spans="1:3" x14ac:dyDescent="0.2">
      <c r="A7681" s="1">
        <v>43503.43077997685</v>
      </c>
      <c r="B7681" s="2">
        <v>848.18</v>
      </c>
      <c r="C7681">
        <f t="shared" si="119"/>
        <v>-3.5368599757237476E-5</v>
      </c>
    </row>
    <row r="7682" spans="1:3" x14ac:dyDescent="0.2">
      <c r="A7682" s="1">
        <v>43503.43075446759</v>
      </c>
      <c r="B7682" s="2">
        <v>848.17</v>
      </c>
      <c r="C7682">
        <f t="shared" si="119"/>
        <v>-1.1789950246399239E-5</v>
      </c>
    </row>
    <row r="7683" spans="1:3" x14ac:dyDescent="0.2">
      <c r="A7683" s="1">
        <v>43503.430719768519</v>
      </c>
      <c r="B7683" s="2">
        <v>848.17</v>
      </c>
      <c r="C7683">
        <f t="shared" si="119"/>
        <v>0</v>
      </c>
    </row>
    <row r="7684" spans="1:3" x14ac:dyDescent="0.2">
      <c r="A7684" s="1">
        <v>43503.43071847222</v>
      </c>
      <c r="B7684" s="2">
        <v>848.16</v>
      </c>
      <c r="C7684">
        <f t="shared" si="119"/>
        <v>-1.1790089250964907E-5</v>
      </c>
    </row>
    <row r="7685" spans="1:3" x14ac:dyDescent="0.2">
      <c r="A7685" s="1">
        <v>43503.43070946759</v>
      </c>
      <c r="B7685" s="2">
        <v>848.17</v>
      </c>
      <c r="C7685">
        <f t="shared" ref="C7685:C7748" si="120">(B7685-B7684)/B7684</f>
        <v>1.1790228258808368E-5</v>
      </c>
    </row>
    <row r="7686" spans="1:3" x14ac:dyDescent="0.2">
      <c r="A7686" s="1">
        <v>43503.430707129628</v>
      </c>
      <c r="B7686" s="2">
        <v>848.16</v>
      </c>
      <c r="C7686">
        <f t="shared" si="120"/>
        <v>-1.1790089250964907E-5</v>
      </c>
    </row>
    <row r="7687" spans="1:3" x14ac:dyDescent="0.2">
      <c r="A7687" s="1">
        <v>43503.430706747684</v>
      </c>
      <c r="B7687" s="2">
        <v>848.17</v>
      </c>
      <c r="C7687">
        <f t="shared" si="120"/>
        <v>1.1790228258808368E-5</v>
      </c>
    </row>
    <row r="7688" spans="1:3" x14ac:dyDescent="0.2">
      <c r="A7688" s="1">
        <v>43503.430704004626</v>
      </c>
      <c r="B7688" s="2">
        <v>848.16</v>
      </c>
      <c r="C7688">
        <f t="shared" si="120"/>
        <v>-1.1790089250964907E-5</v>
      </c>
    </row>
    <row r="7689" spans="1:3" x14ac:dyDescent="0.2">
      <c r="A7689" s="1">
        <v>43503.430692662034</v>
      </c>
      <c r="B7689" s="2">
        <v>848.16</v>
      </c>
      <c r="C7689">
        <f t="shared" si="120"/>
        <v>0</v>
      </c>
    </row>
    <row r="7690" spans="1:3" x14ac:dyDescent="0.2">
      <c r="A7690" s="1">
        <v>43503.430689016204</v>
      </c>
      <c r="B7690" s="2">
        <v>848.15</v>
      </c>
      <c r="C7690">
        <f t="shared" si="120"/>
        <v>-1.1790228258808368E-5</v>
      </c>
    </row>
    <row r="7691" spans="1:3" x14ac:dyDescent="0.2">
      <c r="A7691" s="1">
        <v>43503.430682673614</v>
      </c>
      <c r="B7691" s="2">
        <v>848.14</v>
      </c>
      <c r="C7691">
        <f t="shared" si="120"/>
        <v>-1.1790367269929735E-5</v>
      </c>
    </row>
    <row r="7692" spans="1:3" x14ac:dyDescent="0.2">
      <c r="A7692" s="1">
        <v>43503.430654467593</v>
      </c>
      <c r="B7692" s="2">
        <v>848.15</v>
      </c>
      <c r="C7692">
        <f t="shared" si="120"/>
        <v>1.1790506284329126E-5</v>
      </c>
    </row>
    <row r="7693" spans="1:3" x14ac:dyDescent="0.2">
      <c r="A7693" s="1">
        <v>43503.430652106479</v>
      </c>
      <c r="B7693" s="2">
        <v>848.14</v>
      </c>
      <c r="C7693">
        <f t="shared" si="120"/>
        <v>-1.1790367269929735E-5</v>
      </c>
    </row>
    <row r="7694" spans="1:3" x14ac:dyDescent="0.2">
      <c r="A7694" s="1">
        <v>43503.43064017361</v>
      </c>
      <c r="B7694" s="2">
        <v>848.14</v>
      </c>
      <c r="C7694">
        <f t="shared" si="120"/>
        <v>0</v>
      </c>
    </row>
    <row r="7695" spans="1:3" x14ac:dyDescent="0.2">
      <c r="A7695" s="1">
        <v>43503.43062175926</v>
      </c>
      <c r="B7695" s="2">
        <v>848.14</v>
      </c>
      <c r="C7695">
        <f t="shared" si="120"/>
        <v>0</v>
      </c>
    </row>
    <row r="7696" spans="1:3" x14ac:dyDescent="0.2">
      <c r="A7696" s="1">
        <v>43503.430620509258</v>
      </c>
      <c r="B7696" s="2">
        <v>848.13</v>
      </c>
      <c r="C7696">
        <f t="shared" si="120"/>
        <v>-1.1790506284329126E-5</v>
      </c>
    </row>
    <row r="7697" spans="1:3" x14ac:dyDescent="0.2">
      <c r="A7697" s="1">
        <v>43503.430600231484</v>
      </c>
      <c r="B7697" s="2">
        <v>848.14</v>
      </c>
      <c r="C7697">
        <f t="shared" si="120"/>
        <v>1.1790645302006656E-5</v>
      </c>
    </row>
    <row r="7698" spans="1:3" x14ac:dyDescent="0.2">
      <c r="A7698" s="1">
        <v>43503.430583784721</v>
      </c>
      <c r="B7698" s="2">
        <v>848.16</v>
      </c>
      <c r="C7698">
        <f t="shared" si="120"/>
        <v>2.3581012568658252E-5</v>
      </c>
    </row>
    <row r="7699" spans="1:3" x14ac:dyDescent="0.2">
      <c r="A7699" s="1">
        <v>43503.430568217591</v>
      </c>
      <c r="B7699" s="2">
        <v>848.17</v>
      </c>
      <c r="C7699">
        <f t="shared" si="120"/>
        <v>1.1790228258808368E-5</v>
      </c>
    </row>
    <row r="7700" spans="1:3" x14ac:dyDescent="0.2">
      <c r="A7700" s="1">
        <v>43503.430552824073</v>
      </c>
      <c r="B7700" s="2">
        <v>848.17</v>
      </c>
      <c r="C7700">
        <f t="shared" si="120"/>
        <v>0</v>
      </c>
    </row>
    <row r="7701" spans="1:3" x14ac:dyDescent="0.2">
      <c r="A7701" s="1">
        <v>43503.430530972226</v>
      </c>
      <c r="B7701" s="2">
        <v>848.17</v>
      </c>
      <c r="C7701">
        <f t="shared" si="120"/>
        <v>0</v>
      </c>
    </row>
    <row r="7702" spans="1:3" x14ac:dyDescent="0.2">
      <c r="A7702" s="1">
        <v>43503.430502754629</v>
      </c>
      <c r="B7702" s="2">
        <v>848.17</v>
      </c>
      <c r="C7702">
        <f t="shared" si="120"/>
        <v>0</v>
      </c>
    </row>
    <row r="7703" spans="1:3" x14ac:dyDescent="0.2">
      <c r="A7703" s="1">
        <v>43503.430496608795</v>
      </c>
      <c r="B7703" s="2">
        <v>848.16</v>
      </c>
      <c r="C7703">
        <f t="shared" si="120"/>
        <v>-1.1790089250964907E-5</v>
      </c>
    </row>
    <row r="7704" spans="1:3" x14ac:dyDescent="0.2">
      <c r="A7704" s="1">
        <v>43503.430473275461</v>
      </c>
      <c r="B7704" s="2">
        <v>848.17</v>
      </c>
      <c r="C7704">
        <f t="shared" si="120"/>
        <v>1.1790228258808368E-5</v>
      </c>
    </row>
    <row r="7705" spans="1:3" x14ac:dyDescent="0.2">
      <c r="A7705" s="1">
        <v>43503.430463842589</v>
      </c>
      <c r="B7705" s="2">
        <v>848.16</v>
      </c>
      <c r="C7705">
        <f t="shared" si="120"/>
        <v>-1.1790089250964907E-5</v>
      </c>
    </row>
    <row r="7706" spans="1:3" x14ac:dyDescent="0.2">
      <c r="A7706" s="1">
        <v>43503.430452280096</v>
      </c>
      <c r="B7706" s="2">
        <v>848.16</v>
      </c>
      <c r="C7706">
        <f t="shared" si="120"/>
        <v>0</v>
      </c>
    </row>
    <row r="7707" spans="1:3" x14ac:dyDescent="0.2">
      <c r="A7707" s="1">
        <v>43503.430448310188</v>
      </c>
      <c r="B7707" s="2">
        <v>848.18</v>
      </c>
      <c r="C7707">
        <f t="shared" si="120"/>
        <v>2.3580456517616737E-5</v>
      </c>
    </row>
    <row r="7708" spans="1:3" x14ac:dyDescent="0.2">
      <c r="A7708" s="1">
        <v>43503.430441793978</v>
      </c>
      <c r="B7708" s="2">
        <v>848.17</v>
      </c>
      <c r="C7708">
        <f t="shared" si="120"/>
        <v>-1.1789950246399239E-5</v>
      </c>
    </row>
    <row r="7709" spans="1:3" x14ac:dyDescent="0.2">
      <c r="A7709" s="1">
        <v>43503.430433819442</v>
      </c>
      <c r="B7709" s="2">
        <v>848.16</v>
      </c>
      <c r="C7709">
        <f t="shared" si="120"/>
        <v>-1.1790089250964907E-5</v>
      </c>
    </row>
    <row r="7710" spans="1:3" x14ac:dyDescent="0.2">
      <c r="A7710" s="1">
        <v>43503.43042769676</v>
      </c>
      <c r="B7710" s="2">
        <v>848.15</v>
      </c>
      <c r="C7710">
        <f t="shared" si="120"/>
        <v>-1.1790228258808368E-5</v>
      </c>
    </row>
    <row r="7711" spans="1:3" x14ac:dyDescent="0.2">
      <c r="A7711" s="1">
        <v>43503.430422800928</v>
      </c>
      <c r="B7711" s="2">
        <v>848.11</v>
      </c>
      <c r="C7711">
        <f t="shared" si="120"/>
        <v>-4.716146907971894E-5</v>
      </c>
    </row>
    <row r="7712" spans="1:3" x14ac:dyDescent="0.2">
      <c r="A7712" s="1">
        <v>43503.430417569441</v>
      </c>
      <c r="B7712" s="2">
        <v>848.13</v>
      </c>
      <c r="C7712">
        <f t="shared" si="120"/>
        <v>2.3581846694393193E-5</v>
      </c>
    </row>
    <row r="7713" spans="1:3" x14ac:dyDescent="0.2">
      <c r="A7713" s="1">
        <v>43503.430414502312</v>
      </c>
      <c r="B7713" s="2">
        <v>848.15</v>
      </c>
      <c r="C7713">
        <f t="shared" si="120"/>
        <v>2.3581290604013313E-5</v>
      </c>
    </row>
    <row r="7714" spans="1:3" x14ac:dyDescent="0.2">
      <c r="A7714" s="1">
        <v>43503.430389710651</v>
      </c>
      <c r="B7714" s="2">
        <v>848.15</v>
      </c>
      <c r="C7714">
        <f t="shared" si="120"/>
        <v>0</v>
      </c>
    </row>
    <row r="7715" spans="1:3" x14ac:dyDescent="0.2">
      <c r="A7715" s="1">
        <v>43503.430388425928</v>
      </c>
      <c r="B7715" s="2">
        <v>848.16</v>
      </c>
      <c r="C7715">
        <f t="shared" si="120"/>
        <v>1.1790367269929735E-5</v>
      </c>
    </row>
    <row r="7716" spans="1:3" x14ac:dyDescent="0.2">
      <c r="A7716" s="1">
        <v>43503.430376342592</v>
      </c>
      <c r="B7716" s="2">
        <v>848.16</v>
      </c>
      <c r="C7716">
        <f t="shared" si="120"/>
        <v>0</v>
      </c>
    </row>
    <row r="7717" spans="1:3" x14ac:dyDescent="0.2">
      <c r="A7717" s="1">
        <v>43503.430341284722</v>
      </c>
      <c r="B7717" s="2">
        <v>848.15</v>
      </c>
      <c r="C7717">
        <f t="shared" si="120"/>
        <v>-1.1790228258808368E-5</v>
      </c>
    </row>
    <row r="7718" spans="1:3" x14ac:dyDescent="0.2">
      <c r="A7718" s="1">
        <v>43503.430337280093</v>
      </c>
      <c r="B7718" s="2">
        <v>848.16</v>
      </c>
      <c r="C7718">
        <f t="shared" si="120"/>
        <v>1.1790367269929735E-5</v>
      </c>
    </row>
    <row r="7719" spans="1:3" x14ac:dyDescent="0.2">
      <c r="A7719" s="1">
        <v>43503.430309421296</v>
      </c>
      <c r="B7719" s="2">
        <v>848.15</v>
      </c>
      <c r="C7719">
        <f t="shared" si="120"/>
        <v>-1.1790228258808368E-5</v>
      </c>
    </row>
    <row r="7720" spans="1:3" x14ac:dyDescent="0.2">
      <c r="A7720" s="1">
        <v>43503.430306168979</v>
      </c>
      <c r="B7720" s="2">
        <v>848.16</v>
      </c>
      <c r="C7720">
        <f t="shared" si="120"/>
        <v>1.1790367269929735E-5</v>
      </c>
    </row>
    <row r="7721" spans="1:3" x14ac:dyDescent="0.2">
      <c r="A7721" s="1">
        <v>43503.43030615741</v>
      </c>
      <c r="B7721" s="2">
        <v>848.17</v>
      </c>
      <c r="C7721">
        <f t="shared" si="120"/>
        <v>1.1790228258808368E-5</v>
      </c>
    </row>
    <row r="7722" spans="1:3" x14ac:dyDescent="0.2">
      <c r="A7722" s="1">
        <v>43503.430299131942</v>
      </c>
      <c r="B7722" s="2">
        <v>848.13</v>
      </c>
      <c r="C7722">
        <f t="shared" si="120"/>
        <v>-4.716035700385963E-5</v>
      </c>
    </row>
    <row r="7723" spans="1:3" x14ac:dyDescent="0.2">
      <c r="A7723" s="1">
        <v>43503.43029783565</v>
      </c>
      <c r="B7723" s="2">
        <v>848.12</v>
      </c>
      <c r="C7723">
        <f t="shared" si="120"/>
        <v>-1.1790645302006656E-5</v>
      </c>
    </row>
    <row r="7724" spans="1:3" x14ac:dyDescent="0.2">
      <c r="A7724" s="1">
        <v>43503.430290428238</v>
      </c>
      <c r="B7724" s="2">
        <v>848.09</v>
      </c>
      <c r="C7724">
        <f t="shared" si="120"/>
        <v>-3.537235296888732E-5</v>
      </c>
    </row>
    <row r="7725" spans="1:3" x14ac:dyDescent="0.2">
      <c r="A7725" s="1">
        <v>43503.430285185183</v>
      </c>
      <c r="B7725" s="2">
        <v>848.12</v>
      </c>
      <c r="C7725">
        <f t="shared" si="120"/>
        <v>3.5373604216501452E-5</v>
      </c>
    </row>
    <row r="7726" spans="1:3" x14ac:dyDescent="0.2">
      <c r="A7726" s="1">
        <v>43503.430284722221</v>
      </c>
      <c r="B7726" s="2">
        <v>848.11</v>
      </c>
      <c r="C7726">
        <f t="shared" si="120"/>
        <v>-1.179078432296244E-5</v>
      </c>
    </row>
    <row r="7727" spans="1:3" x14ac:dyDescent="0.2">
      <c r="A7727" s="1">
        <v>43503.430273402781</v>
      </c>
      <c r="B7727" s="2">
        <v>848.12</v>
      </c>
      <c r="C7727">
        <f t="shared" si="120"/>
        <v>1.1790923347196596E-5</v>
      </c>
    </row>
    <row r="7728" spans="1:3" x14ac:dyDescent="0.2">
      <c r="A7728" s="1">
        <v>43503.430262581016</v>
      </c>
      <c r="B7728" s="2">
        <v>848.13</v>
      </c>
      <c r="C7728">
        <f t="shared" si="120"/>
        <v>1.179078432296244E-5</v>
      </c>
    </row>
    <row r="7729" spans="1:3" x14ac:dyDescent="0.2">
      <c r="A7729" s="1">
        <v>43503.430239988425</v>
      </c>
      <c r="B7729" s="2">
        <v>848.14</v>
      </c>
      <c r="C7729">
        <f t="shared" si="120"/>
        <v>1.1790645302006656E-5</v>
      </c>
    </row>
    <row r="7730" spans="1:3" x14ac:dyDescent="0.2">
      <c r="A7730" s="1">
        <v>43503.430237418979</v>
      </c>
      <c r="B7730" s="2">
        <v>848.13</v>
      </c>
      <c r="C7730">
        <f t="shared" si="120"/>
        <v>-1.1790506284329126E-5</v>
      </c>
    </row>
    <row r="7731" spans="1:3" x14ac:dyDescent="0.2">
      <c r="A7731" s="1">
        <v>43503.430228935184</v>
      </c>
      <c r="B7731" s="2">
        <v>848.14</v>
      </c>
      <c r="C7731">
        <f t="shared" si="120"/>
        <v>1.1790645302006656E-5</v>
      </c>
    </row>
    <row r="7732" spans="1:3" x14ac:dyDescent="0.2">
      <c r="A7732" s="1">
        <v>43503.430220960647</v>
      </c>
      <c r="B7732" s="2">
        <v>848.13</v>
      </c>
      <c r="C7732">
        <f t="shared" si="120"/>
        <v>-1.1790506284329126E-5</v>
      </c>
    </row>
    <row r="7733" spans="1:3" x14ac:dyDescent="0.2">
      <c r="A7733" s="1">
        <v>43503.430208530095</v>
      </c>
      <c r="B7733" s="2">
        <v>848.13</v>
      </c>
      <c r="C7733">
        <f t="shared" si="120"/>
        <v>0</v>
      </c>
    </row>
    <row r="7734" spans="1:3" x14ac:dyDescent="0.2">
      <c r="A7734" s="1">
        <v>43503.43020480324</v>
      </c>
      <c r="B7734" s="2">
        <v>848.1</v>
      </c>
      <c r="C7734">
        <f t="shared" si="120"/>
        <v>-3.5371935906019971E-5</v>
      </c>
    </row>
    <row r="7735" spans="1:3" x14ac:dyDescent="0.2">
      <c r="A7735" s="1">
        <v>43503.430204791664</v>
      </c>
      <c r="B7735" s="2">
        <v>848.11</v>
      </c>
      <c r="C7735">
        <f t="shared" si="120"/>
        <v>1.1791062374709238E-5</v>
      </c>
    </row>
    <row r="7736" spans="1:3" x14ac:dyDescent="0.2">
      <c r="A7736" s="1">
        <v>43503.430204780096</v>
      </c>
      <c r="B7736" s="2">
        <v>848.12</v>
      </c>
      <c r="C7736">
        <f t="shared" si="120"/>
        <v>1.1790923347196596E-5</v>
      </c>
    </row>
    <row r="7737" spans="1:3" x14ac:dyDescent="0.2">
      <c r="A7737" s="1">
        <v>43503.430196747686</v>
      </c>
      <c r="B7737" s="2">
        <v>848.13</v>
      </c>
      <c r="C7737">
        <f t="shared" si="120"/>
        <v>1.179078432296244E-5</v>
      </c>
    </row>
    <row r="7738" spans="1:3" x14ac:dyDescent="0.2">
      <c r="A7738" s="1">
        <v>43503.430196562498</v>
      </c>
      <c r="B7738" s="2">
        <v>848.12</v>
      </c>
      <c r="C7738">
        <f t="shared" si="120"/>
        <v>-1.1790645302006656E-5</v>
      </c>
    </row>
    <row r="7739" spans="1:3" x14ac:dyDescent="0.2">
      <c r="A7739" s="1">
        <v>43503.430186064812</v>
      </c>
      <c r="B7739" s="2">
        <v>848.13</v>
      </c>
      <c r="C7739">
        <f t="shared" si="120"/>
        <v>1.179078432296244E-5</v>
      </c>
    </row>
    <row r="7740" spans="1:3" x14ac:dyDescent="0.2">
      <c r="A7740" s="1">
        <v>43503.430182627315</v>
      </c>
      <c r="B7740" s="2">
        <v>848.16</v>
      </c>
      <c r="C7740">
        <f t="shared" si="120"/>
        <v>3.5371935906019971E-5</v>
      </c>
    </row>
    <row r="7741" spans="1:3" x14ac:dyDescent="0.2">
      <c r="A7741" s="1">
        <v>43503.430180821757</v>
      </c>
      <c r="B7741" s="2">
        <v>848.13</v>
      </c>
      <c r="C7741">
        <f t="shared" si="120"/>
        <v>-3.5370684776425107E-5</v>
      </c>
    </row>
    <row r="7742" spans="1:3" x14ac:dyDescent="0.2">
      <c r="A7742" s="1">
        <v>43503.430167638886</v>
      </c>
      <c r="B7742" s="2">
        <v>848.13</v>
      </c>
      <c r="C7742">
        <f t="shared" si="120"/>
        <v>0</v>
      </c>
    </row>
    <row r="7743" spans="1:3" x14ac:dyDescent="0.2">
      <c r="A7743" s="1">
        <v>43503.430167627317</v>
      </c>
      <c r="B7743" s="2">
        <v>848.14</v>
      </c>
      <c r="C7743">
        <f t="shared" si="120"/>
        <v>1.1790645302006656E-5</v>
      </c>
    </row>
    <row r="7744" spans="1:3" x14ac:dyDescent="0.2">
      <c r="A7744" s="1">
        <v>43503.430158425923</v>
      </c>
      <c r="B7744" s="2">
        <v>848.13</v>
      </c>
      <c r="C7744">
        <f t="shared" si="120"/>
        <v>-1.1790506284329126E-5</v>
      </c>
    </row>
    <row r="7745" spans="1:3" x14ac:dyDescent="0.2">
      <c r="A7745" s="1">
        <v>43503.43015803241</v>
      </c>
      <c r="B7745" s="2">
        <v>848.11</v>
      </c>
      <c r="C7745">
        <f t="shared" si="120"/>
        <v>-2.3581290604013313E-5</v>
      </c>
    </row>
    <row r="7746" spans="1:3" x14ac:dyDescent="0.2">
      <c r="A7746" s="1">
        <v>43503.430124039354</v>
      </c>
      <c r="B7746" s="2">
        <v>848.12</v>
      </c>
      <c r="C7746">
        <f t="shared" si="120"/>
        <v>1.1790923347196596E-5</v>
      </c>
    </row>
    <row r="7747" spans="1:3" x14ac:dyDescent="0.2">
      <c r="A7747" s="1">
        <v>43503.430124027778</v>
      </c>
      <c r="B7747" s="2">
        <v>848.12</v>
      </c>
      <c r="C7747">
        <f t="shared" si="120"/>
        <v>0</v>
      </c>
    </row>
    <row r="7748" spans="1:3" x14ac:dyDescent="0.2">
      <c r="A7748" s="1">
        <v>43503.430113773145</v>
      </c>
      <c r="B7748" s="2">
        <v>848.11</v>
      </c>
      <c r="C7748">
        <f t="shared" si="120"/>
        <v>-1.179078432296244E-5</v>
      </c>
    </row>
    <row r="7749" spans="1:3" x14ac:dyDescent="0.2">
      <c r="A7749" s="1">
        <v>43503.430112453701</v>
      </c>
      <c r="B7749" s="2">
        <v>848.12</v>
      </c>
      <c r="C7749">
        <f t="shared" ref="C7749:C7812" si="121">(B7749-B7748)/B7748</f>
        <v>1.1790923347196596E-5</v>
      </c>
    </row>
    <row r="7750" spans="1:3" x14ac:dyDescent="0.2">
      <c r="A7750" s="1">
        <v>43503.430112442133</v>
      </c>
      <c r="B7750" s="2">
        <v>848.15</v>
      </c>
      <c r="C7750">
        <f t="shared" si="121"/>
        <v>3.537235296888732E-5</v>
      </c>
    </row>
    <row r="7751" spans="1:3" x14ac:dyDescent="0.2">
      <c r="A7751" s="1">
        <v>43503.430104340281</v>
      </c>
      <c r="B7751" s="2">
        <v>848.16</v>
      </c>
      <c r="C7751">
        <f t="shared" si="121"/>
        <v>1.1790367269929735E-5</v>
      </c>
    </row>
    <row r="7752" spans="1:3" x14ac:dyDescent="0.2">
      <c r="A7752" s="1">
        <v>43503.430084814812</v>
      </c>
      <c r="B7752" s="2">
        <v>848.14</v>
      </c>
      <c r="C7752">
        <f t="shared" si="121"/>
        <v>-2.3580456517616737E-5</v>
      </c>
    </row>
    <row r="7753" spans="1:3" x14ac:dyDescent="0.2">
      <c r="A7753" s="1">
        <v>43503.43006003472</v>
      </c>
      <c r="B7753" s="2">
        <v>848.15</v>
      </c>
      <c r="C7753">
        <f t="shared" si="121"/>
        <v>1.1790506284329126E-5</v>
      </c>
    </row>
    <row r="7754" spans="1:3" x14ac:dyDescent="0.2">
      <c r="A7754" s="1">
        <v>43503.430044212961</v>
      </c>
      <c r="B7754" s="2">
        <v>848.16</v>
      </c>
      <c r="C7754">
        <f t="shared" si="121"/>
        <v>1.1790367269929735E-5</v>
      </c>
    </row>
    <row r="7755" spans="1:3" x14ac:dyDescent="0.2">
      <c r="A7755" s="1">
        <v>43503.430017905092</v>
      </c>
      <c r="B7755" s="2">
        <v>848.17</v>
      </c>
      <c r="C7755">
        <f t="shared" si="121"/>
        <v>1.1790228258808368E-5</v>
      </c>
    </row>
    <row r="7756" spans="1:3" x14ac:dyDescent="0.2">
      <c r="A7756" s="1">
        <v>43503.430017893515</v>
      </c>
      <c r="B7756" s="2">
        <v>848.16</v>
      </c>
      <c r="C7756">
        <f t="shared" si="121"/>
        <v>-1.1790089250964907E-5</v>
      </c>
    </row>
    <row r="7757" spans="1:3" x14ac:dyDescent="0.2">
      <c r="A7757" s="1">
        <v>43503.430014976853</v>
      </c>
      <c r="B7757" s="2">
        <v>848.15</v>
      </c>
      <c r="C7757">
        <f t="shared" si="121"/>
        <v>-1.1790228258808368E-5</v>
      </c>
    </row>
    <row r="7758" spans="1:3" x14ac:dyDescent="0.2">
      <c r="A7758" s="1">
        <v>43503.430003333335</v>
      </c>
      <c r="B7758" s="2">
        <v>848.15</v>
      </c>
      <c r="C7758">
        <f t="shared" si="121"/>
        <v>0</v>
      </c>
    </row>
    <row r="7759" spans="1:3" x14ac:dyDescent="0.2">
      <c r="A7759" s="1">
        <v>43503.430003252317</v>
      </c>
      <c r="B7759" s="2">
        <v>848.14</v>
      </c>
      <c r="C7759">
        <f t="shared" si="121"/>
        <v>-1.1790367269929735E-5</v>
      </c>
    </row>
    <row r="7760" spans="1:3" x14ac:dyDescent="0.2">
      <c r="A7760" s="1">
        <v>43503.429992939811</v>
      </c>
      <c r="B7760" s="2">
        <v>848.16</v>
      </c>
      <c r="C7760">
        <f t="shared" si="121"/>
        <v>2.3581012568658252E-5</v>
      </c>
    </row>
    <row r="7761" spans="1:3" x14ac:dyDescent="0.2">
      <c r="A7761" s="1">
        <v>43503.429991643519</v>
      </c>
      <c r="B7761" s="2">
        <v>848.12</v>
      </c>
      <c r="C7761">
        <f t="shared" si="121"/>
        <v>-4.7160913035233474E-5</v>
      </c>
    </row>
    <row r="7762" spans="1:3" x14ac:dyDescent="0.2">
      <c r="A7762" s="1">
        <v>43503.429987858799</v>
      </c>
      <c r="B7762" s="2">
        <v>848.12</v>
      </c>
      <c r="C7762">
        <f t="shared" si="121"/>
        <v>0</v>
      </c>
    </row>
    <row r="7763" spans="1:3" x14ac:dyDescent="0.2">
      <c r="A7763" s="1">
        <v>43503.429967488424</v>
      </c>
      <c r="B7763" s="2">
        <v>848.12</v>
      </c>
      <c r="C7763">
        <f t="shared" si="121"/>
        <v>0</v>
      </c>
    </row>
    <row r="7764" spans="1:3" x14ac:dyDescent="0.2">
      <c r="A7764" s="1">
        <v>43503.429951516206</v>
      </c>
      <c r="B7764" s="2">
        <v>848.11</v>
      </c>
      <c r="C7764">
        <f t="shared" si="121"/>
        <v>-1.179078432296244E-5</v>
      </c>
    </row>
    <row r="7765" spans="1:3" x14ac:dyDescent="0.2">
      <c r="A7765" s="1">
        <v>43503.429946655095</v>
      </c>
      <c r="B7765" s="2">
        <v>848.14</v>
      </c>
      <c r="C7765">
        <f t="shared" si="121"/>
        <v>3.5372770041589784E-5</v>
      </c>
    </row>
    <row r="7766" spans="1:3" x14ac:dyDescent="0.2">
      <c r="A7766" s="1">
        <v>43503.429905092591</v>
      </c>
      <c r="B7766" s="2">
        <v>848.15</v>
      </c>
      <c r="C7766">
        <f t="shared" si="121"/>
        <v>1.1790506284329126E-5</v>
      </c>
    </row>
    <row r="7767" spans="1:3" x14ac:dyDescent="0.2">
      <c r="A7767" s="1">
        <v>43503.429883020835</v>
      </c>
      <c r="B7767" s="2">
        <v>848.16</v>
      </c>
      <c r="C7767">
        <f t="shared" si="121"/>
        <v>1.1790367269929735E-5</v>
      </c>
    </row>
    <row r="7768" spans="1:3" x14ac:dyDescent="0.2">
      <c r="A7768" s="1">
        <v>43503.429868923609</v>
      </c>
      <c r="B7768" s="2">
        <v>848.15</v>
      </c>
      <c r="C7768">
        <f t="shared" si="121"/>
        <v>-1.1790228258808368E-5</v>
      </c>
    </row>
    <row r="7769" spans="1:3" x14ac:dyDescent="0.2">
      <c r="A7769" s="1">
        <v>43503.429864305559</v>
      </c>
      <c r="B7769" s="2">
        <v>848.18</v>
      </c>
      <c r="C7769">
        <f t="shared" si="121"/>
        <v>3.5371101809789207E-5</v>
      </c>
    </row>
    <row r="7770" spans="1:3" x14ac:dyDescent="0.2">
      <c r="A7770" s="1">
        <v>43503.429863831021</v>
      </c>
      <c r="B7770" s="2">
        <v>848.17</v>
      </c>
      <c r="C7770">
        <f t="shared" si="121"/>
        <v>-1.1789950246399239E-5</v>
      </c>
    </row>
    <row r="7771" spans="1:3" x14ac:dyDescent="0.2">
      <c r="A7771" s="1">
        <v>43503.429852071757</v>
      </c>
      <c r="B7771" s="2">
        <v>848.16</v>
      </c>
      <c r="C7771">
        <f t="shared" si="121"/>
        <v>-1.1790089250964907E-5</v>
      </c>
    </row>
    <row r="7772" spans="1:3" x14ac:dyDescent="0.2">
      <c r="A7772" s="1">
        <v>43503.429831956018</v>
      </c>
      <c r="B7772" s="2">
        <v>848.16</v>
      </c>
      <c r="C7772">
        <f t="shared" si="121"/>
        <v>0</v>
      </c>
    </row>
    <row r="7773" spans="1:3" x14ac:dyDescent="0.2">
      <c r="A7773" s="1">
        <v>43503.429815543983</v>
      </c>
      <c r="B7773" s="2">
        <v>848.16</v>
      </c>
      <c r="C7773">
        <f t="shared" si="121"/>
        <v>0</v>
      </c>
    </row>
    <row r="7774" spans="1:3" x14ac:dyDescent="0.2">
      <c r="A7774" s="1">
        <v>43503.429815520831</v>
      </c>
      <c r="B7774" s="2">
        <v>848.14</v>
      </c>
      <c r="C7774">
        <f t="shared" si="121"/>
        <v>-2.3580456517616737E-5</v>
      </c>
    </row>
    <row r="7775" spans="1:3" x14ac:dyDescent="0.2">
      <c r="A7775" s="1">
        <v>43503.429807800923</v>
      </c>
      <c r="B7775" s="2">
        <v>848.18</v>
      </c>
      <c r="C7775">
        <f t="shared" si="121"/>
        <v>4.7162025137316504E-5</v>
      </c>
    </row>
    <row r="7776" spans="1:3" x14ac:dyDescent="0.2">
      <c r="A7776" s="1">
        <v>43503.429806493055</v>
      </c>
      <c r="B7776" s="2">
        <v>848.18</v>
      </c>
      <c r="C7776">
        <f t="shared" si="121"/>
        <v>0</v>
      </c>
    </row>
    <row r="7777" spans="1:3" x14ac:dyDescent="0.2">
      <c r="A7777" s="1">
        <v>43503.429803692132</v>
      </c>
      <c r="B7777" s="2">
        <v>848.17</v>
      </c>
      <c r="C7777">
        <f t="shared" si="121"/>
        <v>-1.1789950246399239E-5</v>
      </c>
    </row>
    <row r="7778" spans="1:3" x14ac:dyDescent="0.2">
      <c r="A7778" s="1">
        <v>43503.429792025461</v>
      </c>
      <c r="B7778" s="2">
        <v>848.16</v>
      </c>
      <c r="C7778">
        <f t="shared" si="121"/>
        <v>-1.1790089250964907E-5</v>
      </c>
    </row>
    <row r="7779" spans="1:3" x14ac:dyDescent="0.2">
      <c r="A7779" s="1">
        <v>43503.429751319447</v>
      </c>
      <c r="B7779" s="2">
        <v>848.12</v>
      </c>
      <c r="C7779">
        <f t="shared" si="121"/>
        <v>-4.7160913035233474E-5</v>
      </c>
    </row>
    <row r="7780" spans="1:3" x14ac:dyDescent="0.2">
      <c r="A7780" s="1">
        <v>43503.429743009263</v>
      </c>
      <c r="B7780" s="2">
        <v>848.09</v>
      </c>
      <c r="C7780">
        <f t="shared" si="121"/>
        <v>-3.537235296888732E-5</v>
      </c>
    </row>
    <row r="7781" spans="1:3" x14ac:dyDescent="0.2">
      <c r="A7781" s="1">
        <v>43503.429730972224</v>
      </c>
      <c r="B7781" s="2">
        <v>848.1</v>
      </c>
      <c r="C7781">
        <f t="shared" si="121"/>
        <v>1.1791201405500484E-5</v>
      </c>
    </row>
    <row r="7782" spans="1:3" x14ac:dyDescent="0.2">
      <c r="A7782" s="1">
        <v>43503.42972295139</v>
      </c>
      <c r="B7782" s="2">
        <v>848.1</v>
      </c>
      <c r="C7782">
        <f t="shared" si="121"/>
        <v>0</v>
      </c>
    </row>
    <row r="7783" spans="1:3" x14ac:dyDescent="0.2">
      <c r="A7783" s="1">
        <v>43503.42972255787</v>
      </c>
      <c r="B7783" s="2">
        <v>848.09</v>
      </c>
      <c r="C7783">
        <f t="shared" si="121"/>
        <v>-1.1791062374709238E-5</v>
      </c>
    </row>
    <row r="7784" spans="1:3" x14ac:dyDescent="0.2">
      <c r="A7784" s="1">
        <v>43503.429710081022</v>
      </c>
      <c r="B7784" s="2">
        <v>848.09</v>
      </c>
      <c r="C7784">
        <f t="shared" si="121"/>
        <v>0</v>
      </c>
    </row>
    <row r="7785" spans="1:3" x14ac:dyDescent="0.2">
      <c r="A7785" s="1">
        <v>43503.429699664353</v>
      </c>
      <c r="B7785" s="2">
        <v>848.1</v>
      </c>
      <c r="C7785">
        <f t="shared" si="121"/>
        <v>1.1791201405500484E-5</v>
      </c>
    </row>
    <row r="7786" spans="1:3" x14ac:dyDescent="0.2">
      <c r="A7786" s="1">
        <v>43503.429695439816</v>
      </c>
      <c r="B7786" s="2">
        <v>848.09</v>
      </c>
      <c r="C7786">
        <f t="shared" si="121"/>
        <v>-1.1791062374709238E-5</v>
      </c>
    </row>
    <row r="7787" spans="1:3" x14ac:dyDescent="0.2">
      <c r="A7787" s="1">
        <v>43503.429683680559</v>
      </c>
      <c r="B7787" s="2">
        <v>848.09</v>
      </c>
      <c r="C7787">
        <f t="shared" si="121"/>
        <v>0</v>
      </c>
    </row>
    <row r="7788" spans="1:3" x14ac:dyDescent="0.2">
      <c r="A7788" s="1">
        <v>43503.429683518516</v>
      </c>
      <c r="B7788" s="2">
        <v>848.08</v>
      </c>
      <c r="C7788">
        <f t="shared" si="121"/>
        <v>-1.1791201405500484E-5</v>
      </c>
    </row>
    <row r="7789" spans="1:3" x14ac:dyDescent="0.2">
      <c r="A7789" s="1">
        <v>43503.429669027777</v>
      </c>
      <c r="B7789" s="2">
        <v>848.09</v>
      </c>
      <c r="C7789">
        <f t="shared" si="121"/>
        <v>1.1791340439570446E-5</v>
      </c>
    </row>
    <row r="7790" spans="1:3" x14ac:dyDescent="0.2">
      <c r="A7790" s="1">
        <v>43503.429656030094</v>
      </c>
      <c r="B7790" s="2">
        <v>848.09</v>
      </c>
      <c r="C7790">
        <f t="shared" si="121"/>
        <v>0</v>
      </c>
    </row>
    <row r="7791" spans="1:3" x14ac:dyDescent="0.2">
      <c r="A7791" s="1">
        <v>43503.429656006942</v>
      </c>
      <c r="B7791" s="2">
        <v>848.08</v>
      </c>
      <c r="C7791">
        <f t="shared" si="121"/>
        <v>-1.1791201405500484E-5</v>
      </c>
    </row>
    <row r="7792" spans="1:3" x14ac:dyDescent="0.2">
      <c r="A7792" s="1">
        <v>43503.42964574074</v>
      </c>
      <c r="B7792" s="2">
        <v>848.1</v>
      </c>
      <c r="C7792">
        <f t="shared" si="121"/>
        <v>2.3582680879140892E-5</v>
      </c>
    </row>
    <row r="7793" spans="1:3" x14ac:dyDescent="0.2">
      <c r="A7793" s="1">
        <v>43503.429645717595</v>
      </c>
      <c r="B7793" s="2">
        <v>848.11</v>
      </c>
      <c r="C7793">
        <f t="shared" si="121"/>
        <v>1.1791062374709238E-5</v>
      </c>
    </row>
    <row r="7794" spans="1:3" x14ac:dyDescent="0.2">
      <c r="A7794" s="1">
        <v>43503.429645543983</v>
      </c>
      <c r="B7794" s="2">
        <v>848.1</v>
      </c>
      <c r="C7794">
        <f t="shared" si="121"/>
        <v>-1.1790923347196596E-5</v>
      </c>
    </row>
    <row r="7795" spans="1:3" x14ac:dyDescent="0.2">
      <c r="A7795" s="1">
        <v>43503.429605960649</v>
      </c>
      <c r="B7795" s="2">
        <v>848.09</v>
      </c>
      <c r="C7795">
        <f t="shared" si="121"/>
        <v>-1.1791062374709238E-5</v>
      </c>
    </row>
    <row r="7796" spans="1:3" x14ac:dyDescent="0.2">
      <c r="A7796" s="1">
        <v>43503.429605578705</v>
      </c>
      <c r="B7796" s="2">
        <v>848.08</v>
      </c>
      <c r="C7796">
        <f t="shared" si="121"/>
        <v>-1.1791201405500484E-5</v>
      </c>
    </row>
    <row r="7797" spans="1:3" x14ac:dyDescent="0.2">
      <c r="A7797" s="1">
        <v>43503.42958384259</v>
      </c>
      <c r="B7797" s="2">
        <v>848.07</v>
      </c>
      <c r="C7797">
        <f t="shared" si="121"/>
        <v>-1.1791340439570446E-5</v>
      </c>
    </row>
    <row r="7798" spans="1:3" x14ac:dyDescent="0.2">
      <c r="A7798" s="1">
        <v>43503.429572152774</v>
      </c>
      <c r="B7798" s="2">
        <v>848.07</v>
      </c>
      <c r="C7798">
        <f t="shared" si="121"/>
        <v>0</v>
      </c>
    </row>
    <row r="7799" spans="1:3" x14ac:dyDescent="0.2">
      <c r="A7799" s="1">
        <v>43503.429548217595</v>
      </c>
      <c r="B7799" s="2">
        <v>848.04</v>
      </c>
      <c r="C7799">
        <f t="shared" si="121"/>
        <v>-3.5374438430891788E-5</v>
      </c>
    </row>
    <row r="7800" spans="1:3" x14ac:dyDescent="0.2">
      <c r="A7800" s="1">
        <v>43503.429532523151</v>
      </c>
      <c r="B7800" s="2">
        <v>848.04</v>
      </c>
      <c r="C7800">
        <f t="shared" si="121"/>
        <v>0</v>
      </c>
    </row>
    <row r="7801" spans="1:3" x14ac:dyDescent="0.2">
      <c r="A7801" s="1">
        <v>43503.429519664351</v>
      </c>
      <c r="B7801" s="2">
        <v>848.04</v>
      </c>
      <c r="C7801">
        <f t="shared" si="121"/>
        <v>0</v>
      </c>
    </row>
    <row r="7802" spans="1:3" x14ac:dyDescent="0.2">
      <c r="A7802" s="1">
        <v>43503.429519490739</v>
      </c>
      <c r="B7802" s="2">
        <v>848.03</v>
      </c>
      <c r="C7802">
        <f t="shared" si="121"/>
        <v>-1.1791896608639811E-5</v>
      </c>
    </row>
    <row r="7803" spans="1:3" x14ac:dyDescent="0.2">
      <c r="A7803" s="1">
        <v>43503.429514490737</v>
      </c>
      <c r="B7803" s="2">
        <v>848.02</v>
      </c>
      <c r="C7803">
        <f t="shared" si="121"/>
        <v>-1.1792035659105109E-5</v>
      </c>
    </row>
    <row r="7804" spans="1:3" x14ac:dyDescent="0.2">
      <c r="A7804" s="1">
        <v>43503.429514479169</v>
      </c>
      <c r="B7804" s="2">
        <v>848.03</v>
      </c>
      <c r="C7804">
        <f t="shared" si="121"/>
        <v>1.1792174712849821E-5</v>
      </c>
    </row>
    <row r="7805" spans="1:3" x14ac:dyDescent="0.2">
      <c r="A7805" s="1">
        <v>43503.429514467593</v>
      </c>
      <c r="B7805" s="2">
        <v>848.02</v>
      </c>
      <c r="C7805">
        <f t="shared" si="121"/>
        <v>-1.1792035659105109E-5</v>
      </c>
    </row>
    <row r="7806" spans="1:3" x14ac:dyDescent="0.2">
      <c r="A7806" s="1">
        <v>43503.429506631946</v>
      </c>
      <c r="B7806" s="2">
        <v>848.03</v>
      </c>
      <c r="C7806">
        <f t="shared" si="121"/>
        <v>1.1792174712849821E-5</v>
      </c>
    </row>
    <row r="7807" spans="1:3" x14ac:dyDescent="0.2">
      <c r="A7807" s="1">
        <v>43503.429501956016</v>
      </c>
      <c r="B7807" s="2">
        <v>848.02</v>
      </c>
      <c r="C7807">
        <f t="shared" si="121"/>
        <v>-1.1792035659105109E-5</v>
      </c>
    </row>
    <row r="7808" spans="1:3" x14ac:dyDescent="0.2">
      <c r="A7808" s="1">
        <v>43503.429496157405</v>
      </c>
      <c r="B7808" s="2">
        <v>848.03</v>
      </c>
      <c r="C7808">
        <f t="shared" si="121"/>
        <v>1.1792174712849821E-5</v>
      </c>
    </row>
    <row r="7809" spans="1:3" x14ac:dyDescent="0.2">
      <c r="A7809" s="1">
        <v>43503.429494849537</v>
      </c>
      <c r="B7809" s="2">
        <v>847.99</v>
      </c>
      <c r="C7809">
        <f t="shared" si="121"/>
        <v>-4.7168142636420436E-5</v>
      </c>
    </row>
    <row r="7810" spans="1:3" x14ac:dyDescent="0.2">
      <c r="A7810" s="1">
        <v>43503.429489895832</v>
      </c>
      <c r="B7810" s="2">
        <v>848</v>
      </c>
      <c r="C7810">
        <f t="shared" si="121"/>
        <v>1.1792591893761607E-5</v>
      </c>
    </row>
    <row r="7811" spans="1:3" x14ac:dyDescent="0.2">
      <c r="A7811" s="1">
        <v>43503.429480439816</v>
      </c>
      <c r="B7811" s="2">
        <v>847.99</v>
      </c>
      <c r="C7811">
        <f t="shared" si="121"/>
        <v>-1.1792452830177954E-5</v>
      </c>
    </row>
    <row r="7812" spans="1:3" x14ac:dyDescent="0.2">
      <c r="A7812" s="1">
        <v>43503.429462870372</v>
      </c>
      <c r="B7812" s="2">
        <v>847.99</v>
      </c>
      <c r="C7812">
        <f t="shared" si="121"/>
        <v>0</v>
      </c>
    </row>
    <row r="7813" spans="1:3" x14ac:dyDescent="0.2">
      <c r="A7813" s="1">
        <v>43503.429462719905</v>
      </c>
      <c r="B7813" s="2">
        <v>847.98</v>
      </c>
      <c r="C7813">
        <f t="shared" ref="C7813:C7876" si="122">(B7813-B7812)/B7812</f>
        <v>-1.1792591893761607E-5</v>
      </c>
    </row>
    <row r="7814" spans="1:3" x14ac:dyDescent="0.2">
      <c r="A7814" s="1">
        <v>43503.429462708336</v>
      </c>
      <c r="B7814" s="2">
        <v>847.97</v>
      </c>
      <c r="C7814">
        <f t="shared" si="122"/>
        <v>-1.1792730960625138E-5</v>
      </c>
    </row>
    <row r="7815" spans="1:3" x14ac:dyDescent="0.2">
      <c r="A7815" s="1">
        <v>43503.429462685184</v>
      </c>
      <c r="B7815" s="2">
        <v>847.98</v>
      </c>
      <c r="C7815">
        <f t="shared" si="122"/>
        <v>1.1792870030768665E-5</v>
      </c>
    </row>
    <row r="7816" spans="1:3" x14ac:dyDescent="0.2">
      <c r="A7816" s="1">
        <v>43503.429450416668</v>
      </c>
      <c r="B7816" s="2">
        <v>847.97</v>
      </c>
      <c r="C7816">
        <f t="shared" si="122"/>
        <v>-1.1792730960625138E-5</v>
      </c>
    </row>
    <row r="7817" spans="1:3" x14ac:dyDescent="0.2">
      <c r="A7817" s="1">
        <v>43503.429450023148</v>
      </c>
      <c r="B7817" s="2">
        <v>847.96</v>
      </c>
      <c r="C7817">
        <f t="shared" si="122"/>
        <v>-1.1792870030768665E-5</v>
      </c>
    </row>
    <row r="7818" spans="1:3" x14ac:dyDescent="0.2">
      <c r="A7818" s="1">
        <v>43503.429446087961</v>
      </c>
      <c r="B7818" s="2">
        <v>847.97</v>
      </c>
      <c r="C7818">
        <f t="shared" si="122"/>
        <v>1.1793009104192301E-5</v>
      </c>
    </row>
    <row r="7819" spans="1:3" x14ac:dyDescent="0.2">
      <c r="A7819" s="1">
        <v>43503.429431608798</v>
      </c>
      <c r="B7819" s="2">
        <v>847.98</v>
      </c>
      <c r="C7819">
        <f t="shared" si="122"/>
        <v>1.1792870030768665E-5</v>
      </c>
    </row>
    <row r="7820" spans="1:3" x14ac:dyDescent="0.2">
      <c r="A7820" s="1">
        <v>43503.429423275462</v>
      </c>
      <c r="B7820" s="2">
        <v>847.97</v>
      </c>
      <c r="C7820">
        <f t="shared" si="122"/>
        <v>-1.1792730960625138E-5</v>
      </c>
    </row>
    <row r="7821" spans="1:3" x14ac:dyDescent="0.2">
      <c r="A7821" s="1">
        <v>43503.429423252317</v>
      </c>
      <c r="B7821" s="2">
        <v>847.99</v>
      </c>
      <c r="C7821">
        <f t="shared" si="122"/>
        <v>2.3585740061537329E-5</v>
      </c>
    </row>
    <row r="7822" spans="1:3" x14ac:dyDescent="0.2">
      <c r="A7822" s="1">
        <v>43503.429423090274</v>
      </c>
      <c r="B7822" s="2">
        <v>848</v>
      </c>
      <c r="C7822">
        <f t="shared" si="122"/>
        <v>1.1792591893761607E-5</v>
      </c>
    </row>
    <row r="7823" spans="1:3" x14ac:dyDescent="0.2">
      <c r="A7823" s="1">
        <v>43503.4294212963</v>
      </c>
      <c r="B7823" s="2">
        <v>848.03</v>
      </c>
      <c r="C7823">
        <f t="shared" si="122"/>
        <v>3.5377358490533859E-5</v>
      </c>
    </row>
    <row r="7824" spans="1:3" x14ac:dyDescent="0.2">
      <c r="A7824" s="1">
        <v>43503.429411909725</v>
      </c>
      <c r="B7824" s="2">
        <v>848.04</v>
      </c>
      <c r="C7824">
        <f t="shared" si="122"/>
        <v>1.1792035659105109E-5</v>
      </c>
    </row>
    <row r="7825" spans="1:3" x14ac:dyDescent="0.2">
      <c r="A7825" s="1">
        <v>43503.429401631947</v>
      </c>
      <c r="B7825" s="2">
        <v>848.03</v>
      </c>
      <c r="C7825">
        <f t="shared" si="122"/>
        <v>-1.1791896608639811E-5</v>
      </c>
    </row>
    <row r="7826" spans="1:3" x14ac:dyDescent="0.2">
      <c r="A7826" s="1">
        <v>43503.429399594905</v>
      </c>
      <c r="B7826" s="2">
        <v>848.02</v>
      </c>
      <c r="C7826">
        <f t="shared" si="122"/>
        <v>-1.1792035659105109E-5</v>
      </c>
    </row>
    <row r="7827" spans="1:3" x14ac:dyDescent="0.2">
      <c r="A7827" s="1">
        <v>43503.429384768519</v>
      </c>
      <c r="B7827" s="2">
        <v>847.99</v>
      </c>
      <c r="C7827">
        <f t="shared" si="122"/>
        <v>-3.5376524138549465E-5</v>
      </c>
    </row>
    <row r="7828" spans="1:3" x14ac:dyDescent="0.2">
      <c r="A7828" s="1">
        <v>43503.429375324071</v>
      </c>
      <c r="B7828" s="2">
        <v>848</v>
      </c>
      <c r="C7828">
        <f t="shared" si="122"/>
        <v>1.1792591893761607E-5</v>
      </c>
    </row>
    <row r="7829" spans="1:3" x14ac:dyDescent="0.2">
      <c r="A7829" s="1">
        <v>43503.429371203703</v>
      </c>
      <c r="B7829" s="2">
        <v>847.98</v>
      </c>
      <c r="C7829">
        <f t="shared" si="122"/>
        <v>-2.3584905660355907E-5</v>
      </c>
    </row>
    <row r="7830" spans="1:3" x14ac:dyDescent="0.2">
      <c r="A7830" s="1">
        <v>43503.429368553239</v>
      </c>
      <c r="B7830" s="2">
        <v>848</v>
      </c>
      <c r="C7830">
        <f t="shared" si="122"/>
        <v>2.3585461921250275E-5</v>
      </c>
    </row>
    <row r="7831" spans="1:3" x14ac:dyDescent="0.2">
      <c r="A7831" s="1">
        <v>43503.429368541663</v>
      </c>
      <c r="B7831" s="2">
        <v>848.01</v>
      </c>
      <c r="C7831">
        <f t="shared" si="122"/>
        <v>1.1792452830177954E-5</v>
      </c>
    </row>
    <row r="7832" spans="1:3" x14ac:dyDescent="0.2">
      <c r="A7832" s="1">
        <v>43503.429361331022</v>
      </c>
      <c r="B7832" s="2">
        <v>848</v>
      </c>
      <c r="C7832">
        <f t="shared" si="122"/>
        <v>-1.1792313769874064E-5</v>
      </c>
    </row>
    <row r="7833" spans="1:3" x14ac:dyDescent="0.2">
      <c r="A7833" s="1">
        <v>43503.429361226852</v>
      </c>
      <c r="B7833" s="2">
        <v>847.99</v>
      </c>
      <c r="C7833">
        <f t="shared" si="122"/>
        <v>-1.1792452830177954E-5</v>
      </c>
    </row>
    <row r="7834" spans="1:3" x14ac:dyDescent="0.2">
      <c r="A7834" s="1">
        <v>43503.429358553243</v>
      </c>
      <c r="B7834" s="2">
        <v>848</v>
      </c>
      <c r="C7834">
        <f t="shared" si="122"/>
        <v>1.1792591893761607E-5</v>
      </c>
    </row>
    <row r="7835" spans="1:3" x14ac:dyDescent="0.2">
      <c r="A7835" s="1">
        <v>43503.429355752312</v>
      </c>
      <c r="B7835" s="2">
        <v>848.02</v>
      </c>
      <c r="C7835">
        <f t="shared" si="122"/>
        <v>2.3584905660355907E-5</v>
      </c>
    </row>
    <row r="7836" spans="1:3" x14ac:dyDescent="0.2">
      <c r="A7836" s="1">
        <v>43503.429355092594</v>
      </c>
      <c r="B7836" s="2">
        <v>848.03</v>
      </c>
      <c r="C7836">
        <f t="shared" si="122"/>
        <v>1.1792174712849821E-5</v>
      </c>
    </row>
    <row r="7837" spans="1:3" x14ac:dyDescent="0.2">
      <c r="A7837" s="1">
        <v>43503.429350451392</v>
      </c>
      <c r="B7837" s="2">
        <v>848.02</v>
      </c>
      <c r="C7837">
        <f t="shared" si="122"/>
        <v>-1.1792035659105109E-5</v>
      </c>
    </row>
    <row r="7838" spans="1:3" x14ac:dyDescent="0.2">
      <c r="A7838" s="1">
        <v>43503.429329606479</v>
      </c>
      <c r="B7838" s="2">
        <v>848.02</v>
      </c>
      <c r="C7838">
        <f t="shared" si="122"/>
        <v>0</v>
      </c>
    </row>
    <row r="7839" spans="1:3" x14ac:dyDescent="0.2">
      <c r="A7839" s="1">
        <v>43503.42932959491</v>
      </c>
      <c r="B7839" s="2">
        <v>848.01</v>
      </c>
      <c r="C7839">
        <f t="shared" si="122"/>
        <v>-1.1792174712849821E-5</v>
      </c>
    </row>
    <row r="7840" spans="1:3" x14ac:dyDescent="0.2">
      <c r="A7840" s="1">
        <v>43503.429321111114</v>
      </c>
      <c r="B7840" s="2">
        <v>848.02</v>
      </c>
      <c r="C7840">
        <f t="shared" si="122"/>
        <v>1.1792313769874064E-5</v>
      </c>
    </row>
    <row r="7841" spans="1:3" x14ac:dyDescent="0.2">
      <c r="A7841" s="1">
        <v>43503.429319814815</v>
      </c>
      <c r="B7841" s="2">
        <v>848.01</v>
      </c>
      <c r="C7841">
        <f t="shared" si="122"/>
        <v>-1.1792174712849821E-5</v>
      </c>
    </row>
    <row r="7842" spans="1:3" x14ac:dyDescent="0.2">
      <c r="A7842" s="1">
        <v>43503.429317997688</v>
      </c>
      <c r="B7842" s="2">
        <v>848.02</v>
      </c>
      <c r="C7842">
        <f t="shared" si="122"/>
        <v>1.1792313769874064E-5</v>
      </c>
    </row>
    <row r="7843" spans="1:3" x14ac:dyDescent="0.2">
      <c r="A7843" s="1">
        <v>43503.429312245367</v>
      </c>
      <c r="B7843" s="2">
        <v>848.01</v>
      </c>
      <c r="C7843">
        <f t="shared" si="122"/>
        <v>-1.1792174712849821E-5</v>
      </c>
    </row>
    <row r="7844" spans="1:3" x14ac:dyDescent="0.2">
      <c r="A7844" s="1">
        <v>43503.429309537038</v>
      </c>
      <c r="B7844" s="2">
        <v>847.98</v>
      </c>
      <c r="C7844">
        <f t="shared" si="122"/>
        <v>-3.537694130962219E-5</v>
      </c>
    </row>
    <row r="7845" spans="1:3" x14ac:dyDescent="0.2">
      <c r="A7845" s="1">
        <v>43503.429305370373</v>
      </c>
      <c r="B7845" s="2">
        <v>848</v>
      </c>
      <c r="C7845">
        <f t="shared" si="122"/>
        <v>2.3585461921250275E-5</v>
      </c>
    </row>
    <row r="7846" spans="1:3" x14ac:dyDescent="0.2">
      <c r="A7846" s="1">
        <v>43503.429303182871</v>
      </c>
      <c r="B7846" s="2">
        <v>848.01</v>
      </c>
      <c r="C7846">
        <f t="shared" si="122"/>
        <v>1.1792452830177954E-5</v>
      </c>
    </row>
    <row r="7847" spans="1:3" x14ac:dyDescent="0.2">
      <c r="A7847" s="1">
        <v>43503.429288368054</v>
      </c>
      <c r="B7847" s="2">
        <v>848</v>
      </c>
      <c r="C7847">
        <f t="shared" si="122"/>
        <v>-1.1792313769874064E-5</v>
      </c>
    </row>
    <row r="7848" spans="1:3" x14ac:dyDescent="0.2">
      <c r="A7848" s="1">
        <v>43503.429273703703</v>
      </c>
      <c r="B7848" s="2">
        <v>847.99</v>
      </c>
      <c r="C7848">
        <f t="shared" si="122"/>
        <v>-1.1792452830177954E-5</v>
      </c>
    </row>
    <row r="7849" spans="1:3" x14ac:dyDescent="0.2">
      <c r="A7849" s="1">
        <v>43503.429261805555</v>
      </c>
      <c r="B7849" s="2">
        <v>847.99</v>
      </c>
      <c r="C7849">
        <f t="shared" si="122"/>
        <v>0</v>
      </c>
    </row>
    <row r="7850" spans="1:3" x14ac:dyDescent="0.2">
      <c r="A7850" s="1">
        <v>43503.429261400466</v>
      </c>
      <c r="B7850" s="2">
        <v>848.01</v>
      </c>
      <c r="C7850">
        <f t="shared" si="122"/>
        <v>2.3585183787523214E-5</v>
      </c>
    </row>
    <row r="7851" spans="1:3" x14ac:dyDescent="0.2">
      <c r="A7851" s="1">
        <v>43503.42924946759</v>
      </c>
      <c r="B7851" s="2">
        <v>848.05</v>
      </c>
      <c r="C7851">
        <f t="shared" si="122"/>
        <v>4.7169255079496257E-5</v>
      </c>
    </row>
    <row r="7852" spans="1:3" x14ac:dyDescent="0.2">
      <c r="A7852" s="1">
        <v>43503.429248912034</v>
      </c>
      <c r="B7852" s="2">
        <v>848.01</v>
      </c>
      <c r="C7852">
        <f t="shared" si="122"/>
        <v>-4.7167030245815249E-5</v>
      </c>
    </row>
    <row r="7853" spans="1:3" x14ac:dyDescent="0.2">
      <c r="A7853" s="1">
        <v>43503.429248518521</v>
      </c>
      <c r="B7853" s="2">
        <v>848.03</v>
      </c>
      <c r="C7853">
        <f t="shared" si="122"/>
        <v>2.3584627539748129E-5</v>
      </c>
    </row>
    <row r="7854" spans="1:3" x14ac:dyDescent="0.2">
      <c r="A7854" s="1">
        <v>43503.429246793981</v>
      </c>
      <c r="B7854" s="2">
        <v>848.06</v>
      </c>
      <c r="C7854">
        <f t="shared" si="122"/>
        <v>3.5376106977315327E-5</v>
      </c>
    </row>
    <row r="7855" spans="1:3" x14ac:dyDescent="0.2">
      <c r="A7855" s="1">
        <v>43503.429244768522</v>
      </c>
      <c r="B7855" s="2">
        <v>848.07</v>
      </c>
      <c r="C7855">
        <f t="shared" si="122"/>
        <v>1.1791618517681052E-5</v>
      </c>
    </row>
    <row r="7856" spans="1:3" x14ac:dyDescent="0.2">
      <c r="A7856" s="1">
        <v>43503.42924153935</v>
      </c>
      <c r="B7856" s="2">
        <v>848.06</v>
      </c>
      <c r="C7856">
        <f t="shared" si="122"/>
        <v>-1.1791479477053299E-5</v>
      </c>
    </row>
    <row r="7857" spans="1:3" x14ac:dyDescent="0.2">
      <c r="A7857" s="1">
        <v>43503.429224884261</v>
      </c>
      <c r="B7857" s="2">
        <v>848.06</v>
      </c>
      <c r="C7857">
        <f t="shared" si="122"/>
        <v>0</v>
      </c>
    </row>
    <row r="7858" spans="1:3" x14ac:dyDescent="0.2">
      <c r="A7858" s="1">
        <v>43503.429223981482</v>
      </c>
      <c r="B7858" s="2">
        <v>848.07</v>
      </c>
      <c r="C7858">
        <f t="shared" si="122"/>
        <v>1.1791618517681052E-5</v>
      </c>
    </row>
    <row r="7859" spans="1:3" x14ac:dyDescent="0.2">
      <c r="A7859" s="1">
        <v>43503.429221446757</v>
      </c>
      <c r="B7859" s="2">
        <v>848.08</v>
      </c>
      <c r="C7859">
        <f t="shared" si="122"/>
        <v>1.1791479476919246E-5</v>
      </c>
    </row>
    <row r="7860" spans="1:3" x14ac:dyDescent="0.2">
      <c r="A7860" s="1">
        <v>43503.429206458335</v>
      </c>
      <c r="B7860" s="2">
        <v>848.11</v>
      </c>
      <c r="C7860">
        <f t="shared" si="122"/>
        <v>3.537402131871134E-5</v>
      </c>
    </row>
    <row r="7861" spans="1:3" x14ac:dyDescent="0.2">
      <c r="A7861" s="1">
        <v>43503.429194351855</v>
      </c>
      <c r="B7861" s="2">
        <v>848.1</v>
      </c>
      <c r="C7861">
        <f t="shared" si="122"/>
        <v>-1.1790923347196596E-5</v>
      </c>
    </row>
    <row r="7862" spans="1:3" x14ac:dyDescent="0.2">
      <c r="A7862" s="1">
        <v>43503.429194317127</v>
      </c>
      <c r="B7862" s="2">
        <v>848.17</v>
      </c>
      <c r="C7862">
        <f t="shared" si="122"/>
        <v>8.2537436622964671E-5</v>
      </c>
    </row>
    <row r="7863" spans="1:3" x14ac:dyDescent="0.2">
      <c r="A7863" s="1">
        <v>43503.429187256945</v>
      </c>
      <c r="B7863" s="2">
        <v>848.21</v>
      </c>
      <c r="C7863">
        <f t="shared" si="122"/>
        <v>4.7160357003993664E-5</v>
      </c>
    </row>
    <row r="7864" spans="1:3" x14ac:dyDescent="0.2">
      <c r="A7864" s="1">
        <v>43503.42917920139</v>
      </c>
      <c r="B7864" s="2">
        <v>848.22</v>
      </c>
      <c r="C7864">
        <f t="shared" si="122"/>
        <v>1.1789533252367815E-5</v>
      </c>
    </row>
    <row r="7865" spans="1:3" x14ac:dyDescent="0.2">
      <c r="A7865" s="1">
        <v>43503.429157986109</v>
      </c>
      <c r="B7865" s="2">
        <v>848.21</v>
      </c>
      <c r="C7865">
        <f t="shared" si="122"/>
        <v>-1.1789394260912151E-5</v>
      </c>
    </row>
    <row r="7866" spans="1:3" x14ac:dyDescent="0.2">
      <c r="A7866" s="1">
        <v>43503.42915797454</v>
      </c>
      <c r="B7866" s="2">
        <v>848.23</v>
      </c>
      <c r="C7866">
        <f t="shared" si="122"/>
        <v>2.357906650473563E-5</v>
      </c>
    </row>
    <row r="7867" spans="1:3" x14ac:dyDescent="0.2">
      <c r="A7867" s="1">
        <v>43503.429157789353</v>
      </c>
      <c r="B7867" s="2">
        <v>848.22</v>
      </c>
      <c r="C7867">
        <f t="shared" si="122"/>
        <v>-1.1789255272733699E-5</v>
      </c>
    </row>
    <row r="7868" spans="1:3" x14ac:dyDescent="0.2">
      <c r="A7868" s="1">
        <v>43503.429157777777</v>
      </c>
      <c r="B7868" s="2">
        <v>848.21</v>
      </c>
      <c r="C7868">
        <f t="shared" si="122"/>
        <v>-1.1789394260912151E-5</v>
      </c>
    </row>
    <row r="7869" spans="1:3" x14ac:dyDescent="0.2">
      <c r="A7869" s="1">
        <v>43503.429155648148</v>
      </c>
      <c r="B7869" s="2">
        <v>848.2</v>
      </c>
      <c r="C7869">
        <f t="shared" si="122"/>
        <v>-1.1789533252367815E-5</v>
      </c>
    </row>
    <row r="7870" spans="1:3" x14ac:dyDescent="0.2">
      <c r="A7870" s="1">
        <v>43503.429155254627</v>
      </c>
      <c r="B7870" s="2">
        <v>848.19</v>
      </c>
      <c r="C7870">
        <f t="shared" si="122"/>
        <v>-1.1789672247100807E-5</v>
      </c>
    </row>
    <row r="7871" spans="1:3" x14ac:dyDescent="0.2">
      <c r="A7871" s="1">
        <v>43503.429153506942</v>
      </c>
      <c r="B7871" s="2">
        <v>848.2</v>
      </c>
      <c r="C7871">
        <f t="shared" si="122"/>
        <v>1.1789811245111242E-5</v>
      </c>
    </row>
    <row r="7872" spans="1:3" x14ac:dyDescent="0.2">
      <c r="A7872" s="1">
        <v>43503.429138993059</v>
      </c>
      <c r="B7872" s="2">
        <v>848.21</v>
      </c>
      <c r="C7872">
        <f t="shared" si="122"/>
        <v>1.1789672247100807E-5</v>
      </c>
    </row>
    <row r="7873" spans="1:3" x14ac:dyDescent="0.2">
      <c r="A7873" s="1">
        <v>43503.429135810184</v>
      </c>
      <c r="B7873" s="2">
        <v>848.22</v>
      </c>
      <c r="C7873">
        <f t="shared" si="122"/>
        <v>1.1789533252367815E-5</v>
      </c>
    </row>
    <row r="7874" spans="1:3" x14ac:dyDescent="0.2">
      <c r="A7874" s="1">
        <v>43503.429135196762</v>
      </c>
      <c r="B7874" s="2">
        <v>848.23</v>
      </c>
      <c r="C7874">
        <f t="shared" si="122"/>
        <v>1.1789394260912151E-5</v>
      </c>
    </row>
    <row r="7875" spans="1:3" x14ac:dyDescent="0.2">
      <c r="A7875" s="1">
        <v>43503.429135162034</v>
      </c>
      <c r="B7875" s="2">
        <v>848.22</v>
      </c>
      <c r="C7875">
        <f t="shared" si="122"/>
        <v>-1.1789255272733699E-5</v>
      </c>
    </row>
    <row r="7876" spans="1:3" x14ac:dyDescent="0.2">
      <c r="A7876" s="1">
        <v>43503.429135011575</v>
      </c>
      <c r="B7876" s="2">
        <v>848.21</v>
      </c>
      <c r="C7876">
        <f t="shared" si="122"/>
        <v>-1.1789394260912151E-5</v>
      </c>
    </row>
    <row r="7877" spans="1:3" x14ac:dyDescent="0.2">
      <c r="A7877" s="1">
        <v>43503.429128692129</v>
      </c>
      <c r="B7877" s="2">
        <v>848.22</v>
      </c>
      <c r="C7877">
        <f t="shared" ref="C7877:C7940" si="123">(B7877-B7876)/B7876</f>
        <v>1.1789533252367815E-5</v>
      </c>
    </row>
    <row r="7878" spans="1:3" x14ac:dyDescent="0.2">
      <c r="A7878" s="1">
        <v>43503.429128449076</v>
      </c>
      <c r="B7878" s="2">
        <v>848.23</v>
      </c>
      <c r="C7878">
        <f t="shared" si="123"/>
        <v>1.1789394260912151E-5</v>
      </c>
    </row>
    <row r="7879" spans="1:3" x14ac:dyDescent="0.2">
      <c r="A7879" s="1">
        <v>43503.429119444445</v>
      </c>
      <c r="B7879" s="2">
        <v>848.27</v>
      </c>
      <c r="C7879">
        <f t="shared" si="123"/>
        <v>4.7157021090934794E-5</v>
      </c>
    </row>
    <row r="7880" spans="1:3" x14ac:dyDescent="0.2">
      <c r="A7880" s="1">
        <v>43503.429113854167</v>
      </c>
      <c r="B7880" s="2">
        <v>848.28</v>
      </c>
      <c r="C7880">
        <f t="shared" si="123"/>
        <v>1.1788699352789683E-5</v>
      </c>
    </row>
    <row r="7881" spans="1:3" x14ac:dyDescent="0.2">
      <c r="A7881" s="1">
        <v>43503.429100821762</v>
      </c>
      <c r="B7881" s="2">
        <v>848.29</v>
      </c>
      <c r="C7881">
        <f t="shared" si="123"/>
        <v>1.178856038099555E-5</v>
      </c>
    </row>
    <row r="7882" spans="1:3" x14ac:dyDescent="0.2">
      <c r="A7882" s="1">
        <v>43503.429094884261</v>
      </c>
      <c r="B7882" s="2">
        <v>848.24</v>
      </c>
      <c r="C7882">
        <f t="shared" si="123"/>
        <v>-5.894210706238966E-5</v>
      </c>
    </row>
    <row r="7883" spans="1:3" x14ac:dyDescent="0.2">
      <c r="A7883" s="1">
        <v>43503.429062476855</v>
      </c>
      <c r="B7883" s="2">
        <v>848.25</v>
      </c>
      <c r="C7883">
        <f t="shared" si="123"/>
        <v>1.1789116287832342E-5</v>
      </c>
    </row>
    <row r="7884" spans="1:3" x14ac:dyDescent="0.2">
      <c r="A7884" s="1">
        <v>43503.429051458334</v>
      </c>
      <c r="B7884" s="2">
        <v>848.26</v>
      </c>
      <c r="C7884">
        <f t="shared" si="123"/>
        <v>1.1788977306207964E-5</v>
      </c>
    </row>
    <row r="7885" spans="1:3" x14ac:dyDescent="0.2">
      <c r="A7885" s="1">
        <v>43503.429029398147</v>
      </c>
      <c r="B7885" s="2">
        <v>848.3</v>
      </c>
      <c r="C7885">
        <f t="shared" si="123"/>
        <v>4.7155353311441801E-5</v>
      </c>
    </row>
    <row r="7886" spans="1:3" x14ac:dyDescent="0.2">
      <c r="A7886" s="1">
        <v>43503.429026307873</v>
      </c>
      <c r="B7886" s="2">
        <v>848.29</v>
      </c>
      <c r="C7886">
        <f t="shared" si="123"/>
        <v>-1.1788282447236716E-5</v>
      </c>
    </row>
    <row r="7887" spans="1:3" x14ac:dyDescent="0.2">
      <c r="A7887" s="1">
        <v>43503.429017997689</v>
      </c>
      <c r="B7887" s="2">
        <v>848.3</v>
      </c>
      <c r="C7887">
        <f t="shared" si="123"/>
        <v>1.1788421412477933E-5</v>
      </c>
    </row>
    <row r="7888" spans="1:3" x14ac:dyDescent="0.2">
      <c r="A7888" s="1">
        <v>43503.429016747687</v>
      </c>
      <c r="B7888" s="2">
        <v>848.26</v>
      </c>
      <c r="C7888">
        <f t="shared" si="123"/>
        <v>-4.7153129788946864E-5</v>
      </c>
    </row>
    <row r="7889" spans="1:3" x14ac:dyDescent="0.2">
      <c r="A7889" s="1">
        <v>43503.428996284725</v>
      </c>
      <c r="B7889" s="2">
        <v>848.27</v>
      </c>
      <c r="C7889">
        <f t="shared" si="123"/>
        <v>1.178883832786045E-5</v>
      </c>
    </row>
    <row r="7890" spans="1:3" x14ac:dyDescent="0.2">
      <c r="A7890" s="1">
        <v>43503.428984745369</v>
      </c>
      <c r="B7890" s="2">
        <v>848.26</v>
      </c>
      <c r="C7890">
        <f t="shared" si="123"/>
        <v>-1.1788699352789683E-5</v>
      </c>
    </row>
    <row r="7891" spans="1:3" x14ac:dyDescent="0.2">
      <c r="A7891" s="1">
        <v>43503.428984710648</v>
      </c>
      <c r="B7891" s="2">
        <v>848.25</v>
      </c>
      <c r="C7891">
        <f t="shared" si="123"/>
        <v>-1.178883832786045E-5</v>
      </c>
    </row>
    <row r="7892" spans="1:3" x14ac:dyDescent="0.2">
      <c r="A7892" s="1">
        <v>43503.428950381945</v>
      </c>
      <c r="B7892" s="2">
        <v>848.26</v>
      </c>
      <c r="C7892">
        <f t="shared" si="123"/>
        <v>1.1788977306207964E-5</v>
      </c>
    </row>
    <row r="7893" spans="1:3" x14ac:dyDescent="0.2">
      <c r="A7893" s="1">
        <v>43503.428950011577</v>
      </c>
      <c r="B7893" s="2">
        <v>848.25</v>
      </c>
      <c r="C7893">
        <f t="shared" si="123"/>
        <v>-1.178883832786045E-5</v>
      </c>
    </row>
    <row r="7894" spans="1:3" x14ac:dyDescent="0.2">
      <c r="A7894" s="1">
        <v>43503.428947511573</v>
      </c>
      <c r="B7894" s="2">
        <v>848.24</v>
      </c>
      <c r="C7894">
        <f t="shared" si="123"/>
        <v>-1.1788977306207964E-5</v>
      </c>
    </row>
    <row r="7895" spans="1:3" x14ac:dyDescent="0.2">
      <c r="A7895" s="1">
        <v>43503.42893587963</v>
      </c>
      <c r="B7895" s="2">
        <v>848.24</v>
      </c>
      <c r="C7895">
        <f t="shared" si="123"/>
        <v>0</v>
      </c>
    </row>
    <row r="7896" spans="1:3" x14ac:dyDescent="0.2">
      <c r="A7896" s="1">
        <v>43503.428934641204</v>
      </c>
      <c r="B7896" s="2">
        <v>848.23</v>
      </c>
      <c r="C7896">
        <f t="shared" si="123"/>
        <v>-1.1789116287832342E-5</v>
      </c>
    </row>
    <row r="7897" spans="1:3" x14ac:dyDescent="0.2">
      <c r="A7897" s="1">
        <v>43503.428916377314</v>
      </c>
      <c r="B7897" s="2">
        <v>848.23</v>
      </c>
      <c r="C7897">
        <f t="shared" si="123"/>
        <v>0</v>
      </c>
    </row>
    <row r="7898" spans="1:3" x14ac:dyDescent="0.2">
      <c r="A7898" s="1">
        <v>43503.428891099538</v>
      </c>
      <c r="B7898" s="2">
        <v>848.23</v>
      </c>
      <c r="C7898">
        <f t="shared" si="123"/>
        <v>0</v>
      </c>
    </row>
    <row r="7899" spans="1:3" x14ac:dyDescent="0.2">
      <c r="A7899" s="1">
        <v>43503.428890694442</v>
      </c>
      <c r="B7899" s="2">
        <v>848.24</v>
      </c>
      <c r="C7899">
        <f t="shared" si="123"/>
        <v>1.1789255272733699E-5</v>
      </c>
    </row>
    <row r="7900" spans="1:3" x14ac:dyDescent="0.2">
      <c r="A7900" s="1">
        <v>43503.428887974536</v>
      </c>
      <c r="B7900" s="2">
        <v>848.23</v>
      </c>
      <c r="C7900">
        <f t="shared" si="123"/>
        <v>-1.1789116287832342E-5</v>
      </c>
    </row>
    <row r="7901" spans="1:3" x14ac:dyDescent="0.2">
      <c r="A7901" s="1">
        <v>43503.428866284725</v>
      </c>
      <c r="B7901" s="2">
        <v>848.24</v>
      </c>
      <c r="C7901">
        <f t="shared" si="123"/>
        <v>1.1789255272733699E-5</v>
      </c>
    </row>
    <row r="7902" spans="1:3" x14ac:dyDescent="0.2">
      <c r="A7902" s="1">
        <v>43503.428855891201</v>
      </c>
      <c r="B7902" s="2">
        <v>848.25</v>
      </c>
      <c r="C7902">
        <f t="shared" si="123"/>
        <v>1.1789116287832342E-5</v>
      </c>
    </row>
    <row r="7903" spans="1:3" x14ac:dyDescent="0.2">
      <c r="A7903" s="1">
        <v>43503.428845821756</v>
      </c>
      <c r="B7903" s="2">
        <v>848.28</v>
      </c>
      <c r="C7903">
        <f t="shared" si="123"/>
        <v>3.5366931918623887E-5</v>
      </c>
    </row>
    <row r="7904" spans="1:3" x14ac:dyDescent="0.2">
      <c r="A7904" s="1">
        <v>43503.428843472226</v>
      </c>
      <c r="B7904" s="2">
        <v>848.24</v>
      </c>
      <c r="C7904">
        <f t="shared" si="123"/>
        <v>-4.71542415239822E-5</v>
      </c>
    </row>
    <row r="7905" spans="1:3" x14ac:dyDescent="0.2">
      <c r="A7905" s="1">
        <v>43503.428841666668</v>
      </c>
      <c r="B7905" s="2">
        <v>848.26</v>
      </c>
      <c r="C7905">
        <f t="shared" si="123"/>
        <v>2.3578232575664684E-5</v>
      </c>
    </row>
    <row r="7906" spans="1:3" x14ac:dyDescent="0.2">
      <c r="A7906" s="1">
        <v>43503.428814710649</v>
      </c>
      <c r="B7906" s="2">
        <v>848.27</v>
      </c>
      <c r="C7906">
        <f t="shared" si="123"/>
        <v>1.178883832786045E-5</v>
      </c>
    </row>
    <row r="7907" spans="1:3" x14ac:dyDescent="0.2">
      <c r="A7907" s="1">
        <v>43503.428814548613</v>
      </c>
      <c r="B7907" s="2">
        <v>848.26</v>
      </c>
      <c r="C7907">
        <f t="shared" si="123"/>
        <v>-1.1788699352789683E-5</v>
      </c>
    </row>
    <row r="7908" spans="1:3" x14ac:dyDescent="0.2">
      <c r="A7908" s="1">
        <v>43503.428809826386</v>
      </c>
      <c r="B7908" s="2">
        <v>848.27</v>
      </c>
      <c r="C7908">
        <f t="shared" si="123"/>
        <v>1.178883832786045E-5</v>
      </c>
    </row>
    <row r="7909" spans="1:3" x14ac:dyDescent="0.2">
      <c r="A7909" s="1">
        <v>43503.428802453702</v>
      </c>
      <c r="B7909" s="2">
        <v>848.28</v>
      </c>
      <c r="C7909">
        <f t="shared" si="123"/>
        <v>1.1788699352789683E-5</v>
      </c>
    </row>
    <row r="7910" spans="1:3" x14ac:dyDescent="0.2">
      <c r="A7910" s="1">
        <v>43503.42879716435</v>
      </c>
      <c r="B7910" s="2">
        <v>848.27</v>
      </c>
      <c r="C7910">
        <f t="shared" si="123"/>
        <v>-1.178856038099555E-5</v>
      </c>
    </row>
    <row r="7911" spans="1:3" x14ac:dyDescent="0.2">
      <c r="A7911" s="1">
        <v>43503.428787083336</v>
      </c>
      <c r="B7911" s="2">
        <v>848.31</v>
      </c>
      <c r="C7911">
        <f t="shared" si="123"/>
        <v>4.7154797411158734E-5</v>
      </c>
    </row>
    <row r="7912" spans="1:3" x14ac:dyDescent="0.2">
      <c r="A7912" s="1">
        <v>43503.428775659719</v>
      </c>
      <c r="B7912" s="2">
        <v>848.32</v>
      </c>
      <c r="C7912">
        <f t="shared" si="123"/>
        <v>1.1788143485405797E-5</v>
      </c>
    </row>
    <row r="7913" spans="1:3" x14ac:dyDescent="0.2">
      <c r="A7913" s="1">
        <v>43503.42877525463</v>
      </c>
      <c r="B7913" s="2">
        <v>848.31</v>
      </c>
      <c r="C7913">
        <f t="shared" si="123"/>
        <v>-1.178800452671703E-5</v>
      </c>
    </row>
    <row r="7914" spans="1:3" x14ac:dyDescent="0.2">
      <c r="A7914" s="1">
        <v>43503.428771712963</v>
      </c>
      <c r="B7914" s="2">
        <v>848.3</v>
      </c>
      <c r="C7914">
        <f t="shared" si="123"/>
        <v>-1.1788143485271783E-5</v>
      </c>
    </row>
    <row r="7915" spans="1:3" x14ac:dyDescent="0.2">
      <c r="A7915" s="1">
        <v>43503.428770231483</v>
      </c>
      <c r="B7915" s="2">
        <v>848.29</v>
      </c>
      <c r="C7915">
        <f t="shared" si="123"/>
        <v>-1.1788282447236716E-5</v>
      </c>
    </row>
    <row r="7916" spans="1:3" x14ac:dyDescent="0.2">
      <c r="A7916" s="1">
        <v>43503.428752743057</v>
      </c>
      <c r="B7916" s="2">
        <v>848.3</v>
      </c>
      <c r="C7916">
        <f t="shared" si="123"/>
        <v>1.1788421412477933E-5</v>
      </c>
    </row>
    <row r="7917" spans="1:3" x14ac:dyDescent="0.2">
      <c r="A7917" s="1">
        <v>43503.428751099535</v>
      </c>
      <c r="B7917" s="2">
        <v>848.32</v>
      </c>
      <c r="C7917">
        <f t="shared" si="123"/>
        <v>2.3576564894607449E-5</v>
      </c>
    </row>
    <row r="7918" spans="1:3" x14ac:dyDescent="0.2">
      <c r="A7918" s="1">
        <v>43503.428750787039</v>
      </c>
      <c r="B7918" s="2">
        <v>848.33</v>
      </c>
      <c r="C7918">
        <f t="shared" si="123"/>
        <v>1.1788004526583016E-5</v>
      </c>
    </row>
    <row r="7919" spans="1:3" x14ac:dyDescent="0.2">
      <c r="A7919" s="1">
        <v>43503.428750706022</v>
      </c>
      <c r="B7919" s="2">
        <v>848.34</v>
      </c>
      <c r="C7919">
        <f t="shared" si="123"/>
        <v>1.1787865571170305E-5</v>
      </c>
    </row>
    <row r="7920" spans="1:3" x14ac:dyDescent="0.2">
      <c r="A7920" s="1">
        <v>43503.428747662037</v>
      </c>
      <c r="B7920" s="2">
        <v>848.35</v>
      </c>
      <c r="C7920">
        <f t="shared" si="123"/>
        <v>1.178772661903353E-5</v>
      </c>
    </row>
    <row r="7921" spans="1:3" x14ac:dyDescent="0.2">
      <c r="A7921" s="1">
        <v>43503.428737743059</v>
      </c>
      <c r="B7921" s="2">
        <v>848.36</v>
      </c>
      <c r="C7921">
        <f t="shared" si="123"/>
        <v>1.1787587670172576E-5</v>
      </c>
    </row>
    <row r="7922" spans="1:3" x14ac:dyDescent="0.2">
      <c r="A7922" s="1">
        <v>43503.428737175927</v>
      </c>
      <c r="B7922" s="2">
        <v>848.35</v>
      </c>
      <c r="C7922">
        <f t="shared" si="123"/>
        <v>-1.1787448724587328E-5</v>
      </c>
    </row>
    <row r="7923" spans="1:3" x14ac:dyDescent="0.2">
      <c r="A7923" s="1">
        <v>43503.428736956019</v>
      </c>
      <c r="B7923" s="2">
        <v>848.36</v>
      </c>
      <c r="C7923">
        <f t="shared" si="123"/>
        <v>1.1787587670172576E-5</v>
      </c>
    </row>
    <row r="7924" spans="1:3" x14ac:dyDescent="0.2">
      <c r="A7924" s="1">
        <v>43503.428728842591</v>
      </c>
      <c r="B7924" s="2">
        <v>848.34</v>
      </c>
      <c r="C7924">
        <f t="shared" si="123"/>
        <v>-2.3574897449174655E-5</v>
      </c>
    </row>
    <row r="7925" spans="1:3" x14ac:dyDescent="0.2">
      <c r="A7925" s="1">
        <v>43503.428722326389</v>
      </c>
      <c r="B7925" s="2">
        <v>848.33</v>
      </c>
      <c r="C7925">
        <f t="shared" si="123"/>
        <v>-1.178772661903353E-5</v>
      </c>
    </row>
    <row r="7926" spans="1:3" x14ac:dyDescent="0.2">
      <c r="A7926" s="1">
        <v>43503.428722303244</v>
      </c>
      <c r="B7926" s="2">
        <v>848.34</v>
      </c>
      <c r="C7926">
        <f t="shared" si="123"/>
        <v>1.1787865571170305E-5</v>
      </c>
    </row>
    <row r="7927" spans="1:3" x14ac:dyDescent="0.2">
      <c r="A7927" s="1">
        <v>43503.428722118057</v>
      </c>
      <c r="B7927" s="2">
        <v>848.33</v>
      </c>
      <c r="C7927">
        <f t="shared" si="123"/>
        <v>-1.178772661903353E-5</v>
      </c>
    </row>
    <row r="7928" spans="1:3" x14ac:dyDescent="0.2">
      <c r="A7928" s="1">
        <v>43503.428705324077</v>
      </c>
      <c r="B7928" s="2">
        <v>848.32</v>
      </c>
      <c r="C7928">
        <f t="shared" si="123"/>
        <v>-1.1787865571170305E-5</v>
      </c>
    </row>
    <row r="7929" spans="1:3" x14ac:dyDescent="0.2">
      <c r="A7929" s="1">
        <v>43503.428685231484</v>
      </c>
      <c r="B7929" s="2">
        <v>848.32</v>
      </c>
      <c r="C7929">
        <f t="shared" si="123"/>
        <v>0</v>
      </c>
    </row>
    <row r="7930" spans="1:3" x14ac:dyDescent="0.2">
      <c r="A7930" s="1">
        <v>43503.428684502316</v>
      </c>
      <c r="B7930" s="2">
        <v>848.34</v>
      </c>
      <c r="C7930">
        <f t="shared" si="123"/>
        <v>2.3576009053166033E-5</v>
      </c>
    </row>
    <row r="7931" spans="1:3" x14ac:dyDescent="0.2">
      <c r="A7931" s="1">
        <v>43503.428672245369</v>
      </c>
      <c r="B7931" s="2">
        <v>848.34</v>
      </c>
      <c r="C7931">
        <f t="shared" si="123"/>
        <v>0</v>
      </c>
    </row>
    <row r="7932" spans="1:3" x14ac:dyDescent="0.2">
      <c r="A7932" s="1">
        <v>43503.428670243055</v>
      </c>
      <c r="B7932" s="2">
        <v>848.33</v>
      </c>
      <c r="C7932">
        <f t="shared" si="123"/>
        <v>-1.178772661903353E-5</v>
      </c>
    </row>
    <row r="7933" spans="1:3" x14ac:dyDescent="0.2">
      <c r="A7933" s="1">
        <v>43503.428651805552</v>
      </c>
      <c r="B7933" s="2">
        <v>848.34</v>
      </c>
      <c r="C7933">
        <f t="shared" si="123"/>
        <v>1.1787865571170305E-5</v>
      </c>
    </row>
    <row r="7934" spans="1:3" x14ac:dyDescent="0.2">
      <c r="A7934" s="1">
        <v>43503.428639861108</v>
      </c>
      <c r="B7934" s="2">
        <v>848.35</v>
      </c>
      <c r="C7934">
        <f t="shared" si="123"/>
        <v>1.178772661903353E-5</v>
      </c>
    </row>
    <row r="7935" spans="1:3" x14ac:dyDescent="0.2">
      <c r="A7935" s="1">
        <v>43503.428611967596</v>
      </c>
      <c r="B7935" s="2">
        <v>848.36</v>
      </c>
      <c r="C7935">
        <f t="shared" si="123"/>
        <v>1.1787587670172576E-5</v>
      </c>
    </row>
    <row r="7936" spans="1:3" x14ac:dyDescent="0.2">
      <c r="A7936" s="1">
        <v>43503.428590115742</v>
      </c>
      <c r="B7936" s="2">
        <v>848.36</v>
      </c>
      <c r="C7936">
        <f t="shared" si="123"/>
        <v>0</v>
      </c>
    </row>
    <row r="7937" spans="1:3" x14ac:dyDescent="0.2">
      <c r="A7937" s="1">
        <v>43503.428587407405</v>
      </c>
      <c r="B7937" s="2">
        <v>848.37</v>
      </c>
      <c r="C7937">
        <f t="shared" si="123"/>
        <v>1.1787448724587328E-5</v>
      </c>
    </row>
    <row r="7938" spans="1:3" x14ac:dyDescent="0.2">
      <c r="A7938" s="1">
        <v>43503.428561168985</v>
      </c>
      <c r="B7938" s="2">
        <v>848.38</v>
      </c>
      <c r="C7938">
        <f t="shared" si="123"/>
        <v>1.1787309782277667E-5</v>
      </c>
    </row>
    <row r="7939" spans="1:3" x14ac:dyDescent="0.2">
      <c r="A7939" s="1">
        <v>43503.428550115743</v>
      </c>
      <c r="B7939" s="2">
        <v>848.39</v>
      </c>
      <c r="C7939">
        <f t="shared" si="123"/>
        <v>1.1787170843243482E-5</v>
      </c>
    </row>
    <row r="7940" spans="1:3" x14ac:dyDescent="0.2">
      <c r="A7940" s="1">
        <v>43503.428543449074</v>
      </c>
      <c r="B7940" s="2">
        <v>848.4</v>
      </c>
      <c r="C7940">
        <f t="shared" si="123"/>
        <v>1.1787031907484654E-5</v>
      </c>
    </row>
    <row r="7941" spans="1:3" x14ac:dyDescent="0.2">
      <c r="A7941" s="1">
        <v>43503.428533148151</v>
      </c>
      <c r="B7941" s="2">
        <v>848.41</v>
      </c>
      <c r="C7941">
        <f t="shared" ref="C7941:C8004" si="124">(B7941-B7940)/B7940</f>
        <v>1.1786892975001067E-5</v>
      </c>
    </row>
    <row r="7942" spans="1:3" x14ac:dyDescent="0.2">
      <c r="A7942" s="1">
        <v>43503.428520937501</v>
      </c>
      <c r="B7942" s="2">
        <v>848.44</v>
      </c>
      <c r="C7942">
        <f t="shared" si="124"/>
        <v>3.5360262137511818E-5</v>
      </c>
    </row>
    <row r="7943" spans="1:3" x14ac:dyDescent="0.2">
      <c r="A7943" s="1">
        <v>43503.428520925925</v>
      </c>
      <c r="B7943" s="2">
        <v>848.45</v>
      </c>
      <c r="C7943">
        <f t="shared" si="124"/>
        <v>1.1786337277816822E-5</v>
      </c>
    </row>
    <row r="7944" spans="1:3" x14ac:dyDescent="0.2">
      <c r="A7944" s="1">
        <v>43503.42850115741</v>
      </c>
      <c r="B7944" s="2">
        <v>848.44</v>
      </c>
      <c r="C7944">
        <f t="shared" si="124"/>
        <v>-1.1786198361707707E-5</v>
      </c>
    </row>
    <row r="7945" spans="1:3" x14ac:dyDescent="0.2">
      <c r="A7945" s="1">
        <v>43503.428497013891</v>
      </c>
      <c r="B7945" s="2">
        <v>848.47</v>
      </c>
      <c r="C7945">
        <f t="shared" si="124"/>
        <v>3.5359011833450464E-5</v>
      </c>
    </row>
    <row r="7946" spans="1:3" x14ac:dyDescent="0.2">
      <c r="A7946" s="1">
        <v>43503.428497002315</v>
      </c>
      <c r="B7946" s="2">
        <v>848.46</v>
      </c>
      <c r="C7946">
        <f t="shared" si="124"/>
        <v>-1.1785920539313004E-5</v>
      </c>
    </row>
    <row r="7947" spans="1:3" x14ac:dyDescent="0.2">
      <c r="A7947" s="1">
        <v>43503.428496250002</v>
      </c>
      <c r="B7947" s="2">
        <v>848.45</v>
      </c>
      <c r="C7947">
        <f t="shared" si="124"/>
        <v>-1.178605944887314E-5</v>
      </c>
    </row>
    <row r="7948" spans="1:3" x14ac:dyDescent="0.2">
      <c r="A7948" s="1">
        <v>43503.428494479165</v>
      </c>
      <c r="B7948" s="2">
        <v>848.44</v>
      </c>
      <c r="C7948">
        <f t="shared" si="124"/>
        <v>-1.1786198361707707E-5</v>
      </c>
    </row>
    <row r="7949" spans="1:3" x14ac:dyDescent="0.2">
      <c r="A7949" s="1">
        <v>43503.42849416667</v>
      </c>
      <c r="B7949" s="2">
        <v>848.47</v>
      </c>
      <c r="C7949">
        <f t="shared" si="124"/>
        <v>3.5359011833450464E-5</v>
      </c>
    </row>
    <row r="7950" spans="1:3" x14ac:dyDescent="0.2">
      <c r="A7950" s="1">
        <v>43503.428494143518</v>
      </c>
      <c r="B7950" s="2">
        <v>848.41</v>
      </c>
      <c r="C7950">
        <f t="shared" si="124"/>
        <v>-7.0715523236012016E-5</v>
      </c>
    </row>
    <row r="7951" spans="1:3" x14ac:dyDescent="0.2">
      <c r="A7951" s="1">
        <v>43503.428494120373</v>
      </c>
      <c r="B7951" s="2">
        <v>848.44</v>
      </c>
      <c r="C7951">
        <f t="shared" si="124"/>
        <v>3.5360262137511818E-5</v>
      </c>
    </row>
    <row r="7952" spans="1:3" x14ac:dyDescent="0.2">
      <c r="A7952" s="1">
        <v>43503.428494085645</v>
      </c>
      <c r="B7952" s="2">
        <v>848.41</v>
      </c>
      <c r="C7952">
        <f t="shared" si="124"/>
        <v>-3.5359011833584458E-5</v>
      </c>
    </row>
    <row r="7953" spans="1:3" x14ac:dyDescent="0.2">
      <c r="A7953" s="1">
        <v>43503.428492847219</v>
      </c>
      <c r="B7953" s="2">
        <v>848.38</v>
      </c>
      <c r="C7953">
        <f t="shared" si="124"/>
        <v>-3.5360262137377818E-5</v>
      </c>
    </row>
    <row r="7954" spans="1:3" x14ac:dyDescent="0.2">
      <c r="A7954" s="1">
        <v>43503.428474722219</v>
      </c>
      <c r="B7954" s="2">
        <v>848.39</v>
      </c>
      <c r="C7954">
        <f t="shared" si="124"/>
        <v>1.1787170843243482E-5</v>
      </c>
    </row>
    <row r="7955" spans="1:3" x14ac:dyDescent="0.2">
      <c r="A7955" s="1">
        <v>43503.428470381943</v>
      </c>
      <c r="B7955" s="2">
        <v>848.42</v>
      </c>
      <c r="C7955">
        <f t="shared" si="124"/>
        <v>3.5361095722453959E-5</v>
      </c>
    </row>
    <row r="7956" spans="1:3" x14ac:dyDescent="0.2">
      <c r="A7956" s="1">
        <v>43503.428438587966</v>
      </c>
      <c r="B7956" s="2">
        <v>848.41</v>
      </c>
      <c r="C7956">
        <f t="shared" si="124"/>
        <v>-1.1786615119859156E-5</v>
      </c>
    </row>
    <row r="7957" spans="1:3" x14ac:dyDescent="0.2">
      <c r="A7957" s="1">
        <v>43503.428429768515</v>
      </c>
      <c r="B7957" s="2">
        <v>848.42</v>
      </c>
      <c r="C7957">
        <f t="shared" si="124"/>
        <v>1.1786754045792606E-5</v>
      </c>
    </row>
    <row r="7958" spans="1:3" x14ac:dyDescent="0.2">
      <c r="A7958" s="1">
        <v>43503.428423506943</v>
      </c>
      <c r="B7958" s="2">
        <v>848.43</v>
      </c>
      <c r="C7958">
        <f t="shared" si="124"/>
        <v>1.1786615119859156E-5</v>
      </c>
    </row>
    <row r="7959" spans="1:3" x14ac:dyDescent="0.2">
      <c r="A7959" s="1">
        <v>43503.428423217592</v>
      </c>
      <c r="B7959" s="2">
        <v>848.4</v>
      </c>
      <c r="C7959">
        <f t="shared" si="124"/>
        <v>-3.5359428591601802E-5</v>
      </c>
    </row>
    <row r="7960" spans="1:3" x14ac:dyDescent="0.2">
      <c r="A7960" s="1">
        <v>43503.428414548609</v>
      </c>
      <c r="B7960" s="2">
        <v>848.41</v>
      </c>
      <c r="C7960">
        <f t="shared" si="124"/>
        <v>1.1786892975001067E-5</v>
      </c>
    </row>
    <row r="7961" spans="1:3" x14ac:dyDescent="0.2">
      <c r="A7961" s="1">
        <v>43503.428413287038</v>
      </c>
      <c r="B7961" s="2">
        <v>848.43</v>
      </c>
      <c r="C7961">
        <f t="shared" si="124"/>
        <v>2.3573508091585213E-5</v>
      </c>
    </row>
    <row r="7962" spans="1:3" x14ac:dyDescent="0.2">
      <c r="A7962" s="1">
        <v>43503.428407997686</v>
      </c>
      <c r="B7962" s="2">
        <v>848.42</v>
      </c>
      <c r="C7962">
        <f t="shared" si="124"/>
        <v>-1.1786476197200601E-5</v>
      </c>
    </row>
    <row r="7963" spans="1:3" x14ac:dyDescent="0.2">
      <c r="A7963" s="1">
        <v>43503.428387557869</v>
      </c>
      <c r="B7963" s="2">
        <v>848.43</v>
      </c>
      <c r="C7963">
        <f t="shared" si="124"/>
        <v>1.1786615119859156E-5</v>
      </c>
    </row>
    <row r="7964" spans="1:3" x14ac:dyDescent="0.2">
      <c r="A7964" s="1">
        <v>43503.428376886572</v>
      </c>
      <c r="B7964" s="2">
        <v>848.42</v>
      </c>
      <c r="C7964">
        <f t="shared" si="124"/>
        <v>-1.1786476197200601E-5</v>
      </c>
    </row>
    <row r="7965" spans="1:3" x14ac:dyDescent="0.2">
      <c r="A7965" s="1">
        <v>43503.428371099537</v>
      </c>
      <c r="B7965" s="2">
        <v>848.41</v>
      </c>
      <c r="C7965">
        <f t="shared" si="124"/>
        <v>-1.1786615119859156E-5</v>
      </c>
    </row>
    <row r="7966" spans="1:3" x14ac:dyDescent="0.2">
      <c r="A7966" s="1">
        <v>43503.42836622685</v>
      </c>
      <c r="B7966" s="2">
        <v>848.42</v>
      </c>
      <c r="C7966">
        <f t="shared" si="124"/>
        <v>1.1786754045792606E-5</v>
      </c>
    </row>
    <row r="7967" spans="1:3" x14ac:dyDescent="0.2">
      <c r="A7967" s="1">
        <v>43503.428351076385</v>
      </c>
      <c r="B7967" s="2">
        <v>848.43</v>
      </c>
      <c r="C7967">
        <f t="shared" si="124"/>
        <v>1.1786615119859156E-5</v>
      </c>
    </row>
    <row r="7968" spans="1:3" x14ac:dyDescent="0.2">
      <c r="A7968" s="1">
        <v>43503.428350289352</v>
      </c>
      <c r="B7968" s="2">
        <v>848.42</v>
      </c>
      <c r="C7968">
        <f t="shared" si="124"/>
        <v>-1.1786476197200601E-5</v>
      </c>
    </row>
    <row r="7969" spans="1:3" x14ac:dyDescent="0.2">
      <c r="A7969" s="1">
        <v>43503.428345057873</v>
      </c>
      <c r="B7969" s="2">
        <v>848.41</v>
      </c>
      <c r="C7969">
        <f t="shared" si="124"/>
        <v>-1.1786615119859156E-5</v>
      </c>
    </row>
    <row r="7970" spans="1:3" x14ac:dyDescent="0.2">
      <c r="A7970" s="1">
        <v>43503.428339386577</v>
      </c>
      <c r="B7970" s="2">
        <v>848.42</v>
      </c>
      <c r="C7970">
        <f t="shared" si="124"/>
        <v>1.1786754045792606E-5</v>
      </c>
    </row>
    <row r="7971" spans="1:3" x14ac:dyDescent="0.2">
      <c r="A7971" s="1">
        <v>43503.428339375001</v>
      </c>
      <c r="B7971" s="2">
        <v>848.43</v>
      </c>
      <c r="C7971">
        <f t="shared" si="124"/>
        <v>1.1786615119859156E-5</v>
      </c>
    </row>
    <row r="7972" spans="1:3" x14ac:dyDescent="0.2">
      <c r="A7972" s="1">
        <v>43503.428334942131</v>
      </c>
      <c r="B7972" s="2">
        <v>848.44</v>
      </c>
      <c r="C7972">
        <f t="shared" si="124"/>
        <v>1.1786476197334598E-5</v>
      </c>
    </row>
    <row r="7973" spans="1:3" x14ac:dyDescent="0.2">
      <c r="A7973" s="1">
        <v>43503.428315763886</v>
      </c>
      <c r="B7973" s="2">
        <v>848.45</v>
      </c>
      <c r="C7973">
        <f t="shared" si="124"/>
        <v>1.1786337277816822E-5</v>
      </c>
    </row>
    <row r="7974" spans="1:3" x14ac:dyDescent="0.2">
      <c r="A7974" s="1">
        <v>43503.428315752317</v>
      </c>
      <c r="B7974" s="2">
        <v>848.46</v>
      </c>
      <c r="C7974">
        <f t="shared" si="124"/>
        <v>1.1786198361707707E-5</v>
      </c>
    </row>
    <row r="7975" spans="1:3" x14ac:dyDescent="0.2">
      <c r="A7975" s="1">
        <v>43503.428311770833</v>
      </c>
      <c r="B7975" s="2">
        <v>848.46</v>
      </c>
      <c r="C7975">
        <f t="shared" si="124"/>
        <v>0</v>
      </c>
    </row>
    <row r="7976" spans="1:3" x14ac:dyDescent="0.2">
      <c r="A7976" s="1">
        <v>43503.428308888891</v>
      </c>
      <c r="B7976" s="2">
        <v>848.45</v>
      </c>
      <c r="C7976">
        <f t="shared" si="124"/>
        <v>-1.178605944887314E-5</v>
      </c>
    </row>
    <row r="7977" spans="1:3" x14ac:dyDescent="0.2">
      <c r="A7977" s="1">
        <v>43503.42830353009</v>
      </c>
      <c r="B7977" s="2">
        <v>848.46</v>
      </c>
      <c r="C7977">
        <f t="shared" si="124"/>
        <v>1.1786198361707707E-5</v>
      </c>
    </row>
    <row r="7978" spans="1:3" x14ac:dyDescent="0.2">
      <c r="A7978" s="1">
        <v>43503.428297673614</v>
      </c>
      <c r="B7978" s="2">
        <v>848.47</v>
      </c>
      <c r="C7978">
        <f t="shared" si="124"/>
        <v>1.178605944887314E-5</v>
      </c>
    </row>
    <row r="7979" spans="1:3" x14ac:dyDescent="0.2">
      <c r="A7979" s="1">
        <v>43503.428284664355</v>
      </c>
      <c r="B7979" s="2">
        <v>848.48</v>
      </c>
      <c r="C7979">
        <f t="shared" si="124"/>
        <v>1.1785920539313004E-5</v>
      </c>
    </row>
    <row r="7980" spans="1:3" x14ac:dyDescent="0.2">
      <c r="A7980" s="1">
        <v>43503.428276006947</v>
      </c>
      <c r="B7980" s="2">
        <v>848.49</v>
      </c>
      <c r="C7980">
        <f t="shared" si="124"/>
        <v>1.1785781633027184E-5</v>
      </c>
    </row>
    <row r="7981" spans="1:3" x14ac:dyDescent="0.2">
      <c r="A7981" s="1">
        <v>43503.428275810184</v>
      </c>
      <c r="B7981" s="2">
        <v>848.47</v>
      </c>
      <c r="C7981">
        <f t="shared" si="124"/>
        <v>-2.3571285460031127E-5</v>
      </c>
    </row>
    <row r="7982" spans="1:3" x14ac:dyDescent="0.2">
      <c r="A7982" s="1">
        <v>43503.428275787039</v>
      </c>
      <c r="B7982" s="2">
        <v>848.49</v>
      </c>
      <c r="C7982">
        <f t="shared" si="124"/>
        <v>2.3571841078626009E-5</v>
      </c>
    </row>
    <row r="7983" spans="1:3" x14ac:dyDescent="0.2">
      <c r="A7983" s="1">
        <v>43503.428274571757</v>
      </c>
      <c r="B7983" s="2">
        <v>848.47</v>
      </c>
      <c r="C7983">
        <f t="shared" si="124"/>
        <v>-2.3571285460031127E-5</v>
      </c>
    </row>
    <row r="7984" spans="1:3" x14ac:dyDescent="0.2">
      <c r="A7984" s="1">
        <v>43503.428274409722</v>
      </c>
      <c r="B7984" s="2">
        <v>848.48</v>
      </c>
      <c r="C7984">
        <f t="shared" si="124"/>
        <v>1.1785920539313004E-5</v>
      </c>
    </row>
    <row r="7985" spans="1:3" x14ac:dyDescent="0.2">
      <c r="A7985" s="1">
        <v>43503.428270787037</v>
      </c>
      <c r="B7985" s="2">
        <v>848.5</v>
      </c>
      <c r="C7985">
        <f t="shared" si="124"/>
        <v>2.3571563266054369E-5</v>
      </c>
    </row>
    <row r="7986" spans="1:3" x14ac:dyDescent="0.2">
      <c r="A7986" s="1">
        <v>43503.428257372689</v>
      </c>
      <c r="B7986" s="2">
        <v>848.5</v>
      </c>
      <c r="C7986">
        <f t="shared" si="124"/>
        <v>0</v>
      </c>
    </row>
    <row r="7987" spans="1:3" x14ac:dyDescent="0.2">
      <c r="A7987" s="1">
        <v>43503.428257361113</v>
      </c>
      <c r="B7987" s="2">
        <v>848.52</v>
      </c>
      <c r="C7987">
        <f t="shared" si="124"/>
        <v>2.3571007660556053E-5</v>
      </c>
    </row>
    <row r="7988" spans="1:3" x14ac:dyDescent="0.2">
      <c r="A7988" s="1">
        <v>43503.428253923608</v>
      </c>
      <c r="B7988" s="2">
        <v>848.53</v>
      </c>
      <c r="C7988">
        <f t="shared" si="124"/>
        <v>1.1785226040624742E-5</v>
      </c>
    </row>
    <row r="7989" spans="1:3" x14ac:dyDescent="0.2">
      <c r="A7989" s="1">
        <v>43503.428252824073</v>
      </c>
      <c r="B7989" s="2">
        <v>848.52</v>
      </c>
      <c r="C7989">
        <f t="shared" si="124"/>
        <v>-1.1785087150708762E-5</v>
      </c>
    </row>
    <row r="7990" spans="1:3" x14ac:dyDescent="0.2">
      <c r="A7990" s="1">
        <v>43503.428251203703</v>
      </c>
      <c r="B7990" s="2">
        <v>848.53</v>
      </c>
      <c r="C7990">
        <f t="shared" si="124"/>
        <v>1.1785226040624742E-5</v>
      </c>
    </row>
    <row r="7991" spans="1:3" x14ac:dyDescent="0.2">
      <c r="A7991" s="1">
        <v>43503.428240092595</v>
      </c>
      <c r="B7991" s="2">
        <v>848.52</v>
      </c>
      <c r="C7991">
        <f t="shared" si="124"/>
        <v>-1.1785087150708762E-5</v>
      </c>
    </row>
    <row r="7992" spans="1:3" x14ac:dyDescent="0.2">
      <c r="A7992" s="1">
        <v>43503.428237349537</v>
      </c>
      <c r="B7992" s="2">
        <v>848.53</v>
      </c>
      <c r="C7992">
        <f t="shared" si="124"/>
        <v>1.1785226040624742E-5</v>
      </c>
    </row>
    <row r="7993" spans="1:3" x14ac:dyDescent="0.2">
      <c r="A7993" s="1">
        <v>43503.428237129629</v>
      </c>
      <c r="B7993" s="2">
        <v>848.54</v>
      </c>
      <c r="C7993">
        <f t="shared" si="124"/>
        <v>1.1785087150708762E-5</v>
      </c>
    </row>
    <row r="7994" spans="1:3" x14ac:dyDescent="0.2">
      <c r="A7994" s="1">
        <v>43503.428236956017</v>
      </c>
      <c r="B7994" s="2">
        <v>848.53</v>
      </c>
      <c r="C7994">
        <f t="shared" si="124"/>
        <v>-1.1784948264066403E-5</v>
      </c>
    </row>
    <row r="7995" spans="1:3" x14ac:dyDescent="0.2">
      <c r="A7995" s="1">
        <v>43503.428236944441</v>
      </c>
      <c r="B7995" s="2">
        <v>848.52</v>
      </c>
      <c r="C7995">
        <f t="shared" si="124"/>
        <v>-1.1785087150708762E-5</v>
      </c>
    </row>
    <row r="7996" spans="1:3" x14ac:dyDescent="0.2">
      <c r="A7996" s="1">
        <v>43503.428235266205</v>
      </c>
      <c r="B7996" s="2">
        <v>848.51</v>
      </c>
      <c r="C7996">
        <f t="shared" si="124"/>
        <v>-1.1785226040624742E-5</v>
      </c>
    </row>
    <row r="7997" spans="1:3" x14ac:dyDescent="0.2">
      <c r="A7997" s="1">
        <v>43503.428231678241</v>
      </c>
      <c r="B7997" s="2">
        <v>848.5</v>
      </c>
      <c r="C7997">
        <f t="shared" si="124"/>
        <v>-1.1785364933814457E-5</v>
      </c>
    </row>
    <row r="7998" spans="1:3" x14ac:dyDescent="0.2">
      <c r="A7998" s="1">
        <v>43503.428230069447</v>
      </c>
      <c r="B7998" s="2">
        <v>848.51</v>
      </c>
      <c r="C7998">
        <f t="shared" si="124"/>
        <v>1.1785503830278026E-5</v>
      </c>
    </row>
    <row r="7999" spans="1:3" x14ac:dyDescent="0.2">
      <c r="A7999" s="1">
        <v>43503.428218460649</v>
      </c>
      <c r="B7999" s="2">
        <v>848.5</v>
      </c>
      <c r="C7999">
        <f t="shared" si="124"/>
        <v>-1.1785364933814457E-5</v>
      </c>
    </row>
    <row r="8000" spans="1:3" x14ac:dyDescent="0.2">
      <c r="A8000" s="1">
        <v>43503.428218321758</v>
      </c>
      <c r="B8000" s="2">
        <v>848.51</v>
      </c>
      <c r="C8000">
        <f t="shared" si="124"/>
        <v>1.1785503830278026E-5</v>
      </c>
    </row>
    <row r="8001" spans="1:3" x14ac:dyDescent="0.2">
      <c r="A8001" s="1">
        <v>43503.428217407411</v>
      </c>
      <c r="B8001" s="2">
        <v>848.5</v>
      </c>
      <c r="C8001">
        <f t="shared" si="124"/>
        <v>-1.1785364933814457E-5</v>
      </c>
    </row>
    <row r="8002" spans="1:3" x14ac:dyDescent="0.2">
      <c r="A8002" s="1">
        <v>43503.428216481479</v>
      </c>
      <c r="B8002" s="2">
        <v>848.51</v>
      </c>
      <c r="C8002">
        <f t="shared" si="124"/>
        <v>1.1785503830278026E-5</v>
      </c>
    </row>
    <row r="8003" spans="1:3" x14ac:dyDescent="0.2">
      <c r="A8003" s="1">
        <v>43503.428214942127</v>
      </c>
      <c r="B8003" s="2">
        <v>848.52</v>
      </c>
      <c r="C8003">
        <f t="shared" si="124"/>
        <v>1.1785364933814457E-5</v>
      </c>
    </row>
    <row r="8004" spans="1:3" x14ac:dyDescent="0.2">
      <c r="A8004" s="1">
        <v>43503.428214861109</v>
      </c>
      <c r="B8004" s="2">
        <v>848.53</v>
      </c>
      <c r="C8004">
        <f t="shared" si="124"/>
        <v>1.1785226040624742E-5</v>
      </c>
    </row>
    <row r="8005" spans="1:3" x14ac:dyDescent="0.2">
      <c r="A8005" s="1">
        <v>43503.428214155094</v>
      </c>
      <c r="B8005" s="2">
        <v>848.52</v>
      </c>
      <c r="C8005">
        <f t="shared" ref="C8005:C8068" si="125">(B8005-B8004)/B8004</f>
        <v>-1.1785087150708762E-5</v>
      </c>
    </row>
    <row r="8006" spans="1:3" x14ac:dyDescent="0.2">
      <c r="A8006" s="1">
        <v>43503.428211620369</v>
      </c>
      <c r="B8006" s="2">
        <v>848.54</v>
      </c>
      <c r="C8006">
        <f t="shared" si="125"/>
        <v>2.3570452081249483E-5</v>
      </c>
    </row>
    <row r="8007" spans="1:3" x14ac:dyDescent="0.2">
      <c r="A8007" s="1">
        <v>43503.428162800927</v>
      </c>
      <c r="B8007" s="2">
        <v>848.54</v>
      </c>
      <c r="C8007">
        <f t="shared" si="125"/>
        <v>0</v>
      </c>
    </row>
    <row r="8008" spans="1:3" x14ac:dyDescent="0.2">
      <c r="A8008" s="1">
        <v>43503.428160625001</v>
      </c>
      <c r="B8008" s="2">
        <v>848.52</v>
      </c>
      <c r="C8008">
        <f t="shared" si="125"/>
        <v>-2.3569896528132807E-5</v>
      </c>
    </row>
    <row r="8009" spans="1:3" x14ac:dyDescent="0.2">
      <c r="A8009" s="1">
        <v>43503.428159351854</v>
      </c>
      <c r="B8009" s="2">
        <v>848.54</v>
      </c>
      <c r="C8009">
        <f t="shared" si="125"/>
        <v>2.3570452081249483E-5</v>
      </c>
    </row>
    <row r="8010" spans="1:3" x14ac:dyDescent="0.2">
      <c r="A8010" s="1">
        <v>43503.428157766204</v>
      </c>
      <c r="B8010" s="2">
        <v>848.52</v>
      </c>
      <c r="C8010">
        <f t="shared" si="125"/>
        <v>-2.3569896528132807E-5</v>
      </c>
    </row>
    <row r="8011" spans="1:3" x14ac:dyDescent="0.2">
      <c r="A8011" s="1">
        <v>43503.428152337961</v>
      </c>
      <c r="B8011" s="2">
        <v>848.54</v>
      </c>
      <c r="C8011">
        <f t="shared" si="125"/>
        <v>2.3570452081249483E-5</v>
      </c>
    </row>
    <row r="8012" spans="1:3" x14ac:dyDescent="0.2">
      <c r="A8012" s="1">
        <v>43503.42812329861</v>
      </c>
      <c r="B8012" s="2">
        <v>848.57</v>
      </c>
      <c r="C8012">
        <f t="shared" si="125"/>
        <v>3.5354844792333189E-5</v>
      </c>
    </row>
    <row r="8013" spans="1:3" x14ac:dyDescent="0.2">
      <c r="A8013" s="1">
        <v>43503.428123287034</v>
      </c>
      <c r="B8013" s="2">
        <v>848.57</v>
      </c>
      <c r="C8013">
        <f t="shared" si="125"/>
        <v>0</v>
      </c>
    </row>
    <row r="8014" spans="1:3" x14ac:dyDescent="0.2">
      <c r="A8014" s="1">
        <v>43503.428123275466</v>
      </c>
      <c r="B8014" s="2">
        <v>848.56</v>
      </c>
      <c r="C8014">
        <f t="shared" si="125"/>
        <v>-1.1784531623913868E-5</v>
      </c>
    </row>
    <row r="8015" spans="1:3" x14ac:dyDescent="0.2">
      <c r="A8015" s="1">
        <v>43503.428122824072</v>
      </c>
      <c r="B8015" s="2">
        <v>848.55</v>
      </c>
      <c r="C8015">
        <f t="shared" si="125"/>
        <v>-1.1784670500602085E-5</v>
      </c>
    </row>
    <row r="8016" spans="1:3" x14ac:dyDescent="0.2">
      <c r="A8016" s="1">
        <v>43503.428118819444</v>
      </c>
      <c r="B8016" s="2">
        <v>848.54</v>
      </c>
      <c r="C8016">
        <f t="shared" si="125"/>
        <v>-1.1784809380697549E-5</v>
      </c>
    </row>
    <row r="8017" spans="1:3" x14ac:dyDescent="0.2">
      <c r="A8017" s="1">
        <v>43503.42811429398</v>
      </c>
      <c r="B8017" s="2">
        <v>848.56</v>
      </c>
      <c r="C8017">
        <f t="shared" si="125"/>
        <v>2.3569896528132807E-5</v>
      </c>
    </row>
    <row r="8018" spans="1:3" x14ac:dyDescent="0.2">
      <c r="A8018" s="1">
        <v>43503.428091724534</v>
      </c>
      <c r="B8018" s="2">
        <v>848.55</v>
      </c>
      <c r="C8018">
        <f t="shared" si="125"/>
        <v>-1.1784670500602085E-5</v>
      </c>
    </row>
    <row r="8019" spans="1:3" x14ac:dyDescent="0.2">
      <c r="A8019" s="1">
        <v>43503.428075810189</v>
      </c>
      <c r="B8019" s="2">
        <v>848.55</v>
      </c>
      <c r="C8019">
        <f t="shared" si="125"/>
        <v>0</v>
      </c>
    </row>
    <row r="8020" spans="1:3" x14ac:dyDescent="0.2">
      <c r="A8020" s="1">
        <v>43503.428072881943</v>
      </c>
      <c r="B8020" s="2">
        <v>848.54</v>
      </c>
      <c r="C8020">
        <f t="shared" si="125"/>
        <v>-1.1784809380697549E-5</v>
      </c>
    </row>
    <row r="8021" spans="1:3" x14ac:dyDescent="0.2">
      <c r="A8021" s="1">
        <v>43503.428071805552</v>
      </c>
      <c r="B8021" s="2">
        <v>848.53</v>
      </c>
      <c r="C8021">
        <f t="shared" si="125"/>
        <v>-1.1784948264066403E-5</v>
      </c>
    </row>
    <row r="8022" spans="1:3" x14ac:dyDescent="0.2">
      <c r="A8022" s="1">
        <v>43503.428071747687</v>
      </c>
      <c r="B8022" s="2">
        <v>848.54</v>
      </c>
      <c r="C8022">
        <f t="shared" si="125"/>
        <v>1.1785087150708762E-5</v>
      </c>
    </row>
    <row r="8023" spans="1:3" x14ac:dyDescent="0.2">
      <c r="A8023" s="1">
        <v>43503.428071493057</v>
      </c>
      <c r="B8023" s="2">
        <v>848.52</v>
      </c>
      <c r="C8023">
        <f t="shared" si="125"/>
        <v>-2.3569896528132807E-5</v>
      </c>
    </row>
    <row r="8024" spans="1:3" x14ac:dyDescent="0.2">
      <c r="A8024" s="1">
        <v>43503.428052268522</v>
      </c>
      <c r="B8024" s="2">
        <v>848.53</v>
      </c>
      <c r="C8024">
        <f t="shared" si="125"/>
        <v>1.1785226040624742E-5</v>
      </c>
    </row>
    <row r="8025" spans="1:3" x14ac:dyDescent="0.2">
      <c r="A8025" s="1">
        <v>43503.428039861108</v>
      </c>
      <c r="B8025" s="2">
        <v>848.53</v>
      </c>
      <c r="C8025">
        <f t="shared" si="125"/>
        <v>0</v>
      </c>
    </row>
    <row r="8026" spans="1:3" x14ac:dyDescent="0.2">
      <c r="A8026" s="1">
        <v>43503.428026226851</v>
      </c>
      <c r="B8026" s="2">
        <v>848.54</v>
      </c>
      <c r="C8026">
        <f t="shared" si="125"/>
        <v>1.1785087150708762E-5</v>
      </c>
    </row>
    <row r="8027" spans="1:3" x14ac:dyDescent="0.2">
      <c r="A8027" s="1">
        <v>43503.428020254629</v>
      </c>
      <c r="B8027" s="2">
        <v>848.53</v>
      </c>
      <c r="C8027">
        <f t="shared" si="125"/>
        <v>-1.1784948264066403E-5</v>
      </c>
    </row>
    <row r="8028" spans="1:3" x14ac:dyDescent="0.2">
      <c r="A8028" s="1">
        <v>43503.428001875</v>
      </c>
      <c r="B8028" s="2">
        <v>848.53</v>
      </c>
      <c r="C8028">
        <f t="shared" si="125"/>
        <v>0</v>
      </c>
    </row>
    <row r="8029" spans="1:3" x14ac:dyDescent="0.2">
      <c r="A8029" s="1">
        <v>43503.428001481479</v>
      </c>
      <c r="B8029" s="2">
        <v>848.52</v>
      </c>
      <c r="C8029">
        <f t="shared" si="125"/>
        <v>-1.1785087150708762E-5</v>
      </c>
    </row>
    <row r="8030" spans="1:3" x14ac:dyDescent="0.2">
      <c r="A8030" s="1">
        <v>43503.428000196756</v>
      </c>
      <c r="B8030" s="2">
        <v>848.53</v>
      </c>
      <c r="C8030">
        <f t="shared" si="125"/>
        <v>1.1785226040624742E-5</v>
      </c>
    </row>
    <row r="8031" spans="1:3" x14ac:dyDescent="0.2">
      <c r="A8031" s="1">
        <v>43503.427998182873</v>
      </c>
      <c r="B8031" s="2">
        <v>848.52</v>
      </c>
      <c r="C8031">
        <f t="shared" si="125"/>
        <v>-1.1785087150708762E-5</v>
      </c>
    </row>
    <row r="8032" spans="1:3" x14ac:dyDescent="0.2">
      <c r="A8032" s="1">
        <v>43503.427975254628</v>
      </c>
      <c r="B8032" s="2">
        <v>848.51</v>
      </c>
      <c r="C8032">
        <f t="shared" si="125"/>
        <v>-1.1785226040624742E-5</v>
      </c>
    </row>
    <row r="8033" spans="1:3" x14ac:dyDescent="0.2">
      <c r="A8033" s="1">
        <v>43503.427973969905</v>
      </c>
      <c r="B8033" s="2">
        <v>848.52</v>
      </c>
      <c r="C8033">
        <f t="shared" si="125"/>
        <v>1.1785364933814457E-5</v>
      </c>
    </row>
    <row r="8034" spans="1:3" x14ac:dyDescent="0.2">
      <c r="A8034" s="1">
        <v>43503.427965497685</v>
      </c>
      <c r="B8034" s="2">
        <v>848.51</v>
      </c>
      <c r="C8034">
        <f t="shared" si="125"/>
        <v>-1.1785226040624742E-5</v>
      </c>
    </row>
    <row r="8035" spans="1:3" x14ac:dyDescent="0.2">
      <c r="A8035" s="1">
        <v>43503.427955162035</v>
      </c>
      <c r="B8035" s="2">
        <v>848.5</v>
      </c>
      <c r="C8035">
        <f t="shared" si="125"/>
        <v>-1.1785364933814457E-5</v>
      </c>
    </row>
    <row r="8036" spans="1:3" x14ac:dyDescent="0.2">
      <c r="A8036" s="1">
        <v>43503.427952256941</v>
      </c>
      <c r="B8036" s="2">
        <v>848.51</v>
      </c>
      <c r="C8036">
        <f t="shared" si="125"/>
        <v>1.1785503830278026E-5</v>
      </c>
    </row>
    <row r="8037" spans="1:3" x14ac:dyDescent="0.2">
      <c r="A8037" s="1">
        <v>43503.427952071761</v>
      </c>
      <c r="B8037" s="2">
        <v>848.52</v>
      </c>
      <c r="C8037">
        <f t="shared" si="125"/>
        <v>1.1785364933814457E-5</v>
      </c>
    </row>
    <row r="8038" spans="1:3" x14ac:dyDescent="0.2">
      <c r="A8038" s="1">
        <v>43503.427933263891</v>
      </c>
      <c r="B8038" s="2">
        <v>848.52</v>
      </c>
      <c r="C8038">
        <f t="shared" si="125"/>
        <v>0</v>
      </c>
    </row>
    <row r="8039" spans="1:3" x14ac:dyDescent="0.2">
      <c r="A8039" s="1">
        <v>43503.427932754632</v>
      </c>
      <c r="B8039" s="2">
        <v>848.51</v>
      </c>
      <c r="C8039">
        <f t="shared" si="125"/>
        <v>-1.1785226040624742E-5</v>
      </c>
    </row>
    <row r="8040" spans="1:3" x14ac:dyDescent="0.2">
      <c r="A8040" s="1">
        <v>43503.427919525464</v>
      </c>
      <c r="B8040" s="2">
        <v>848.52</v>
      </c>
      <c r="C8040">
        <f t="shared" si="125"/>
        <v>1.1785364933814457E-5</v>
      </c>
    </row>
    <row r="8041" spans="1:3" x14ac:dyDescent="0.2">
      <c r="A8041" s="1">
        <v>43503.427903657408</v>
      </c>
      <c r="B8041" s="2">
        <v>848.53</v>
      </c>
      <c r="C8041">
        <f t="shared" si="125"/>
        <v>1.1785226040624742E-5</v>
      </c>
    </row>
    <row r="8042" spans="1:3" x14ac:dyDescent="0.2">
      <c r="A8042" s="1">
        <v>43503.427900925926</v>
      </c>
      <c r="B8042" s="2">
        <v>848.52</v>
      </c>
      <c r="C8042">
        <f t="shared" si="125"/>
        <v>-1.1785087150708762E-5</v>
      </c>
    </row>
    <row r="8043" spans="1:3" x14ac:dyDescent="0.2">
      <c r="A8043" s="1">
        <v>43503.427895520836</v>
      </c>
      <c r="B8043" s="2">
        <v>848.51</v>
      </c>
      <c r="C8043">
        <f t="shared" si="125"/>
        <v>-1.1785226040624742E-5</v>
      </c>
    </row>
    <row r="8044" spans="1:3" x14ac:dyDescent="0.2">
      <c r="A8044" s="1">
        <v>43503.427889687497</v>
      </c>
      <c r="B8044" s="2">
        <v>848.52</v>
      </c>
      <c r="C8044">
        <f t="shared" si="125"/>
        <v>1.1785364933814457E-5</v>
      </c>
    </row>
    <row r="8045" spans="1:3" x14ac:dyDescent="0.2">
      <c r="A8045" s="1">
        <v>43503.427888611113</v>
      </c>
      <c r="B8045" s="2">
        <v>848.45</v>
      </c>
      <c r="C8045">
        <f t="shared" si="125"/>
        <v>-8.2496582284373189E-5</v>
      </c>
    </row>
    <row r="8046" spans="1:3" x14ac:dyDescent="0.2">
      <c r="A8046" s="1">
        <v>43503.427878298608</v>
      </c>
      <c r="B8046" s="2">
        <v>848.48</v>
      </c>
      <c r="C8046">
        <f t="shared" si="125"/>
        <v>3.5358595085123122E-5</v>
      </c>
    </row>
    <row r="8047" spans="1:3" x14ac:dyDescent="0.2">
      <c r="A8047" s="1">
        <v>43503.427864594909</v>
      </c>
      <c r="B8047" s="2">
        <v>848.49</v>
      </c>
      <c r="C8047">
        <f t="shared" si="125"/>
        <v>1.1785781633027184E-5</v>
      </c>
    </row>
    <row r="8048" spans="1:3" x14ac:dyDescent="0.2">
      <c r="A8048" s="1">
        <v>43503.42785641204</v>
      </c>
      <c r="B8048" s="2">
        <v>848.45</v>
      </c>
      <c r="C8048">
        <f t="shared" si="125"/>
        <v>-4.7142570920062254E-5</v>
      </c>
    </row>
    <row r="8049" spans="1:3" x14ac:dyDescent="0.2">
      <c r="A8049" s="1">
        <v>43503.427853912035</v>
      </c>
      <c r="B8049" s="2">
        <v>848.42</v>
      </c>
      <c r="C8049">
        <f t="shared" si="125"/>
        <v>-3.5358595085257116E-5</v>
      </c>
    </row>
    <row r="8050" spans="1:3" x14ac:dyDescent="0.2">
      <c r="A8050" s="1">
        <v>43503.427837974537</v>
      </c>
      <c r="B8050" s="2">
        <v>848.41</v>
      </c>
      <c r="C8050">
        <f t="shared" si="125"/>
        <v>-1.1786615119859156E-5</v>
      </c>
    </row>
    <row r="8051" spans="1:3" x14ac:dyDescent="0.2">
      <c r="A8051" s="1">
        <v>43503.427836724535</v>
      </c>
      <c r="B8051" s="2">
        <v>848.39</v>
      </c>
      <c r="C8051">
        <f t="shared" si="125"/>
        <v>-2.3573508091585213E-5</v>
      </c>
    </row>
    <row r="8052" spans="1:3" x14ac:dyDescent="0.2">
      <c r="A8052" s="1">
        <v>43503.427825682869</v>
      </c>
      <c r="B8052" s="2">
        <v>848.39</v>
      </c>
      <c r="C8052">
        <f t="shared" si="125"/>
        <v>0</v>
      </c>
    </row>
    <row r="8053" spans="1:3" x14ac:dyDescent="0.2">
      <c r="A8053" s="1">
        <v>43503.427825671293</v>
      </c>
      <c r="B8053" s="2">
        <v>848.41</v>
      </c>
      <c r="C8053">
        <f t="shared" si="125"/>
        <v>2.3574063814969308E-5</v>
      </c>
    </row>
    <row r="8054" spans="1:3" x14ac:dyDescent="0.2">
      <c r="A8054" s="1">
        <v>43503.427814328701</v>
      </c>
      <c r="B8054" s="2">
        <v>848.39</v>
      </c>
      <c r="C8054">
        <f t="shared" si="125"/>
        <v>-2.3573508091585213E-5</v>
      </c>
    </row>
    <row r="8055" spans="1:3" x14ac:dyDescent="0.2">
      <c r="A8055" s="1">
        <v>43503.427814317132</v>
      </c>
      <c r="B8055" s="2">
        <v>848.4</v>
      </c>
      <c r="C8055">
        <f t="shared" si="125"/>
        <v>1.1787031907484654E-5</v>
      </c>
    </row>
    <row r="8056" spans="1:3" x14ac:dyDescent="0.2">
      <c r="A8056" s="1">
        <v>43503.427814270835</v>
      </c>
      <c r="B8056" s="2">
        <v>848.41</v>
      </c>
      <c r="C8056">
        <f t="shared" si="125"/>
        <v>1.1786892975001067E-5</v>
      </c>
    </row>
    <row r="8057" spans="1:3" x14ac:dyDescent="0.2">
      <c r="A8057" s="1">
        <v>43503.427814155089</v>
      </c>
      <c r="B8057" s="2">
        <v>848.39</v>
      </c>
      <c r="C8057">
        <f t="shared" si="125"/>
        <v>-2.3573508091585213E-5</v>
      </c>
    </row>
    <row r="8058" spans="1:3" x14ac:dyDescent="0.2">
      <c r="A8058" s="1">
        <v>43503.427814143521</v>
      </c>
      <c r="B8058" s="2">
        <v>848.4</v>
      </c>
      <c r="C8058">
        <f t="shared" si="125"/>
        <v>1.1787031907484654E-5</v>
      </c>
    </row>
    <row r="8059" spans="1:3" x14ac:dyDescent="0.2">
      <c r="A8059" s="1">
        <v>43503.427810729168</v>
      </c>
      <c r="B8059" s="2">
        <v>848.41</v>
      </c>
      <c r="C8059">
        <f t="shared" si="125"/>
        <v>1.1786892975001067E-5</v>
      </c>
    </row>
    <row r="8060" spans="1:3" x14ac:dyDescent="0.2">
      <c r="A8060" s="1">
        <v>43503.427797118056</v>
      </c>
      <c r="B8060" s="2">
        <v>848.41</v>
      </c>
      <c r="C8060">
        <f t="shared" si="125"/>
        <v>0</v>
      </c>
    </row>
    <row r="8061" spans="1:3" x14ac:dyDescent="0.2">
      <c r="A8061" s="1">
        <v>43503.427795671298</v>
      </c>
      <c r="B8061" s="2">
        <v>848.42</v>
      </c>
      <c r="C8061">
        <f t="shared" si="125"/>
        <v>1.1786754045792606E-5</v>
      </c>
    </row>
    <row r="8062" spans="1:3" x14ac:dyDescent="0.2">
      <c r="A8062" s="1">
        <v>43503.427790439811</v>
      </c>
      <c r="B8062" s="2">
        <v>848.4</v>
      </c>
      <c r="C8062">
        <f t="shared" si="125"/>
        <v>-2.3573230239718312E-5</v>
      </c>
    </row>
    <row r="8063" spans="1:3" x14ac:dyDescent="0.2">
      <c r="A8063" s="1">
        <v>43503.427788425928</v>
      </c>
      <c r="B8063" s="2">
        <v>848.43</v>
      </c>
      <c r="C8063">
        <f t="shared" si="125"/>
        <v>3.5360678925003199E-5</v>
      </c>
    </row>
    <row r="8064" spans="1:3" x14ac:dyDescent="0.2">
      <c r="A8064" s="1">
        <v>43503.427778831021</v>
      </c>
      <c r="B8064" s="2">
        <v>848.44</v>
      </c>
      <c r="C8064">
        <f t="shared" si="125"/>
        <v>1.1786476197334598E-5</v>
      </c>
    </row>
    <row r="8065" spans="1:3" x14ac:dyDescent="0.2">
      <c r="A8065" s="1">
        <v>43503.427777581019</v>
      </c>
      <c r="B8065" s="2">
        <v>848.43</v>
      </c>
      <c r="C8065">
        <f t="shared" si="125"/>
        <v>-1.1786337277950818E-5</v>
      </c>
    </row>
    <row r="8066" spans="1:3" x14ac:dyDescent="0.2">
      <c r="A8066" s="1">
        <v>43503.427759143517</v>
      </c>
      <c r="B8066" s="2">
        <v>848.44</v>
      </c>
      <c r="C8066">
        <f t="shared" si="125"/>
        <v>1.1786476197334598E-5</v>
      </c>
    </row>
    <row r="8067" spans="1:3" x14ac:dyDescent="0.2">
      <c r="A8067" s="1">
        <v>43503.427738703707</v>
      </c>
      <c r="B8067" s="2">
        <v>848.44</v>
      </c>
      <c r="C8067">
        <f t="shared" si="125"/>
        <v>0</v>
      </c>
    </row>
    <row r="8068" spans="1:3" x14ac:dyDescent="0.2">
      <c r="A8068" s="1">
        <v>43503.427737430553</v>
      </c>
      <c r="B8068" s="2">
        <v>848.48</v>
      </c>
      <c r="C8068">
        <f t="shared" si="125"/>
        <v>4.714534911126729E-5</v>
      </c>
    </row>
    <row r="8069" spans="1:3" x14ac:dyDescent="0.2">
      <c r="A8069" s="1">
        <v>43503.42773059028</v>
      </c>
      <c r="B8069" s="2">
        <v>848.44</v>
      </c>
      <c r="C8069">
        <f t="shared" ref="C8069:C8132" si="126">(B8069-B8068)/B8068</f>
        <v>-4.7143126532108737E-5</v>
      </c>
    </row>
    <row r="8070" spans="1:3" x14ac:dyDescent="0.2">
      <c r="A8070" s="1">
        <v>43503.427717881947</v>
      </c>
      <c r="B8070" s="2">
        <v>848.44</v>
      </c>
      <c r="C8070">
        <f t="shared" si="126"/>
        <v>0</v>
      </c>
    </row>
    <row r="8071" spans="1:3" x14ac:dyDescent="0.2">
      <c r="A8071" s="1">
        <v>43503.427715891201</v>
      </c>
      <c r="B8071" s="2">
        <v>848.46</v>
      </c>
      <c r="C8071">
        <f t="shared" si="126"/>
        <v>2.3572674555633645E-5</v>
      </c>
    </row>
    <row r="8072" spans="1:3" x14ac:dyDescent="0.2">
      <c r="A8072" s="1">
        <v>43503.427695324077</v>
      </c>
      <c r="B8072" s="2">
        <v>848.47</v>
      </c>
      <c r="C8072">
        <f t="shared" si="126"/>
        <v>1.178605944887314E-5</v>
      </c>
    </row>
    <row r="8073" spans="1:3" x14ac:dyDescent="0.2">
      <c r="A8073" s="1">
        <v>43503.427684432871</v>
      </c>
      <c r="B8073" s="2">
        <v>848.46</v>
      </c>
      <c r="C8073">
        <f t="shared" si="126"/>
        <v>-1.1785920539313004E-5</v>
      </c>
    </row>
    <row r="8074" spans="1:3" x14ac:dyDescent="0.2">
      <c r="A8074" s="1">
        <v>43503.427678113425</v>
      </c>
      <c r="B8074" s="2">
        <v>848.49</v>
      </c>
      <c r="C8074">
        <f t="shared" si="126"/>
        <v>3.5358178346619424E-5</v>
      </c>
    </row>
    <row r="8075" spans="1:3" x14ac:dyDescent="0.2">
      <c r="A8075" s="1">
        <v>43503.42767611111</v>
      </c>
      <c r="B8075" s="2">
        <v>848.48</v>
      </c>
      <c r="C8075">
        <f t="shared" si="126"/>
        <v>-1.1785642730015563E-5</v>
      </c>
    </row>
    <row r="8076" spans="1:3" x14ac:dyDescent="0.2">
      <c r="A8076" s="1">
        <v>43503.427668344906</v>
      </c>
      <c r="B8076" s="2">
        <v>848.45</v>
      </c>
      <c r="C8076">
        <f t="shared" si="126"/>
        <v>-3.5357344899081551E-5</v>
      </c>
    </row>
    <row r="8077" spans="1:3" x14ac:dyDescent="0.2">
      <c r="A8077" s="1">
        <v>43503.427667824071</v>
      </c>
      <c r="B8077" s="2">
        <v>848.44</v>
      </c>
      <c r="C8077">
        <f t="shared" si="126"/>
        <v>-1.1786198361707707E-5</v>
      </c>
    </row>
    <row r="8078" spans="1:3" x14ac:dyDescent="0.2">
      <c r="A8078" s="1">
        <v>43503.427662546295</v>
      </c>
      <c r="B8078" s="2">
        <v>848.45</v>
      </c>
      <c r="C8078">
        <f t="shared" si="126"/>
        <v>1.1786337277816822E-5</v>
      </c>
    </row>
    <row r="8079" spans="1:3" x14ac:dyDescent="0.2">
      <c r="A8079" s="1">
        <v>43503.427639942129</v>
      </c>
      <c r="B8079" s="2">
        <v>848.48</v>
      </c>
      <c r="C8079">
        <f t="shared" si="126"/>
        <v>3.5358595085123122E-5</v>
      </c>
    </row>
    <row r="8080" spans="1:3" x14ac:dyDescent="0.2">
      <c r="A8080" s="1">
        <v>43503.427623842595</v>
      </c>
      <c r="B8080" s="2">
        <v>848.48</v>
      </c>
      <c r="C8080">
        <f t="shared" si="126"/>
        <v>0</v>
      </c>
    </row>
    <row r="8081" spans="1:3" x14ac:dyDescent="0.2">
      <c r="A8081" s="1">
        <v>43503.42761677083</v>
      </c>
      <c r="B8081" s="2">
        <v>848.49</v>
      </c>
      <c r="C8081">
        <f t="shared" si="126"/>
        <v>1.1785781633027184E-5</v>
      </c>
    </row>
    <row r="8082" spans="1:3" x14ac:dyDescent="0.2">
      <c r="A8082" s="1">
        <v>43503.427605636571</v>
      </c>
      <c r="B8082" s="2">
        <v>848.5</v>
      </c>
      <c r="C8082">
        <f t="shared" si="126"/>
        <v>1.1785642730015563E-5</v>
      </c>
    </row>
    <row r="8083" spans="1:3" x14ac:dyDescent="0.2">
      <c r="A8083" s="1">
        <v>43503.427602523145</v>
      </c>
      <c r="B8083" s="2">
        <v>848.51</v>
      </c>
      <c r="C8083">
        <f t="shared" si="126"/>
        <v>1.1785503830278026E-5</v>
      </c>
    </row>
    <row r="8084" spans="1:3" x14ac:dyDescent="0.2">
      <c r="A8084" s="1">
        <v>43503.427593101849</v>
      </c>
      <c r="B8084" s="2">
        <v>848.49</v>
      </c>
      <c r="C8084">
        <f t="shared" si="126"/>
        <v>-2.3570729867628913E-5</v>
      </c>
    </row>
    <row r="8085" spans="1:3" x14ac:dyDescent="0.2">
      <c r="A8085" s="1">
        <v>43503.427560532407</v>
      </c>
      <c r="B8085" s="2">
        <v>848.5</v>
      </c>
      <c r="C8085">
        <f t="shared" si="126"/>
        <v>1.1785642730015563E-5</v>
      </c>
    </row>
    <row r="8086" spans="1:3" x14ac:dyDescent="0.2">
      <c r="A8086" s="1">
        <v>43503.42752474537</v>
      </c>
      <c r="B8086" s="2">
        <v>848.5</v>
      </c>
      <c r="C8086">
        <f t="shared" si="126"/>
        <v>0</v>
      </c>
    </row>
    <row r="8087" spans="1:3" x14ac:dyDescent="0.2">
      <c r="A8087" s="1">
        <v>43503.427513854163</v>
      </c>
      <c r="B8087" s="2">
        <v>848.53</v>
      </c>
      <c r="C8087">
        <f t="shared" si="126"/>
        <v>3.5356511490834081E-5</v>
      </c>
    </row>
    <row r="8088" spans="1:3" x14ac:dyDescent="0.2">
      <c r="A8088" s="1">
        <v>43503.42750041667</v>
      </c>
      <c r="B8088" s="2">
        <v>848.54</v>
      </c>
      <c r="C8088">
        <f t="shared" si="126"/>
        <v>1.1785087150708762E-5</v>
      </c>
    </row>
    <row r="8089" spans="1:3" x14ac:dyDescent="0.2">
      <c r="A8089" s="1">
        <v>43503.42748914352</v>
      </c>
      <c r="B8089" s="2">
        <v>848.51</v>
      </c>
      <c r="C8089">
        <f t="shared" si="126"/>
        <v>-3.5354844792199208E-5</v>
      </c>
    </row>
    <row r="8090" spans="1:3" x14ac:dyDescent="0.2">
      <c r="A8090" s="1">
        <v>43503.427484803244</v>
      </c>
      <c r="B8090" s="2">
        <v>848.49</v>
      </c>
      <c r="C8090">
        <f t="shared" si="126"/>
        <v>-2.3570729867628913E-5</v>
      </c>
    </row>
    <row r="8091" spans="1:3" x14ac:dyDescent="0.2">
      <c r="A8091" s="1">
        <v>43503.427484675929</v>
      </c>
      <c r="B8091" s="2">
        <v>848.5</v>
      </c>
      <c r="C8091">
        <f t="shared" si="126"/>
        <v>1.1785642730015563E-5</v>
      </c>
    </row>
    <row r="8092" spans="1:3" x14ac:dyDescent="0.2">
      <c r="A8092" s="1">
        <v>43503.427464745371</v>
      </c>
      <c r="B8092" s="2">
        <v>848.5</v>
      </c>
      <c r="C8092">
        <f t="shared" si="126"/>
        <v>0</v>
      </c>
    </row>
    <row r="8093" spans="1:3" x14ac:dyDescent="0.2">
      <c r="A8093" s="1">
        <v>43503.427451585645</v>
      </c>
      <c r="B8093" s="2">
        <v>848.49</v>
      </c>
      <c r="C8093">
        <f t="shared" si="126"/>
        <v>-1.1785503830278026E-5</v>
      </c>
    </row>
    <row r="8094" spans="1:3" x14ac:dyDescent="0.2">
      <c r="A8094" s="1">
        <v>43503.427450972224</v>
      </c>
      <c r="B8094" s="2">
        <v>848.5</v>
      </c>
      <c r="C8094">
        <f t="shared" si="126"/>
        <v>1.1785642730015563E-5</v>
      </c>
    </row>
    <row r="8095" spans="1:3" x14ac:dyDescent="0.2">
      <c r="A8095" s="1">
        <v>43503.427430868054</v>
      </c>
      <c r="B8095" s="2">
        <v>848.46</v>
      </c>
      <c r="C8095">
        <f t="shared" si="126"/>
        <v>-4.7142015321112106E-5</v>
      </c>
    </row>
    <row r="8096" spans="1:3" x14ac:dyDescent="0.2">
      <c r="A8096" s="1">
        <v>43503.427430520831</v>
      </c>
      <c r="B8096" s="2">
        <v>848.45</v>
      </c>
      <c r="C8096">
        <f t="shared" si="126"/>
        <v>-1.178605944887314E-5</v>
      </c>
    </row>
    <row r="8097" spans="1:3" x14ac:dyDescent="0.2">
      <c r="A8097" s="1">
        <v>43503.427418993058</v>
      </c>
      <c r="B8097" s="2">
        <v>848.44</v>
      </c>
      <c r="C8097">
        <f t="shared" si="126"/>
        <v>-1.1786198361707707E-5</v>
      </c>
    </row>
    <row r="8098" spans="1:3" x14ac:dyDescent="0.2">
      <c r="A8098" s="1">
        <v>43503.42741827546</v>
      </c>
      <c r="B8098" s="2">
        <v>848.43</v>
      </c>
      <c r="C8098">
        <f t="shared" si="126"/>
        <v>-1.1786337277950818E-5</v>
      </c>
    </row>
    <row r="8099" spans="1:3" x14ac:dyDescent="0.2">
      <c r="A8099" s="1">
        <v>43503.427407222225</v>
      </c>
      <c r="B8099" s="2">
        <v>848.42</v>
      </c>
      <c r="C8099">
        <f t="shared" si="126"/>
        <v>-1.1786476197200601E-5</v>
      </c>
    </row>
    <row r="8100" spans="1:3" x14ac:dyDescent="0.2">
      <c r="A8100" s="1">
        <v>43503.427405138886</v>
      </c>
      <c r="B8100" s="2">
        <v>848.39</v>
      </c>
      <c r="C8100">
        <f t="shared" si="126"/>
        <v>-3.535984535957747E-5</v>
      </c>
    </row>
    <row r="8101" spans="1:3" x14ac:dyDescent="0.2">
      <c r="A8101" s="1">
        <v>43503.427375578707</v>
      </c>
      <c r="B8101" s="2">
        <v>848.4</v>
      </c>
      <c r="C8101">
        <f t="shared" si="126"/>
        <v>1.1787031907484654E-5</v>
      </c>
    </row>
    <row r="8102" spans="1:3" x14ac:dyDescent="0.2">
      <c r="A8102" s="1">
        <v>43503.427366875003</v>
      </c>
      <c r="B8102" s="2">
        <v>848.39</v>
      </c>
      <c r="C8102">
        <f t="shared" si="126"/>
        <v>-1.1786892975001067E-5</v>
      </c>
    </row>
    <row r="8103" spans="1:3" x14ac:dyDescent="0.2">
      <c r="A8103" s="1">
        <v>43503.427361296293</v>
      </c>
      <c r="B8103" s="2">
        <v>848.4</v>
      </c>
      <c r="C8103">
        <f t="shared" si="126"/>
        <v>1.1787031907484654E-5</v>
      </c>
    </row>
    <row r="8104" spans="1:3" x14ac:dyDescent="0.2">
      <c r="A8104" s="1">
        <v>43503.427354178239</v>
      </c>
      <c r="B8104" s="2">
        <v>848.42</v>
      </c>
      <c r="C8104">
        <f t="shared" si="126"/>
        <v>2.3573785950002135E-5</v>
      </c>
    </row>
    <row r="8105" spans="1:3" x14ac:dyDescent="0.2">
      <c r="A8105" s="1">
        <v>43503.427342175928</v>
      </c>
      <c r="B8105" s="2">
        <v>848.42</v>
      </c>
      <c r="C8105">
        <f t="shared" si="126"/>
        <v>0</v>
      </c>
    </row>
    <row r="8106" spans="1:3" x14ac:dyDescent="0.2">
      <c r="A8106" s="1">
        <v>43503.427326736113</v>
      </c>
      <c r="B8106" s="2">
        <v>848.4</v>
      </c>
      <c r="C8106">
        <f t="shared" si="126"/>
        <v>-2.3573230239718312E-5</v>
      </c>
    </row>
    <row r="8107" spans="1:3" x14ac:dyDescent="0.2">
      <c r="A8107" s="1">
        <v>43503.427320208335</v>
      </c>
      <c r="B8107" s="2">
        <v>848.41</v>
      </c>
      <c r="C8107">
        <f t="shared" si="126"/>
        <v>1.1786892975001067E-5</v>
      </c>
    </row>
    <row r="8108" spans="1:3" x14ac:dyDescent="0.2">
      <c r="A8108" s="1">
        <v>43503.427312291664</v>
      </c>
      <c r="B8108" s="2">
        <v>848.37</v>
      </c>
      <c r="C8108">
        <f t="shared" si="126"/>
        <v>-4.7147016183170426E-5</v>
      </c>
    </row>
    <row r="8109" spans="1:3" x14ac:dyDescent="0.2">
      <c r="A8109" s="1">
        <v>43503.427304282406</v>
      </c>
      <c r="B8109" s="2">
        <v>848.38</v>
      </c>
      <c r="C8109">
        <f t="shared" si="126"/>
        <v>1.1787309782277667E-5</v>
      </c>
    </row>
    <row r="8110" spans="1:3" x14ac:dyDescent="0.2">
      <c r="A8110" s="1">
        <v>43503.427304120371</v>
      </c>
      <c r="B8110" s="2">
        <v>848.37</v>
      </c>
      <c r="C8110">
        <f t="shared" si="126"/>
        <v>-1.1787170843243482E-5</v>
      </c>
    </row>
    <row r="8111" spans="1:3" x14ac:dyDescent="0.2">
      <c r="A8111" s="1">
        <v>43503.427293981484</v>
      </c>
      <c r="B8111" s="2">
        <v>848.38</v>
      </c>
      <c r="C8111">
        <f t="shared" si="126"/>
        <v>1.1787309782277667E-5</v>
      </c>
    </row>
    <row r="8112" spans="1:3" x14ac:dyDescent="0.2">
      <c r="A8112" s="1">
        <v>43503.427293587964</v>
      </c>
      <c r="B8112" s="2">
        <v>848.39</v>
      </c>
      <c r="C8112">
        <f t="shared" si="126"/>
        <v>1.1787170843243482E-5</v>
      </c>
    </row>
    <row r="8113" spans="1:3" x14ac:dyDescent="0.2">
      <c r="A8113" s="1">
        <v>43503.427291817126</v>
      </c>
      <c r="B8113" s="2">
        <v>848.4</v>
      </c>
      <c r="C8113">
        <f t="shared" si="126"/>
        <v>1.1787031907484654E-5</v>
      </c>
    </row>
    <row r="8114" spans="1:3" x14ac:dyDescent="0.2">
      <c r="A8114" s="1">
        <v>43503.427271736109</v>
      </c>
      <c r="B8114" s="2">
        <v>848.41</v>
      </c>
      <c r="C8114">
        <f t="shared" si="126"/>
        <v>1.1786892975001067E-5</v>
      </c>
    </row>
    <row r="8115" spans="1:3" x14ac:dyDescent="0.2">
      <c r="A8115" s="1">
        <v>43503.427264699072</v>
      </c>
      <c r="B8115" s="2">
        <v>848.4</v>
      </c>
      <c r="C8115">
        <f t="shared" si="126"/>
        <v>-1.1786754045792606E-5</v>
      </c>
    </row>
    <row r="8116" spans="1:3" x14ac:dyDescent="0.2">
      <c r="A8116" s="1">
        <v>43503.427254386574</v>
      </c>
      <c r="B8116" s="2">
        <v>848.43</v>
      </c>
      <c r="C8116">
        <f t="shared" si="126"/>
        <v>3.5360678925003199E-5</v>
      </c>
    </row>
    <row r="8117" spans="1:3" x14ac:dyDescent="0.2">
      <c r="A8117" s="1">
        <v>43503.427254374998</v>
      </c>
      <c r="B8117" s="2">
        <v>848.44</v>
      </c>
      <c r="C8117">
        <f t="shared" si="126"/>
        <v>1.1786476197334598E-5</v>
      </c>
    </row>
    <row r="8118" spans="1:3" x14ac:dyDescent="0.2">
      <c r="A8118" s="1">
        <v>43503.427245520834</v>
      </c>
      <c r="B8118" s="2">
        <v>848.45</v>
      </c>
      <c r="C8118">
        <f t="shared" si="126"/>
        <v>1.1786337277816822E-5</v>
      </c>
    </row>
    <row r="8119" spans="1:3" x14ac:dyDescent="0.2">
      <c r="A8119" s="1">
        <v>43503.427241365738</v>
      </c>
      <c r="B8119" s="2">
        <v>848.44</v>
      </c>
      <c r="C8119">
        <f t="shared" si="126"/>
        <v>-1.1786198361707707E-5</v>
      </c>
    </row>
    <row r="8120" spans="1:3" x14ac:dyDescent="0.2">
      <c r="A8120" s="1">
        <v>43503.42722888889</v>
      </c>
      <c r="B8120" s="2">
        <v>848.41</v>
      </c>
      <c r="C8120">
        <f t="shared" si="126"/>
        <v>-3.5359011833584458E-5</v>
      </c>
    </row>
    <row r="8121" spans="1:3" x14ac:dyDescent="0.2">
      <c r="A8121" s="1">
        <v>43503.427224756946</v>
      </c>
      <c r="B8121" s="2">
        <v>848.42</v>
      </c>
      <c r="C8121">
        <f t="shared" si="126"/>
        <v>1.1786754045792606E-5</v>
      </c>
    </row>
    <row r="8122" spans="1:3" x14ac:dyDescent="0.2">
      <c r="A8122" s="1">
        <v>43503.427222002312</v>
      </c>
      <c r="B8122" s="2">
        <v>848.43</v>
      </c>
      <c r="C8122">
        <f t="shared" si="126"/>
        <v>1.1786615119859156E-5</v>
      </c>
    </row>
    <row r="8123" spans="1:3" x14ac:dyDescent="0.2">
      <c r="A8123" s="1">
        <v>43503.427211493057</v>
      </c>
      <c r="B8123" s="2">
        <v>848.44</v>
      </c>
      <c r="C8123">
        <f t="shared" si="126"/>
        <v>1.1786476197334598E-5</v>
      </c>
    </row>
    <row r="8124" spans="1:3" x14ac:dyDescent="0.2">
      <c r="A8124" s="1">
        <v>43503.42721134259</v>
      </c>
      <c r="B8124" s="2">
        <v>848.47</v>
      </c>
      <c r="C8124">
        <f t="shared" si="126"/>
        <v>3.5359011833450464E-5</v>
      </c>
    </row>
    <row r="8125" spans="1:3" x14ac:dyDescent="0.2">
      <c r="A8125" s="1">
        <v>43503.427208657406</v>
      </c>
      <c r="B8125" s="2">
        <v>848.53</v>
      </c>
      <c r="C8125">
        <f t="shared" si="126"/>
        <v>7.0715523235878022E-5</v>
      </c>
    </row>
    <row r="8126" spans="1:3" x14ac:dyDescent="0.2">
      <c r="A8126" s="1">
        <v>43503.427207442131</v>
      </c>
      <c r="B8126" s="2">
        <v>848.54</v>
      </c>
      <c r="C8126">
        <f t="shared" si="126"/>
        <v>1.1785087150708762E-5</v>
      </c>
    </row>
    <row r="8127" spans="1:3" x14ac:dyDescent="0.2">
      <c r="A8127" s="1">
        <v>43503.427207430555</v>
      </c>
      <c r="B8127" s="2">
        <v>848.53</v>
      </c>
      <c r="C8127">
        <f t="shared" si="126"/>
        <v>-1.1784948264066403E-5</v>
      </c>
    </row>
    <row r="8128" spans="1:3" x14ac:dyDescent="0.2">
      <c r="A8128" s="1">
        <v>43503.427207372682</v>
      </c>
      <c r="B8128" s="2">
        <v>848.52</v>
      </c>
      <c r="C8128">
        <f t="shared" si="126"/>
        <v>-1.1785087150708762E-5</v>
      </c>
    </row>
    <row r="8129" spans="1:3" x14ac:dyDescent="0.2">
      <c r="A8129" s="1">
        <v>43503.427192881943</v>
      </c>
      <c r="B8129" s="2">
        <v>848.51</v>
      </c>
      <c r="C8129">
        <f t="shared" si="126"/>
        <v>-1.1785226040624742E-5</v>
      </c>
    </row>
    <row r="8130" spans="1:3" x14ac:dyDescent="0.2">
      <c r="A8130" s="1">
        <v>43503.427181608793</v>
      </c>
      <c r="B8130" s="2">
        <v>848.51</v>
      </c>
      <c r="C8130">
        <f t="shared" si="126"/>
        <v>0</v>
      </c>
    </row>
    <row r="8131" spans="1:3" x14ac:dyDescent="0.2">
      <c r="A8131" s="1">
        <v>43503.427181597224</v>
      </c>
      <c r="B8131" s="2">
        <v>848.5</v>
      </c>
      <c r="C8131">
        <f t="shared" si="126"/>
        <v>-1.1785364933814457E-5</v>
      </c>
    </row>
    <row r="8132" spans="1:3" x14ac:dyDescent="0.2">
      <c r="A8132" s="1">
        <v>43503.42718136574</v>
      </c>
      <c r="B8132" s="2">
        <v>848.48</v>
      </c>
      <c r="C8132">
        <f t="shared" si="126"/>
        <v>-2.3571007660556053E-5</v>
      </c>
    </row>
    <row r="8133" spans="1:3" x14ac:dyDescent="0.2">
      <c r="A8133" s="1">
        <v>43503.427179791666</v>
      </c>
      <c r="B8133" s="2">
        <v>848.47</v>
      </c>
      <c r="C8133">
        <f t="shared" ref="C8133:C8196" si="127">(B8133-B8132)/B8132</f>
        <v>-1.1785781633027184E-5</v>
      </c>
    </row>
    <row r="8134" spans="1:3" x14ac:dyDescent="0.2">
      <c r="A8134" s="1">
        <v>43503.42717978009</v>
      </c>
      <c r="B8134" s="2">
        <v>848.47</v>
      </c>
      <c r="C8134">
        <f t="shared" si="127"/>
        <v>0</v>
      </c>
    </row>
    <row r="8135" spans="1:3" x14ac:dyDescent="0.2">
      <c r="A8135" s="1">
        <v>43503.427179131948</v>
      </c>
      <c r="B8135" s="2">
        <v>848.46</v>
      </c>
      <c r="C8135">
        <f t="shared" si="127"/>
        <v>-1.1785920539313004E-5</v>
      </c>
    </row>
    <row r="8136" spans="1:3" x14ac:dyDescent="0.2">
      <c r="A8136" s="1">
        <v>43503.427152928241</v>
      </c>
      <c r="B8136" s="2">
        <v>848.46</v>
      </c>
      <c r="C8136">
        <f t="shared" si="127"/>
        <v>0</v>
      </c>
    </row>
    <row r="8137" spans="1:3" x14ac:dyDescent="0.2">
      <c r="A8137" s="1">
        <v>43503.427122395835</v>
      </c>
      <c r="B8137" s="2">
        <v>848.43</v>
      </c>
      <c r="C8137">
        <f t="shared" si="127"/>
        <v>-3.5358178346753411E-5</v>
      </c>
    </row>
    <row r="8138" spans="1:3" x14ac:dyDescent="0.2">
      <c r="A8138" s="1">
        <v>43503.427121111112</v>
      </c>
      <c r="B8138" s="2">
        <v>848.44</v>
      </c>
      <c r="C8138">
        <f t="shared" si="127"/>
        <v>1.1786476197334598E-5</v>
      </c>
    </row>
    <row r="8139" spans="1:3" x14ac:dyDescent="0.2">
      <c r="A8139" s="1">
        <v>43503.42712108796</v>
      </c>
      <c r="B8139" s="2">
        <v>848.4</v>
      </c>
      <c r="C8139">
        <f t="shared" si="127"/>
        <v>-4.7145349111401283E-5</v>
      </c>
    </row>
    <row r="8140" spans="1:3" x14ac:dyDescent="0.2">
      <c r="A8140" s="1">
        <v>43503.42711783565</v>
      </c>
      <c r="B8140" s="2">
        <v>848.37</v>
      </c>
      <c r="C8140">
        <f t="shared" si="127"/>
        <v>-3.5360678925003199E-5</v>
      </c>
    </row>
    <row r="8141" spans="1:3" x14ac:dyDescent="0.2">
      <c r="A8141" s="1">
        <v>43503.427101261572</v>
      </c>
      <c r="B8141" s="2">
        <v>848.36</v>
      </c>
      <c r="C8141">
        <f t="shared" si="127"/>
        <v>-1.1787309782277667E-5</v>
      </c>
    </row>
    <row r="8142" spans="1:3" x14ac:dyDescent="0.2">
      <c r="A8142" s="1">
        <v>43503.427100868059</v>
      </c>
      <c r="B8142" s="2">
        <v>848.32</v>
      </c>
      <c r="C8142">
        <f t="shared" si="127"/>
        <v>-4.7149794898349311E-5</v>
      </c>
    </row>
    <row r="8143" spans="1:3" x14ac:dyDescent="0.2">
      <c r="A8143" s="1">
        <v>43503.427088020835</v>
      </c>
      <c r="B8143" s="2">
        <v>848.29</v>
      </c>
      <c r="C8143">
        <f t="shared" si="127"/>
        <v>-3.5364013579883063E-5</v>
      </c>
    </row>
    <row r="8144" spans="1:3" x14ac:dyDescent="0.2">
      <c r="A8144" s="1">
        <v>43503.42708076389</v>
      </c>
      <c r="B8144" s="2">
        <v>848.28</v>
      </c>
      <c r="C8144">
        <f t="shared" si="127"/>
        <v>-1.1788421412477933E-5</v>
      </c>
    </row>
    <row r="8145" spans="1:3" x14ac:dyDescent="0.2">
      <c r="A8145" s="1">
        <v>43503.427049479164</v>
      </c>
      <c r="B8145" s="2">
        <v>848.28</v>
      </c>
      <c r="C8145">
        <f t="shared" si="127"/>
        <v>0</v>
      </c>
    </row>
    <row r="8146" spans="1:3" x14ac:dyDescent="0.2">
      <c r="A8146" s="1">
        <v>43503.427047685182</v>
      </c>
      <c r="B8146" s="2">
        <v>848.29</v>
      </c>
      <c r="C8146">
        <f t="shared" si="127"/>
        <v>1.178856038099555E-5</v>
      </c>
    </row>
    <row r="8147" spans="1:3" x14ac:dyDescent="0.2">
      <c r="A8147" s="1">
        <v>43503.427018182869</v>
      </c>
      <c r="B8147" s="2">
        <v>848.3</v>
      </c>
      <c r="C8147">
        <f t="shared" si="127"/>
        <v>1.1788421412477933E-5</v>
      </c>
    </row>
    <row r="8148" spans="1:3" x14ac:dyDescent="0.2">
      <c r="A8148" s="1">
        <v>43503.427015659719</v>
      </c>
      <c r="B8148" s="2">
        <v>848.29</v>
      </c>
      <c r="C8148">
        <f t="shared" si="127"/>
        <v>-1.1788282447236716E-5</v>
      </c>
    </row>
    <row r="8149" spans="1:3" x14ac:dyDescent="0.2">
      <c r="A8149" s="1">
        <v>43503.427012766202</v>
      </c>
      <c r="B8149" s="2">
        <v>848.3</v>
      </c>
      <c r="C8149">
        <f t="shared" si="127"/>
        <v>1.1788421412477933E-5</v>
      </c>
    </row>
    <row r="8150" spans="1:3" x14ac:dyDescent="0.2">
      <c r="A8150" s="1">
        <v>43503.427005358797</v>
      </c>
      <c r="B8150" s="2">
        <v>848.31</v>
      </c>
      <c r="C8150">
        <f t="shared" si="127"/>
        <v>1.1788282447236716E-5</v>
      </c>
    </row>
    <row r="8151" spans="1:3" x14ac:dyDescent="0.2">
      <c r="A8151" s="1">
        <v>43503.427005347221</v>
      </c>
      <c r="B8151" s="2">
        <v>848.32</v>
      </c>
      <c r="C8151">
        <f t="shared" si="127"/>
        <v>1.1788143485405797E-5</v>
      </c>
    </row>
    <row r="8152" spans="1:3" x14ac:dyDescent="0.2">
      <c r="A8152" s="1">
        <v>43503.426959965276</v>
      </c>
      <c r="B8152" s="2">
        <v>848.32</v>
      </c>
      <c r="C8152">
        <f t="shared" si="127"/>
        <v>0</v>
      </c>
    </row>
    <row r="8153" spans="1:3" x14ac:dyDescent="0.2">
      <c r="A8153" s="1">
        <v>43503.426941712962</v>
      </c>
      <c r="B8153" s="2">
        <v>848.34</v>
      </c>
      <c r="C8153">
        <f t="shared" si="127"/>
        <v>2.3576009053166033E-5</v>
      </c>
    </row>
    <row r="8154" spans="1:3" x14ac:dyDescent="0.2">
      <c r="A8154" s="1">
        <v>43503.426925081018</v>
      </c>
      <c r="B8154" s="2">
        <v>848.36</v>
      </c>
      <c r="C8154">
        <f t="shared" si="127"/>
        <v>2.3575453238067059E-5</v>
      </c>
    </row>
    <row r="8155" spans="1:3" x14ac:dyDescent="0.2">
      <c r="A8155" s="1">
        <v>43503.426910046299</v>
      </c>
      <c r="B8155" s="2">
        <v>848.36</v>
      </c>
      <c r="C8155">
        <f t="shared" si="127"/>
        <v>0</v>
      </c>
    </row>
    <row r="8156" spans="1:3" x14ac:dyDescent="0.2">
      <c r="A8156" s="1">
        <v>43503.426906250003</v>
      </c>
      <c r="B8156" s="2">
        <v>848.37</v>
      </c>
      <c r="C8156">
        <f t="shared" si="127"/>
        <v>1.1787448724587328E-5</v>
      </c>
    </row>
    <row r="8157" spans="1:3" x14ac:dyDescent="0.2">
      <c r="A8157" s="1">
        <v>43503.426892511576</v>
      </c>
      <c r="B8157" s="2">
        <v>848.35</v>
      </c>
      <c r="C8157">
        <f t="shared" si="127"/>
        <v>-2.3574619564555335E-5</v>
      </c>
    </row>
    <row r="8158" spans="1:3" x14ac:dyDescent="0.2">
      <c r="A8158" s="1">
        <v>43503.426888333335</v>
      </c>
      <c r="B8158" s="2">
        <v>848.34</v>
      </c>
      <c r="C8158">
        <f t="shared" si="127"/>
        <v>-1.1787587670172576E-5</v>
      </c>
    </row>
    <row r="8159" spans="1:3" x14ac:dyDescent="0.2">
      <c r="A8159" s="1">
        <v>43503.426875543984</v>
      </c>
      <c r="B8159" s="2">
        <v>848.34</v>
      </c>
      <c r="C8159">
        <f t="shared" si="127"/>
        <v>0</v>
      </c>
    </row>
    <row r="8160" spans="1:3" x14ac:dyDescent="0.2">
      <c r="A8160" s="1">
        <v>43503.42686446759</v>
      </c>
      <c r="B8160" s="2">
        <v>848.34</v>
      </c>
      <c r="C8160">
        <f t="shared" si="127"/>
        <v>0</v>
      </c>
    </row>
    <row r="8161" spans="1:3" x14ac:dyDescent="0.2">
      <c r="A8161" s="1">
        <v>43503.426837349536</v>
      </c>
      <c r="B8161" s="2">
        <v>848.34</v>
      </c>
      <c r="C8161">
        <f t="shared" si="127"/>
        <v>0</v>
      </c>
    </row>
    <row r="8162" spans="1:3" x14ac:dyDescent="0.2">
      <c r="A8162" s="1">
        <v>43503.426816446758</v>
      </c>
      <c r="B8162" s="2">
        <v>848.34</v>
      </c>
      <c r="C8162">
        <f t="shared" si="127"/>
        <v>0</v>
      </c>
    </row>
    <row r="8163" spans="1:3" x14ac:dyDescent="0.2">
      <c r="A8163" s="1">
        <v>43503.426816087966</v>
      </c>
      <c r="B8163" s="2">
        <v>848.33</v>
      </c>
      <c r="C8163">
        <f t="shared" si="127"/>
        <v>-1.178772661903353E-5</v>
      </c>
    </row>
    <row r="8164" spans="1:3" x14ac:dyDescent="0.2">
      <c r="A8164" s="1">
        <v>43503.426815347222</v>
      </c>
      <c r="B8164" s="2">
        <v>848.36</v>
      </c>
      <c r="C8164">
        <f t="shared" si="127"/>
        <v>3.5363596713510912E-5</v>
      </c>
    </row>
    <row r="8165" spans="1:3" x14ac:dyDescent="0.2">
      <c r="A8165" s="1">
        <v>43503.426804247683</v>
      </c>
      <c r="B8165" s="2">
        <v>848.35</v>
      </c>
      <c r="C8165">
        <f t="shared" si="127"/>
        <v>-1.1787448724587328E-5</v>
      </c>
    </row>
    <row r="8166" spans="1:3" x14ac:dyDescent="0.2">
      <c r="A8166" s="1">
        <v>43503.42679258102</v>
      </c>
      <c r="B8166" s="2">
        <v>848.35</v>
      </c>
      <c r="C8166">
        <f t="shared" si="127"/>
        <v>0</v>
      </c>
    </row>
    <row r="8167" spans="1:3" x14ac:dyDescent="0.2">
      <c r="A8167" s="1">
        <v>43503.426758506946</v>
      </c>
      <c r="B8167" s="2">
        <v>848.34</v>
      </c>
      <c r="C8167">
        <f t="shared" si="127"/>
        <v>-1.1787587670172576E-5</v>
      </c>
    </row>
    <row r="8168" spans="1:3" x14ac:dyDescent="0.2">
      <c r="A8168" s="1">
        <v>43503.426753807871</v>
      </c>
      <c r="B8168" s="2">
        <v>848.33</v>
      </c>
      <c r="C8168">
        <f t="shared" si="127"/>
        <v>-1.178772661903353E-5</v>
      </c>
    </row>
    <row r="8169" spans="1:3" x14ac:dyDescent="0.2">
      <c r="A8169" s="1">
        <v>43503.426748761573</v>
      </c>
      <c r="B8169" s="2">
        <v>848.33</v>
      </c>
      <c r="C8169">
        <f t="shared" si="127"/>
        <v>0</v>
      </c>
    </row>
    <row r="8170" spans="1:3" x14ac:dyDescent="0.2">
      <c r="A8170" s="1">
        <v>43503.426733738423</v>
      </c>
      <c r="B8170" s="2">
        <v>848.34</v>
      </c>
      <c r="C8170">
        <f t="shared" si="127"/>
        <v>1.1787865571170305E-5</v>
      </c>
    </row>
    <row r="8171" spans="1:3" x14ac:dyDescent="0.2">
      <c r="A8171" s="1">
        <v>43503.426733576387</v>
      </c>
      <c r="B8171" s="2">
        <v>848.33</v>
      </c>
      <c r="C8171">
        <f t="shared" si="127"/>
        <v>-1.178772661903353E-5</v>
      </c>
    </row>
    <row r="8172" spans="1:3" x14ac:dyDescent="0.2">
      <c r="A8172" s="1">
        <v>43503.426733564818</v>
      </c>
      <c r="B8172" s="2">
        <v>848.32</v>
      </c>
      <c r="C8172">
        <f t="shared" si="127"/>
        <v>-1.1787865571170305E-5</v>
      </c>
    </row>
    <row r="8173" spans="1:3" x14ac:dyDescent="0.2">
      <c r="A8173" s="1">
        <v>43503.426733553242</v>
      </c>
      <c r="B8173" s="2">
        <v>848.31</v>
      </c>
      <c r="C8173">
        <f t="shared" si="127"/>
        <v>-1.178800452671703E-5</v>
      </c>
    </row>
    <row r="8174" spans="1:3" x14ac:dyDescent="0.2">
      <c r="A8174" s="1">
        <v>43503.426719432871</v>
      </c>
      <c r="B8174" s="2">
        <v>848.3</v>
      </c>
      <c r="C8174">
        <f t="shared" si="127"/>
        <v>-1.1788143485271783E-5</v>
      </c>
    </row>
    <row r="8175" spans="1:3" x14ac:dyDescent="0.2">
      <c r="A8175" s="1">
        <v>43503.426714189816</v>
      </c>
      <c r="B8175" s="2">
        <v>848.25</v>
      </c>
      <c r="C8175">
        <f t="shared" si="127"/>
        <v>-5.8941412236183574E-5</v>
      </c>
    </row>
    <row r="8176" spans="1:3" x14ac:dyDescent="0.2">
      <c r="A8176" s="1">
        <v>43503.426711851855</v>
      </c>
      <c r="B8176" s="2">
        <v>848.24</v>
      </c>
      <c r="C8176">
        <f t="shared" si="127"/>
        <v>-1.1788977306207964E-5</v>
      </c>
    </row>
    <row r="8177" spans="1:3" x14ac:dyDescent="0.2">
      <c r="A8177" s="1">
        <v>43503.426711840279</v>
      </c>
      <c r="B8177" s="2">
        <v>848.22</v>
      </c>
      <c r="C8177">
        <f t="shared" si="127"/>
        <v>-2.3578232575664684E-5</v>
      </c>
    </row>
    <row r="8178" spans="1:3" x14ac:dyDescent="0.2">
      <c r="A8178" s="1">
        <v>43503.42670841435</v>
      </c>
      <c r="B8178" s="2">
        <v>848.23</v>
      </c>
      <c r="C8178">
        <f t="shared" si="127"/>
        <v>1.1789394260912151E-5</v>
      </c>
    </row>
    <row r="8179" spans="1:3" x14ac:dyDescent="0.2">
      <c r="A8179" s="1">
        <v>43503.426704097219</v>
      </c>
      <c r="B8179" s="2">
        <v>848.22</v>
      </c>
      <c r="C8179">
        <f t="shared" si="127"/>
        <v>-1.1789255272733699E-5</v>
      </c>
    </row>
    <row r="8180" spans="1:3" x14ac:dyDescent="0.2">
      <c r="A8180" s="1">
        <v>43503.42669954861</v>
      </c>
      <c r="B8180" s="2">
        <v>848.21</v>
      </c>
      <c r="C8180">
        <f t="shared" si="127"/>
        <v>-1.1789394260912151E-5</v>
      </c>
    </row>
    <row r="8181" spans="1:3" x14ac:dyDescent="0.2">
      <c r="A8181" s="1">
        <v>43503.426694479167</v>
      </c>
      <c r="B8181" s="2">
        <v>848.2</v>
      </c>
      <c r="C8181">
        <f t="shared" si="127"/>
        <v>-1.1789533252367815E-5</v>
      </c>
    </row>
    <row r="8182" spans="1:3" x14ac:dyDescent="0.2">
      <c r="A8182" s="1">
        <v>43503.426687245374</v>
      </c>
      <c r="B8182" s="2">
        <v>848.24</v>
      </c>
      <c r="C8182">
        <f t="shared" si="127"/>
        <v>4.7158688988403227E-5</v>
      </c>
    </row>
    <row r="8183" spans="1:3" x14ac:dyDescent="0.2">
      <c r="A8183" s="1">
        <v>43503.426677129632</v>
      </c>
      <c r="B8183" s="2">
        <v>848.23</v>
      </c>
      <c r="C8183">
        <f t="shared" si="127"/>
        <v>-1.1789116287832342E-5</v>
      </c>
    </row>
    <row r="8184" spans="1:3" x14ac:dyDescent="0.2">
      <c r="A8184" s="1">
        <v>43503.426666261577</v>
      </c>
      <c r="B8184" s="2">
        <v>848.23</v>
      </c>
      <c r="C8184">
        <f t="shared" si="127"/>
        <v>0</v>
      </c>
    </row>
    <row r="8185" spans="1:3" x14ac:dyDescent="0.2">
      <c r="A8185" s="1">
        <v>43503.426659027777</v>
      </c>
      <c r="B8185" s="2">
        <v>848.19</v>
      </c>
      <c r="C8185">
        <f t="shared" si="127"/>
        <v>-4.7157021090934794E-5</v>
      </c>
    </row>
    <row r="8186" spans="1:3" x14ac:dyDescent="0.2">
      <c r="A8186" s="1">
        <v>43503.42664607639</v>
      </c>
      <c r="B8186" s="2">
        <v>848.19</v>
      </c>
      <c r="C8186">
        <f t="shared" si="127"/>
        <v>0</v>
      </c>
    </row>
    <row r="8187" spans="1:3" x14ac:dyDescent="0.2">
      <c r="A8187" s="1">
        <v>43503.426644259256</v>
      </c>
      <c r="B8187" s="2">
        <v>848.2</v>
      </c>
      <c r="C8187">
        <f t="shared" si="127"/>
        <v>1.1789811245111242E-5</v>
      </c>
    </row>
    <row r="8188" spans="1:3" x14ac:dyDescent="0.2">
      <c r="A8188" s="1">
        <v>43503.426642592596</v>
      </c>
      <c r="B8188" s="2">
        <v>848.24</v>
      </c>
      <c r="C8188">
        <f t="shared" si="127"/>
        <v>4.7158688988403227E-5</v>
      </c>
    </row>
    <row r="8189" spans="1:3" x14ac:dyDescent="0.2">
      <c r="A8189" s="1">
        <v>43503.426583460649</v>
      </c>
      <c r="B8189" s="2">
        <v>848.24</v>
      </c>
      <c r="C8189">
        <f t="shared" si="127"/>
        <v>0</v>
      </c>
    </row>
    <row r="8190" spans="1:3" x14ac:dyDescent="0.2">
      <c r="A8190" s="1">
        <v>43503.4265590625</v>
      </c>
      <c r="B8190" s="2">
        <v>848.24</v>
      </c>
      <c r="C8190">
        <f t="shared" si="127"/>
        <v>0</v>
      </c>
    </row>
    <row r="8191" spans="1:3" x14ac:dyDescent="0.2">
      <c r="A8191" s="1">
        <v>43503.426540972221</v>
      </c>
      <c r="B8191" s="2">
        <v>848.2</v>
      </c>
      <c r="C8191">
        <f t="shared" si="127"/>
        <v>-4.7156465151329367E-5</v>
      </c>
    </row>
    <row r="8192" spans="1:3" x14ac:dyDescent="0.2">
      <c r="A8192" s="1">
        <v>43503.426540567132</v>
      </c>
      <c r="B8192" s="2">
        <v>848.21</v>
      </c>
      <c r="C8192">
        <f t="shared" si="127"/>
        <v>1.1789672247100807E-5</v>
      </c>
    </row>
    <row r="8193" spans="1:3" x14ac:dyDescent="0.2">
      <c r="A8193" s="1">
        <v>43503.4265078588</v>
      </c>
      <c r="B8193" s="2">
        <v>848.21</v>
      </c>
      <c r="C8193">
        <f t="shared" si="127"/>
        <v>0</v>
      </c>
    </row>
    <row r="8194" spans="1:3" x14ac:dyDescent="0.2">
      <c r="A8194" s="1">
        <v>43503.426507835647</v>
      </c>
      <c r="B8194" s="2">
        <v>848.22</v>
      </c>
      <c r="C8194">
        <f t="shared" si="127"/>
        <v>1.1789533252367815E-5</v>
      </c>
    </row>
    <row r="8195" spans="1:3" x14ac:dyDescent="0.2">
      <c r="A8195" s="1">
        <v>43503.426493761574</v>
      </c>
      <c r="B8195" s="2">
        <v>848.21</v>
      </c>
      <c r="C8195">
        <f t="shared" si="127"/>
        <v>-1.1789394260912151E-5</v>
      </c>
    </row>
    <row r="8196" spans="1:3" x14ac:dyDescent="0.2">
      <c r="A8196" s="1">
        <v>43503.426493206018</v>
      </c>
      <c r="B8196" s="2">
        <v>848.22</v>
      </c>
      <c r="C8196">
        <f t="shared" si="127"/>
        <v>1.1789533252367815E-5</v>
      </c>
    </row>
    <row r="8197" spans="1:3" x14ac:dyDescent="0.2">
      <c r="A8197" s="1">
        <v>43503.426491041668</v>
      </c>
      <c r="B8197" s="2">
        <v>848.26</v>
      </c>
      <c r="C8197">
        <f t="shared" ref="C8197:C8260" si="128">(B8197-B8196)/B8196</f>
        <v>4.7157577043648605E-5</v>
      </c>
    </row>
    <row r="8198" spans="1:3" x14ac:dyDescent="0.2">
      <c r="A8198" s="1">
        <v>43503.426484965275</v>
      </c>
      <c r="B8198" s="2">
        <v>848.24</v>
      </c>
      <c r="C8198">
        <f t="shared" si="128"/>
        <v>-2.3577676655720901E-5</v>
      </c>
    </row>
    <row r="8199" spans="1:3" x14ac:dyDescent="0.2">
      <c r="A8199" s="1">
        <v>43503.426484942131</v>
      </c>
      <c r="B8199" s="2">
        <v>848.23</v>
      </c>
      <c r="C8199">
        <f t="shared" si="128"/>
        <v>-1.1789116287832342E-5</v>
      </c>
    </row>
    <row r="8200" spans="1:3" x14ac:dyDescent="0.2">
      <c r="A8200" s="1">
        <v>43503.426482152776</v>
      </c>
      <c r="B8200" s="2">
        <v>848.22</v>
      </c>
      <c r="C8200">
        <f t="shared" si="128"/>
        <v>-1.1789255272733699E-5</v>
      </c>
    </row>
    <row r="8201" spans="1:3" x14ac:dyDescent="0.2">
      <c r="A8201" s="1">
        <v>43503.426480393522</v>
      </c>
      <c r="B8201" s="2">
        <v>848.23</v>
      </c>
      <c r="C8201">
        <f t="shared" si="128"/>
        <v>1.1789394260912151E-5</v>
      </c>
    </row>
    <row r="8202" spans="1:3" x14ac:dyDescent="0.2">
      <c r="A8202" s="1">
        <v>43503.426478240741</v>
      </c>
      <c r="B8202" s="2">
        <v>848.22</v>
      </c>
      <c r="C8202">
        <f t="shared" si="128"/>
        <v>-1.1789255272733699E-5</v>
      </c>
    </row>
    <row r="8203" spans="1:3" x14ac:dyDescent="0.2">
      <c r="A8203" s="1">
        <v>43503.426468425925</v>
      </c>
      <c r="B8203" s="2">
        <v>848.23</v>
      </c>
      <c r="C8203">
        <f t="shared" si="128"/>
        <v>1.1789394260912151E-5</v>
      </c>
    </row>
    <row r="8204" spans="1:3" x14ac:dyDescent="0.2">
      <c r="A8204" s="1">
        <v>43503.426468101854</v>
      </c>
      <c r="B8204" s="2">
        <v>848.24</v>
      </c>
      <c r="C8204">
        <f t="shared" si="128"/>
        <v>1.1789255272733699E-5</v>
      </c>
    </row>
    <row r="8205" spans="1:3" x14ac:dyDescent="0.2">
      <c r="A8205" s="1">
        <v>43503.426465914352</v>
      </c>
      <c r="B8205" s="2">
        <v>848.23</v>
      </c>
      <c r="C8205">
        <f t="shared" si="128"/>
        <v>-1.1789116287832342E-5</v>
      </c>
    </row>
    <row r="8206" spans="1:3" x14ac:dyDescent="0.2">
      <c r="A8206" s="1">
        <v>43503.426465555553</v>
      </c>
      <c r="B8206" s="2">
        <v>848.24</v>
      </c>
      <c r="C8206">
        <f t="shared" si="128"/>
        <v>1.1789255272733699E-5</v>
      </c>
    </row>
    <row r="8207" spans="1:3" x14ac:dyDescent="0.2">
      <c r="A8207" s="1">
        <v>43503.426455335648</v>
      </c>
      <c r="B8207" s="2">
        <v>848.25</v>
      </c>
      <c r="C8207">
        <f t="shared" si="128"/>
        <v>1.1789116287832342E-5</v>
      </c>
    </row>
    <row r="8208" spans="1:3" x14ac:dyDescent="0.2">
      <c r="A8208" s="1">
        <v>43503.426455243054</v>
      </c>
      <c r="B8208" s="2">
        <v>848.26</v>
      </c>
      <c r="C8208">
        <f t="shared" si="128"/>
        <v>1.1788977306207964E-5</v>
      </c>
    </row>
    <row r="8209" spans="1:3" x14ac:dyDescent="0.2">
      <c r="A8209" s="1">
        <v>43503.426444571756</v>
      </c>
      <c r="B8209" s="2">
        <v>848.3</v>
      </c>
      <c r="C8209">
        <f t="shared" si="128"/>
        <v>4.7155353311441801E-5</v>
      </c>
    </row>
    <row r="8210" spans="1:3" x14ac:dyDescent="0.2">
      <c r="A8210" s="1">
        <v>43503.426442696757</v>
      </c>
      <c r="B8210" s="2">
        <v>848.32</v>
      </c>
      <c r="C8210">
        <f t="shared" si="128"/>
        <v>2.3576564894607449E-5</v>
      </c>
    </row>
    <row r="8211" spans="1:3" x14ac:dyDescent="0.2">
      <c r="A8211" s="1">
        <v>43503.426442615739</v>
      </c>
      <c r="B8211" s="2">
        <v>848.3</v>
      </c>
      <c r="C8211">
        <f t="shared" si="128"/>
        <v>-2.3576009053300047E-5</v>
      </c>
    </row>
    <row r="8212" spans="1:3" x14ac:dyDescent="0.2">
      <c r="A8212" s="1">
        <v>43503.426442581018</v>
      </c>
      <c r="B8212" s="2">
        <v>848.31</v>
      </c>
      <c r="C8212">
        <f t="shared" si="128"/>
        <v>1.1788282447236716E-5</v>
      </c>
    </row>
    <row r="8213" spans="1:3" x14ac:dyDescent="0.2">
      <c r="A8213" s="1">
        <v>43503.426440949072</v>
      </c>
      <c r="B8213" s="2">
        <v>848.33</v>
      </c>
      <c r="C8213">
        <f t="shared" si="128"/>
        <v>2.357628697067758E-5</v>
      </c>
    </row>
    <row r="8214" spans="1:3" x14ac:dyDescent="0.2">
      <c r="A8214" s="1">
        <v>43503.426440254632</v>
      </c>
      <c r="B8214" s="2">
        <v>848.34</v>
      </c>
      <c r="C8214">
        <f t="shared" si="128"/>
        <v>1.1787865571170305E-5</v>
      </c>
    </row>
    <row r="8215" spans="1:3" x14ac:dyDescent="0.2">
      <c r="A8215" s="1">
        <v>43503.426431736108</v>
      </c>
      <c r="B8215" s="2">
        <v>848.34</v>
      </c>
      <c r="C8215">
        <f t="shared" si="128"/>
        <v>0</v>
      </c>
    </row>
    <row r="8216" spans="1:3" x14ac:dyDescent="0.2">
      <c r="A8216" s="1">
        <v>43503.426424293983</v>
      </c>
      <c r="B8216" s="2">
        <v>848.33</v>
      </c>
      <c r="C8216">
        <f t="shared" si="128"/>
        <v>-1.178772661903353E-5</v>
      </c>
    </row>
    <row r="8217" spans="1:3" x14ac:dyDescent="0.2">
      <c r="A8217" s="1">
        <v>43503.426422488425</v>
      </c>
      <c r="B8217" s="2">
        <v>848.37</v>
      </c>
      <c r="C8217">
        <f t="shared" si="128"/>
        <v>4.7151462284681221E-5</v>
      </c>
    </row>
    <row r="8218" spans="1:3" x14ac:dyDescent="0.2">
      <c r="A8218" s="1">
        <v>43503.426418171293</v>
      </c>
      <c r="B8218" s="2">
        <v>848.38</v>
      </c>
      <c r="C8218">
        <f t="shared" si="128"/>
        <v>1.1787309782277667E-5</v>
      </c>
    </row>
    <row r="8219" spans="1:3" x14ac:dyDescent="0.2">
      <c r="A8219" s="1">
        <v>43503.426413321758</v>
      </c>
      <c r="B8219" s="2">
        <v>848.37</v>
      </c>
      <c r="C8219">
        <f t="shared" si="128"/>
        <v>-1.1787170843243482E-5</v>
      </c>
    </row>
    <row r="8220" spans="1:3" x14ac:dyDescent="0.2">
      <c r="A8220" s="1">
        <v>43503.426412696761</v>
      </c>
      <c r="B8220" s="2">
        <v>848.38</v>
      </c>
      <c r="C8220">
        <f t="shared" si="128"/>
        <v>1.1787309782277667E-5</v>
      </c>
    </row>
    <row r="8221" spans="1:3" x14ac:dyDescent="0.2">
      <c r="A8221" s="1">
        <v>43503.426399374999</v>
      </c>
      <c r="B8221" s="2">
        <v>848.37</v>
      </c>
      <c r="C8221">
        <f t="shared" si="128"/>
        <v>-1.1787170843243482E-5</v>
      </c>
    </row>
    <row r="8222" spans="1:3" x14ac:dyDescent="0.2">
      <c r="A8222" s="1">
        <v>43503.426393923612</v>
      </c>
      <c r="B8222" s="2">
        <v>848.39</v>
      </c>
      <c r="C8222">
        <f t="shared" si="128"/>
        <v>2.3574619564555335E-5</v>
      </c>
    </row>
    <row r="8223" spans="1:3" x14ac:dyDescent="0.2">
      <c r="A8223" s="1">
        <v>43503.426383252314</v>
      </c>
      <c r="B8223" s="2">
        <v>848.38</v>
      </c>
      <c r="C8223">
        <f t="shared" si="128"/>
        <v>-1.1787031907484654E-5</v>
      </c>
    </row>
    <row r="8224" spans="1:3" x14ac:dyDescent="0.2">
      <c r="A8224" s="1">
        <v>43503.426376261574</v>
      </c>
      <c r="B8224" s="2">
        <v>848.41</v>
      </c>
      <c r="C8224">
        <f t="shared" si="128"/>
        <v>3.5361512529730444E-5</v>
      </c>
    </row>
    <row r="8225" spans="1:3" x14ac:dyDescent="0.2">
      <c r="A8225" s="1">
        <v>43503.426376215277</v>
      </c>
      <c r="B8225" s="2">
        <v>848.4</v>
      </c>
      <c r="C8225">
        <f t="shared" si="128"/>
        <v>-1.1786754045792606E-5</v>
      </c>
    </row>
    <row r="8226" spans="1:3" x14ac:dyDescent="0.2">
      <c r="A8226" s="1">
        <v>43503.426376041665</v>
      </c>
      <c r="B8226" s="2">
        <v>848.41</v>
      </c>
      <c r="C8226">
        <f t="shared" si="128"/>
        <v>1.1786892975001067E-5</v>
      </c>
    </row>
    <row r="8227" spans="1:3" x14ac:dyDescent="0.2">
      <c r="A8227" s="1">
        <v>43503.426359363424</v>
      </c>
      <c r="B8227" s="2">
        <v>848.42</v>
      </c>
      <c r="C8227">
        <f t="shared" si="128"/>
        <v>1.1786754045792606E-5</v>
      </c>
    </row>
    <row r="8228" spans="1:3" x14ac:dyDescent="0.2">
      <c r="A8228" s="1">
        <v>43503.426347789355</v>
      </c>
      <c r="B8228" s="2">
        <v>848.43</v>
      </c>
      <c r="C8228">
        <f t="shared" si="128"/>
        <v>1.1786615119859156E-5</v>
      </c>
    </row>
    <row r="8229" spans="1:3" x14ac:dyDescent="0.2">
      <c r="A8229" s="1">
        <v>43503.426343680556</v>
      </c>
      <c r="B8229" s="2">
        <v>848.48</v>
      </c>
      <c r="C8229">
        <f t="shared" si="128"/>
        <v>5.8932380986136998E-5</v>
      </c>
    </row>
    <row r="8230" spans="1:3" x14ac:dyDescent="0.2">
      <c r="A8230" s="1">
        <v>43503.426341527775</v>
      </c>
      <c r="B8230" s="2">
        <v>848.49</v>
      </c>
      <c r="C8230">
        <f t="shared" si="128"/>
        <v>1.1785781633027184E-5</v>
      </c>
    </row>
    <row r="8231" spans="1:3" x14ac:dyDescent="0.2">
      <c r="A8231" s="1">
        <v>43503.426338043981</v>
      </c>
      <c r="B8231" s="2">
        <v>848.5</v>
      </c>
      <c r="C8231">
        <f t="shared" si="128"/>
        <v>1.1785642730015563E-5</v>
      </c>
    </row>
    <row r="8232" spans="1:3" x14ac:dyDescent="0.2">
      <c r="A8232" s="1">
        <v>43503.426336574077</v>
      </c>
      <c r="B8232" s="2">
        <v>848.51</v>
      </c>
      <c r="C8232">
        <f t="shared" si="128"/>
        <v>1.1785503830278026E-5</v>
      </c>
    </row>
    <row r="8233" spans="1:3" x14ac:dyDescent="0.2">
      <c r="A8233" s="1">
        <v>43503.426315081022</v>
      </c>
      <c r="B8233" s="2">
        <v>848.52</v>
      </c>
      <c r="C8233">
        <f t="shared" si="128"/>
        <v>1.1785364933814457E-5</v>
      </c>
    </row>
    <row r="8234" spans="1:3" x14ac:dyDescent="0.2">
      <c r="A8234" s="1">
        <v>43503.426301678242</v>
      </c>
      <c r="B8234" s="2">
        <v>848.52</v>
      </c>
      <c r="C8234">
        <f t="shared" si="128"/>
        <v>0</v>
      </c>
    </row>
    <row r="8235" spans="1:3" x14ac:dyDescent="0.2">
      <c r="A8235" s="1">
        <v>43503.426291215277</v>
      </c>
      <c r="B8235" s="2">
        <v>848.5</v>
      </c>
      <c r="C8235">
        <f t="shared" si="128"/>
        <v>-2.3570452081249483E-5</v>
      </c>
    </row>
    <row r="8236" spans="1:3" x14ac:dyDescent="0.2">
      <c r="A8236" s="1">
        <v>43503.426291192132</v>
      </c>
      <c r="B8236" s="2">
        <v>848.51</v>
      </c>
      <c r="C8236">
        <f t="shared" si="128"/>
        <v>1.1785503830278026E-5</v>
      </c>
    </row>
    <row r="8237" spans="1:3" x14ac:dyDescent="0.2">
      <c r="A8237" s="1">
        <v>43503.426291180556</v>
      </c>
      <c r="B8237" s="2">
        <v>848.49</v>
      </c>
      <c r="C8237">
        <f t="shared" si="128"/>
        <v>-2.3570729867628913E-5</v>
      </c>
    </row>
    <row r="8238" spans="1:3" x14ac:dyDescent="0.2">
      <c r="A8238" s="1">
        <v>43503.426262743058</v>
      </c>
      <c r="B8238" s="2">
        <v>848.5</v>
      </c>
      <c r="C8238">
        <f t="shared" si="128"/>
        <v>1.1785642730015563E-5</v>
      </c>
    </row>
    <row r="8239" spans="1:3" x14ac:dyDescent="0.2">
      <c r="A8239" s="1">
        <v>43503.426249074073</v>
      </c>
      <c r="B8239" s="2">
        <v>848.5</v>
      </c>
      <c r="C8239">
        <f t="shared" si="128"/>
        <v>0</v>
      </c>
    </row>
    <row r="8240" spans="1:3" x14ac:dyDescent="0.2">
      <c r="A8240" s="1">
        <v>43503.426235150466</v>
      </c>
      <c r="B8240" s="2">
        <v>848.51</v>
      </c>
      <c r="C8240">
        <f t="shared" si="128"/>
        <v>1.1785503830278026E-5</v>
      </c>
    </row>
    <row r="8241" spans="1:3" x14ac:dyDescent="0.2">
      <c r="A8241" s="1">
        <v>43503.426234768522</v>
      </c>
      <c r="B8241" s="2">
        <v>848.5</v>
      </c>
      <c r="C8241">
        <f t="shared" si="128"/>
        <v>-1.1785364933814457E-5</v>
      </c>
    </row>
    <row r="8242" spans="1:3" x14ac:dyDescent="0.2">
      <c r="A8242" s="1">
        <v>43503.426223194445</v>
      </c>
      <c r="B8242" s="2">
        <v>848.49</v>
      </c>
      <c r="C8242">
        <f t="shared" si="128"/>
        <v>-1.1785503830278026E-5</v>
      </c>
    </row>
    <row r="8243" spans="1:3" x14ac:dyDescent="0.2">
      <c r="A8243" s="1">
        <v>43503.426215266205</v>
      </c>
      <c r="B8243" s="2">
        <v>848.5</v>
      </c>
      <c r="C8243">
        <f t="shared" si="128"/>
        <v>1.1785642730015563E-5</v>
      </c>
    </row>
    <row r="8244" spans="1:3" x14ac:dyDescent="0.2">
      <c r="A8244" s="1">
        <v>43503.426210543985</v>
      </c>
      <c r="B8244" s="2">
        <v>848.51</v>
      </c>
      <c r="C8244">
        <f t="shared" si="128"/>
        <v>1.1785503830278026E-5</v>
      </c>
    </row>
    <row r="8245" spans="1:3" x14ac:dyDescent="0.2">
      <c r="A8245" s="1">
        <v>43503.42620347222</v>
      </c>
      <c r="B8245" s="2">
        <v>848.49</v>
      </c>
      <c r="C8245">
        <f t="shared" si="128"/>
        <v>-2.3570729867628913E-5</v>
      </c>
    </row>
    <row r="8246" spans="1:3" x14ac:dyDescent="0.2">
      <c r="A8246" s="1">
        <v>43503.426203298608</v>
      </c>
      <c r="B8246" s="2">
        <v>848.5</v>
      </c>
      <c r="C8246">
        <f t="shared" si="128"/>
        <v>1.1785642730015563E-5</v>
      </c>
    </row>
    <row r="8247" spans="1:3" x14ac:dyDescent="0.2">
      <c r="A8247" s="1">
        <v>43503.426194837964</v>
      </c>
      <c r="B8247" s="2">
        <v>848.5</v>
      </c>
      <c r="C8247">
        <f t="shared" si="128"/>
        <v>0</v>
      </c>
    </row>
    <row r="8248" spans="1:3" x14ac:dyDescent="0.2">
      <c r="A8248" s="1">
        <v>43503.426183078707</v>
      </c>
      <c r="B8248" s="2">
        <v>848.48</v>
      </c>
      <c r="C8248">
        <f t="shared" si="128"/>
        <v>-2.3571007660556053E-5</v>
      </c>
    </row>
    <row r="8249" spans="1:3" x14ac:dyDescent="0.2">
      <c r="A8249" s="1">
        <v>43503.426183043979</v>
      </c>
      <c r="B8249" s="2">
        <v>848.5</v>
      </c>
      <c r="C8249">
        <f t="shared" si="128"/>
        <v>2.3571563266054369E-5</v>
      </c>
    </row>
    <row r="8250" spans="1:3" x14ac:dyDescent="0.2">
      <c r="A8250" s="1">
        <v>43503.426181064817</v>
      </c>
      <c r="B8250" s="2">
        <v>848.55</v>
      </c>
      <c r="C8250">
        <f t="shared" si="128"/>
        <v>5.8927519151390131E-5</v>
      </c>
    </row>
    <row r="8251" spans="1:3" x14ac:dyDescent="0.2">
      <c r="A8251" s="1">
        <v>43503.426160787036</v>
      </c>
      <c r="B8251" s="2">
        <v>848.54</v>
      </c>
      <c r="C8251">
        <f t="shared" si="128"/>
        <v>-1.1784809380697549E-5</v>
      </c>
    </row>
    <row r="8252" spans="1:3" x14ac:dyDescent="0.2">
      <c r="A8252" s="1">
        <v>43503.426160671297</v>
      </c>
      <c r="B8252" s="2">
        <v>848.56</v>
      </c>
      <c r="C8252">
        <f t="shared" si="128"/>
        <v>2.3569896528132807E-5</v>
      </c>
    </row>
    <row r="8253" spans="1:3" x14ac:dyDescent="0.2">
      <c r="A8253" s="1">
        <v>43503.426160625</v>
      </c>
      <c r="B8253" s="2">
        <v>848.57</v>
      </c>
      <c r="C8253">
        <f t="shared" si="128"/>
        <v>1.1784670500736062E-5</v>
      </c>
    </row>
    <row r="8254" spans="1:3" x14ac:dyDescent="0.2">
      <c r="A8254" s="1">
        <v>43503.426160266201</v>
      </c>
      <c r="B8254" s="2">
        <v>848.55</v>
      </c>
      <c r="C8254">
        <f t="shared" si="128"/>
        <v>-2.3569063247693762E-5</v>
      </c>
    </row>
    <row r="8255" spans="1:3" x14ac:dyDescent="0.2">
      <c r="A8255" s="1">
        <v>43503.426159189818</v>
      </c>
      <c r="B8255" s="2">
        <v>848.55</v>
      </c>
      <c r="C8255">
        <f t="shared" si="128"/>
        <v>0</v>
      </c>
    </row>
    <row r="8256" spans="1:3" x14ac:dyDescent="0.2">
      <c r="A8256" s="1">
        <v>43503.426155763889</v>
      </c>
      <c r="B8256" s="2">
        <v>848.53</v>
      </c>
      <c r="C8256">
        <f t="shared" si="128"/>
        <v>-2.3569618761395099E-5</v>
      </c>
    </row>
    <row r="8257" spans="1:3" x14ac:dyDescent="0.2">
      <c r="A8257" s="1">
        <v>43503.426149606479</v>
      </c>
      <c r="B8257" s="2">
        <v>848.54</v>
      </c>
      <c r="C8257">
        <f t="shared" si="128"/>
        <v>1.1785087150708762E-5</v>
      </c>
    </row>
    <row r="8258" spans="1:3" x14ac:dyDescent="0.2">
      <c r="A8258" s="1">
        <v>43503.426147604165</v>
      </c>
      <c r="B8258" s="2">
        <v>848.53</v>
      </c>
      <c r="C8258">
        <f t="shared" si="128"/>
        <v>-1.1784948264066403E-5</v>
      </c>
    </row>
    <row r="8259" spans="1:3" x14ac:dyDescent="0.2">
      <c r="A8259" s="1">
        <v>43503.426147592596</v>
      </c>
      <c r="B8259" s="2">
        <v>848.54</v>
      </c>
      <c r="C8259">
        <f t="shared" si="128"/>
        <v>1.1785087150708762E-5</v>
      </c>
    </row>
    <row r="8260" spans="1:3" x14ac:dyDescent="0.2">
      <c r="A8260" s="1">
        <v>43503.426147534723</v>
      </c>
      <c r="B8260" s="2">
        <v>848.55</v>
      </c>
      <c r="C8260">
        <f t="shared" si="128"/>
        <v>1.1784948264066403E-5</v>
      </c>
    </row>
    <row r="8261" spans="1:3" x14ac:dyDescent="0.2">
      <c r="A8261" s="1">
        <v>43503.426147418984</v>
      </c>
      <c r="B8261" s="2">
        <v>848.54</v>
      </c>
      <c r="C8261">
        <f t="shared" ref="C8261:C8324" si="129">(B8261-B8260)/B8260</f>
        <v>-1.1784809380697549E-5</v>
      </c>
    </row>
    <row r="8262" spans="1:3" x14ac:dyDescent="0.2">
      <c r="A8262" s="1">
        <v>43503.426147372687</v>
      </c>
      <c r="B8262" s="2">
        <v>848.55</v>
      </c>
      <c r="C8262">
        <f t="shared" si="129"/>
        <v>1.1784948264066403E-5</v>
      </c>
    </row>
    <row r="8263" spans="1:3" x14ac:dyDescent="0.2">
      <c r="A8263" s="1">
        <v>43503.426147303238</v>
      </c>
      <c r="B8263" s="2">
        <v>848.53</v>
      </c>
      <c r="C8263">
        <f t="shared" si="129"/>
        <v>-2.3569618761395099E-5</v>
      </c>
    </row>
    <row r="8264" spans="1:3" x14ac:dyDescent="0.2">
      <c r="A8264" s="1">
        <v>43503.426147210645</v>
      </c>
      <c r="B8264" s="2">
        <v>848.54</v>
      </c>
      <c r="C8264">
        <f t="shared" si="129"/>
        <v>1.1785087150708762E-5</v>
      </c>
    </row>
    <row r="8265" spans="1:3" x14ac:dyDescent="0.2">
      <c r="A8265" s="1">
        <v>43503.426147199076</v>
      </c>
      <c r="B8265" s="2">
        <v>848.55</v>
      </c>
      <c r="C8265">
        <f t="shared" si="129"/>
        <v>1.1784948264066403E-5</v>
      </c>
    </row>
    <row r="8266" spans="1:3" x14ac:dyDescent="0.2">
      <c r="A8266" s="1">
        <v>43503.426147129627</v>
      </c>
      <c r="B8266" s="2">
        <v>848.56</v>
      </c>
      <c r="C8266">
        <f t="shared" si="129"/>
        <v>1.1784809380697549E-5</v>
      </c>
    </row>
    <row r="8267" spans="1:3" x14ac:dyDescent="0.2">
      <c r="A8267" s="1">
        <v>43503.426146979167</v>
      </c>
      <c r="B8267" s="2">
        <v>848.56</v>
      </c>
      <c r="C8267">
        <f t="shared" si="129"/>
        <v>0</v>
      </c>
    </row>
    <row r="8268" spans="1:3" x14ac:dyDescent="0.2">
      <c r="A8268" s="1">
        <v>43503.426146886573</v>
      </c>
      <c r="B8268" s="2">
        <v>848.57</v>
      </c>
      <c r="C8268">
        <f t="shared" si="129"/>
        <v>1.1784670500736062E-5</v>
      </c>
    </row>
    <row r="8269" spans="1:3" x14ac:dyDescent="0.2">
      <c r="A8269" s="1">
        <v>43503.426145983794</v>
      </c>
      <c r="B8269" s="2">
        <v>848.58</v>
      </c>
      <c r="C8269">
        <f t="shared" si="129"/>
        <v>1.1784531623779894E-5</v>
      </c>
    </row>
    <row r="8270" spans="1:3" x14ac:dyDescent="0.2">
      <c r="A8270" s="1">
        <v>43503.426138738425</v>
      </c>
      <c r="B8270" s="2">
        <v>848.59</v>
      </c>
      <c r="C8270">
        <f t="shared" si="129"/>
        <v>1.1784392750230861E-5</v>
      </c>
    </row>
    <row r="8271" spans="1:3" x14ac:dyDescent="0.2">
      <c r="A8271" s="1">
        <v>43503.426136377311</v>
      </c>
      <c r="B8271" s="2">
        <v>848.6</v>
      </c>
      <c r="C8271">
        <f t="shared" si="129"/>
        <v>1.1784253879954871E-5</v>
      </c>
    </row>
    <row r="8272" spans="1:3" x14ac:dyDescent="0.2">
      <c r="A8272" s="1">
        <v>43503.426119756943</v>
      </c>
      <c r="B8272" s="2">
        <v>848.6</v>
      </c>
      <c r="C8272">
        <f t="shared" si="129"/>
        <v>0</v>
      </c>
    </row>
    <row r="8273" spans="1:3" x14ac:dyDescent="0.2">
      <c r="A8273" s="1">
        <v>43503.426119560187</v>
      </c>
      <c r="B8273" s="2">
        <v>848.61</v>
      </c>
      <c r="C8273">
        <f t="shared" si="129"/>
        <v>1.1784115012951809E-5</v>
      </c>
    </row>
    <row r="8274" spans="1:3" x14ac:dyDescent="0.2">
      <c r="A8274" s="1">
        <v>43503.426111423614</v>
      </c>
      <c r="B8274" s="2">
        <v>848.6</v>
      </c>
      <c r="C8274">
        <f t="shared" si="129"/>
        <v>-1.1783976149221556E-5</v>
      </c>
    </row>
    <row r="8275" spans="1:3" x14ac:dyDescent="0.2">
      <c r="A8275" s="1">
        <v>43503.426095937502</v>
      </c>
      <c r="B8275" s="2">
        <v>848.6</v>
      </c>
      <c r="C8275">
        <f t="shared" si="129"/>
        <v>0</v>
      </c>
    </row>
    <row r="8276" spans="1:3" x14ac:dyDescent="0.2">
      <c r="A8276" s="1">
        <v>43503.426079236109</v>
      </c>
      <c r="B8276" s="2">
        <v>848.6</v>
      </c>
      <c r="C8276">
        <f t="shared" si="129"/>
        <v>0</v>
      </c>
    </row>
    <row r="8277" spans="1:3" x14ac:dyDescent="0.2">
      <c r="A8277" s="1">
        <v>43503.426077094904</v>
      </c>
      <c r="B8277" s="2">
        <v>848.59</v>
      </c>
      <c r="C8277">
        <f t="shared" si="129"/>
        <v>-1.1784115012951809E-5</v>
      </c>
    </row>
    <row r="8278" spans="1:3" x14ac:dyDescent="0.2">
      <c r="A8278" s="1">
        <v>43503.426069641202</v>
      </c>
      <c r="B8278" s="2">
        <v>848.6</v>
      </c>
      <c r="C8278">
        <f t="shared" si="129"/>
        <v>1.1784253879954871E-5</v>
      </c>
    </row>
    <row r="8279" spans="1:3" x14ac:dyDescent="0.2">
      <c r="A8279" s="1">
        <v>43503.426069305555</v>
      </c>
      <c r="B8279" s="2">
        <v>848.61</v>
      </c>
      <c r="C8279">
        <f t="shared" si="129"/>
        <v>1.1784115012951809E-5</v>
      </c>
    </row>
    <row r="8280" spans="1:3" x14ac:dyDescent="0.2">
      <c r="A8280" s="1">
        <v>43503.426060092592</v>
      </c>
      <c r="B8280" s="2">
        <v>848.62</v>
      </c>
      <c r="C8280">
        <f t="shared" si="129"/>
        <v>1.1783976149221556E-5</v>
      </c>
    </row>
    <row r="8281" spans="1:3" x14ac:dyDescent="0.2">
      <c r="A8281" s="1">
        <v>43503.426033842596</v>
      </c>
      <c r="B8281" s="2">
        <v>848.62</v>
      </c>
      <c r="C8281">
        <f t="shared" si="129"/>
        <v>0</v>
      </c>
    </row>
    <row r="8282" spans="1:3" x14ac:dyDescent="0.2">
      <c r="A8282" s="1">
        <v>43503.42601920139</v>
      </c>
      <c r="B8282" s="2">
        <v>848.62</v>
      </c>
      <c r="C8282">
        <f t="shared" si="129"/>
        <v>0</v>
      </c>
    </row>
    <row r="8283" spans="1:3" x14ac:dyDescent="0.2">
      <c r="A8283" s="1">
        <v>43503.426014027777</v>
      </c>
      <c r="B8283" s="2">
        <v>848.65</v>
      </c>
      <c r="C8283">
        <f t="shared" si="129"/>
        <v>3.5351511866291995E-5</v>
      </c>
    </row>
    <row r="8284" spans="1:3" x14ac:dyDescent="0.2">
      <c r="A8284" s="1">
        <v>43503.426007465278</v>
      </c>
      <c r="B8284" s="2">
        <v>848.64</v>
      </c>
      <c r="C8284">
        <f t="shared" si="129"/>
        <v>-1.1783420727026342E-5</v>
      </c>
    </row>
    <row r="8285" spans="1:3" x14ac:dyDescent="0.2">
      <c r="A8285" s="1">
        <v>43503.426000590276</v>
      </c>
      <c r="B8285" s="2">
        <v>848.63</v>
      </c>
      <c r="C8285">
        <f t="shared" si="129"/>
        <v>-1.1783559577666509E-5</v>
      </c>
    </row>
    <row r="8286" spans="1:3" x14ac:dyDescent="0.2">
      <c r="A8286" s="1">
        <v>43503.426000578707</v>
      </c>
      <c r="B8286" s="2">
        <v>848.64</v>
      </c>
      <c r="C8286">
        <f t="shared" si="129"/>
        <v>1.1783698431579021E-5</v>
      </c>
    </row>
    <row r="8287" spans="1:3" x14ac:dyDescent="0.2">
      <c r="A8287" s="1">
        <v>43503.425986643517</v>
      </c>
      <c r="B8287" s="2">
        <v>848.64</v>
      </c>
      <c r="C8287">
        <f t="shared" si="129"/>
        <v>0</v>
      </c>
    </row>
    <row r="8288" spans="1:3" x14ac:dyDescent="0.2">
      <c r="A8288" s="1">
        <v>43503.425975370374</v>
      </c>
      <c r="B8288" s="2">
        <v>848.63</v>
      </c>
      <c r="C8288">
        <f t="shared" si="129"/>
        <v>-1.1783559577666509E-5</v>
      </c>
    </row>
    <row r="8289" spans="1:3" x14ac:dyDescent="0.2">
      <c r="A8289" s="1">
        <v>43503.425975358798</v>
      </c>
      <c r="B8289" s="2">
        <v>848.64</v>
      </c>
      <c r="C8289">
        <f t="shared" si="129"/>
        <v>1.1783698431579021E-5</v>
      </c>
    </row>
    <row r="8290" spans="1:3" x14ac:dyDescent="0.2">
      <c r="A8290" s="1">
        <v>43503.425975347222</v>
      </c>
      <c r="B8290" s="2">
        <v>848.65</v>
      </c>
      <c r="C8290">
        <f t="shared" si="129"/>
        <v>1.1783559577666509E-5</v>
      </c>
    </row>
    <row r="8291" spans="1:3" x14ac:dyDescent="0.2">
      <c r="A8291" s="1">
        <v>43503.425955937499</v>
      </c>
      <c r="B8291" s="2">
        <v>848.66</v>
      </c>
      <c r="C8291">
        <f t="shared" si="129"/>
        <v>1.1783420727026342E-5</v>
      </c>
    </row>
    <row r="8292" spans="1:3" x14ac:dyDescent="0.2">
      <c r="A8292" s="1">
        <v>43503.42592642361</v>
      </c>
      <c r="B8292" s="2">
        <v>848.66</v>
      </c>
      <c r="C8292">
        <f t="shared" si="129"/>
        <v>0</v>
      </c>
    </row>
    <row r="8293" spans="1:3" x14ac:dyDescent="0.2">
      <c r="A8293" s="1">
        <v>43503.425899108799</v>
      </c>
      <c r="B8293" s="2">
        <v>848.66</v>
      </c>
      <c r="C8293">
        <f t="shared" si="129"/>
        <v>0</v>
      </c>
    </row>
    <row r="8294" spans="1:3" x14ac:dyDescent="0.2">
      <c r="A8294" s="1">
        <v>43503.425870381943</v>
      </c>
      <c r="B8294" s="2">
        <v>848.66</v>
      </c>
      <c r="C8294">
        <f t="shared" si="129"/>
        <v>0</v>
      </c>
    </row>
    <row r="8295" spans="1:3" x14ac:dyDescent="0.2">
      <c r="A8295" s="1">
        <v>43503.425855000001</v>
      </c>
      <c r="B8295" s="2">
        <v>848.62</v>
      </c>
      <c r="C8295">
        <f t="shared" si="129"/>
        <v>-4.7133127518633637E-5</v>
      </c>
    </row>
    <row r="8296" spans="1:3" x14ac:dyDescent="0.2">
      <c r="A8296" s="1">
        <v>43503.425839976851</v>
      </c>
      <c r="B8296" s="2">
        <v>848.62</v>
      </c>
      <c r="C8296">
        <f t="shared" si="129"/>
        <v>0</v>
      </c>
    </row>
    <row r="8297" spans="1:3" x14ac:dyDescent="0.2">
      <c r="A8297" s="1">
        <v>43503.42582773148</v>
      </c>
      <c r="B8297" s="2">
        <v>848.62</v>
      </c>
      <c r="C8297">
        <f t="shared" si="129"/>
        <v>0</v>
      </c>
    </row>
    <row r="8298" spans="1:3" x14ac:dyDescent="0.2">
      <c r="A8298" s="1">
        <v>43503.425827141204</v>
      </c>
      <c r="B8298" s="2">
        <v>848.63</v>
      </c>
      <c r="C8298">
        <f t="shared" si="129"/>
        <v>1.1783837288763999E-5</v>
      </c>
    </row>
    <row r="8299" spans="1:3" x14ac:dyDescent="0.2">
      <c r="A8299" s="1">
        <v>43503.425815567127</v>
      </c>
      <c r="B8299" s="2">
        <v>848.62</v>
      </c>
      <c r="C8299">
        <f t="shared" si="129"/>
        <v>-1.1783698431579021E-5</v>
      </c>
    </row>
    <row r="8300" spans="1:3" x14ac:dyDescent="0.2">
      <c r="A8300" s="1">
        <v>43503.425811782407</v>
      </c>
      <c r="B8300" s="2">
        <v>848.65</v>
      </c>
      <c r="C8300">
        <f t="shared" si="129"/>
        <v>3.5351511866291995E-5</v>
      </c>
    </row>
    <row r="8301" spans="1:3" x14ac:dyDescent="0.2">
      <c r="A8301" s="1">
        <v>43503.425800567129</v>
      </c>
      <c r="B8301" s="2">
        <v>848.68</v>
      </c>
      <c r="C8301">
        <f t="shared" si="129"/>
        <v>3.5350262181079024E-5</v>
      </c>
    </row>
    <row r="8302" spans="1:3" x14ac:dyDescent="0.2">
      <c r="A8302" s="1">
        <v>43503.42578247685</v>
      </c>
      <c r="B8302" s="2">
        <v>848.68</v>
      </c>
      <c r="C8302">
        <f t="shared" si="129"/>
        <v>0</v>
      </c>
    </row>
    <row r="8303" spans="1:3" x14ac:dyDescent="0.2">
      <c r="A8303" s="1">
        <v>43503.425778217592</v>
      </c>
      <c r="B8303" s="2">
        <v>848.67</v>
      </c>
      <c r="C8303">
        <f t="shared" si="129"/>
        <v>-1.1783004194738778E-5</v>
      </c>
    </row>
    <row r="8304" spans="1:3" x14ac:dyDescent="0.2">
      <c r="A8304" s="1">
        <v>43503.425777997683</v>
      </c>
      <c r="B8304" s="2">
        <v>848.64</v>
      </c>
      <c r="C8304">
        <f t="shared" si="129"/>
        <v>-3.5349429106687781E-5</v>
      </c>
    </row>
    <row r="8305" spans="1:3" x14ac:dyDescent="0.2">
      <c r="A8305" s="1">
        <v>43503.425777812503</v>
      </c>
      <c r="B8305" s="2">
        <v>848.63</v>
      </c>
      <c r="C8305">
        <f t="shared" si="129"/>
        <v>-1.1783559577666509E-5</v>
      </c>
    </row>
    <row r="8306" spans="1:3" x14ac:dyDescent="0.2">
      <c r="A8306" s="1">
        <v>43503.425776828706</v>
      </c>
      <c r="B8306" s="2">
        <v>848.59</v>
      </c>
      <c r="C8306">
        <f t="shared" si="129"/>
        <v>-4.7134793726316084E-5</v>
      </c>
    </row>
    <row r="8307" spans="1:3" x14ac:dyDescent="0.2">
      <c r="A8307" s="1">
        <v>43503.42577681713</v>
      </c>
      <c r="B8307" s="2">
        <v>848.58</v>
      </c>
      <c r="C8307">
        <f t="shared" si="129"/>
        <v>-1.1784253879954871E-5</v>
      </c>
    </row>
    <row r="8308" spans="1:3" x14ac:dyDescent="0.2">
      <c r="A8308" s="1">
        <v>43503.425776805554</v>
      </c>
      <c r="B8308" s="2">
        <v>848.57</v>
      </c>
      <c r="C8308">
        <f t="shared" si="129"/>
        <v>-1.1784392750230861E-5</v>
      </c>
    </row>
    <row r="8309" spans="1:3" x14ac:dyDescent="0.2">
      <c r="A8309" s="1">
        <v>43503.42577671296</v>
      </c>
      <c r="B8309" s="2">
        <v>848.55</v>
      </c>
      <c r="C8309">
        <f t="shared" si="129"/>
        <v>-2.3569063247693762E-5</v>
      </c>
    </row>
    <row r="8310" spans="1:3" x14ac:dyDescent="0.2">
      <c r="A8310" s="1">
        <v>43503.425771249997</v>
      </c>
      <c r="B8310" s="2">
        <v>848.54</v>
      </c>
      <c r="C8310">
        <f t="shared" si="129"/>
        <v>-1.1784809380697549E-5</v>
      </c>
    </row>
    <row r="8311" spans="1:3" x14ac:dyDescent="0.2">
      <c r="A8311" s="1">
        <v>43503.425758819445</v>
      </c>
      <c r="B8311" s="2">
        <v>848.54</v>
      </c>
      <c r="C8311">
        <f t="shared" si="129"/>
        <v>0</v>
      </c>
    </row>
    <row r="8312" spans="1:3" x14ac:dyDescent="0.2">
      <c r="A8312" s="1">
        <v>43503.425750983799</v>
      </c>
      <c r="B8312" s="2">
        <v>848.53</v>
      </c>
      <c r="C8312">
        <f t="shared" si="129"/>
        <v>-1.1784948264066403E-5</v>
      </c>
    </row>
    <row r="8313" spans="1:3" x14ac:dyDescent="0.2">
      <c r="A8313" s="1">
        <v>43503.425738032405</v>
      </c>
      <c r="B8313" s="2">
        <v>848.53</v>
      </c>
      <c r="C8313">
        <f t="shared" si="129"/>
        <v>0</v>
      </c>
    </row>
    <row r="8314" spans="1:3" x14ac:dyDescent="0.2">
      <c r="A8314" s="1">
        <v>43503.42573657407</v>
      </c>
      <c r="B8314" s="2">
        <v>848.52</v>
      </c>
      <c r="C8314">
        <f t="shared" si="129"/>
        <v>-1.1785087150708762E-5</v>
      </c>
    </row>
    <row r="8315" spans="1:3" x14ac:dyDescent="0.2">
      <c r="A8315" s="1">
        <v>43503.425714097219</v>
      </c>
      <c r="B8315" s="2">
        <v>848.52</v>
      </c>
      <c r="C8315">
        <f t="shared" si="129"/>
        <v>0</v>
      </c>
    </row>
    <row r="8316" spans="1:3" x14ac:dyDescent="0.2">
      <c r="A8316" s="1">
        <v>43503.425713067132</v>
      </c>
      <c r="B8316" s="2">
        <v>848.53</v>
      </c>
      <c r="C8316">
        <f t="shared" si="129"/>
        <v>1.1785226040624742E-5</v>
      </c>
    </row>
    <row r="8317" spans="1:3" x14ac:dyDescent="0.2">
      <c r="A8317" s="1">
        <v>43503.42571304398</v>
      </c>
      <c r="B8317" s="2">
        <v>848.52</v>
      </c>
      <c r="C8317">
        <f t="shared" si="129"/>
        <v>-1.1785087150708762E-5</v>
      </c>
    </row>
    <row r="8318" spans="1:3" x14ac:dyDescent="0.2">
      <c r="A8318" s="1">
        <v>43503.425713032404</v>
      </c>
      <c r="B8318" s="2">
        <v>848.53</v>
      </c>
      <c r="C8318">
        <f t="shared" si="129"/>
        <v>1.1785226040624742E-5</v>
      </c>
    </row>
    <row r="8319" spans="1:3" x14ac:dyDescent="0.2">
      <c r="A8319" s="1">
        <v>43503.425707083334</v>
      </c>
      <c r="B8319" s="2">
        <v>848.52</v>
      </c>
      <c r="C8319">
        <f t="shared" si="129"/>
        <v>-1.1785087150708762E-5</v>
      </c>
    </row>
    <row r="8320" spans="1:3" x14ac:dyDescent="0.2">
      <c r="A8320" s="1">
        <v>43503.42569783565</v>
      </c>
      <c r="B8320" s="2">
        <v>848.51</v>
      </c>
      <c r="C8320">
        <f t="shared" si="129"/>
        <v>-1.1785226040624742E-5</v>
      </c>
    </row>
    <row r="8321" spans="1:3" x14ac:dyDescent="0.2">
      <c r="A8321" s="1">
        <v>43503.425685752314</v>
      </c>
      <c r="B8321" s="2">
        <v>848.51</v>
      </c>
      <c r="C8321">
        <f t="shared" si="129"/>
        <v>0</v>
      </c>
    </row>
    <row r="8322" spans="1:3" x14ac:dyDescent="0.2">
      <c r="A8322" s="1">
        <v>43503.425680821761</v>
      </c>
      <c r="B8322" s="2">
        <v>848.5</v>
      </c>
      <c r="C8322">
        <f t="shared" si="129"/>
        <v>-1.1785364933814457E-5</v>
      </c>
    </row>
    <row r="8323" spans="1:3" x14ac:dyDescent="0.2">
      <c r="A8323" s="1">
        <v>43503.425665671297</v>
      </c>
      <c r="B8323" s="2">
        <v>848.5</v>
      </c>
      <c r="C8323">
        <f t="shared" si="129"/>
        <v>0</v>
      </c>
    </row>
    <row r="8324" spans="1:3" x14ac:dyDescent="0.2">
      <c r="A8324" s="1">
        <v>43503.425665648145</v>
      </c>
      <c r="B8324" s="2">
        <v>848.47</v>
      </c>
      <c r="C8324">
        <f t="shared" si="129"/>
        <v>-3.5356511490834081E-5</v>
      </c>
    </row>
    <row r="8325" spans="1:3" x14ac:dyDescent="0.2">
      <c r="A8325" s="1">
        <v>43503.425655231484</v>
      </c>
      <c r="B8325" s="2">
        <v>848.44</v>
      </c>
      <c r="C8325">
        <f t="shared" ref="C8325:C8388" si="130">(B8325-B8324)/B8324</f>
        <v>-3.5357761617939011E-5</v>
      </c>
    </row>
    <row r="8326" spans="1:3" x14ac:dyDescent="0.2">
      <c r="A8326" s="1">
        <v>43503.425654814811</v>
      </c>
      <c r="B8326" s="2">
        <v>848.43</v>
      </c>
      <c r="C8326">
        <f t="shared" si="130"/>
        <v>-1.1786337277950818E-5</v>
      </c>
    </row>
    <row r="8327" spans="1:3" x14ac:dyDescent="0.2">
      <c r="A8327" s="1">
        <v>43503.425654803243</v>
      </c>
      <c r="B8327" s="2">
        <v>848.44</v>
      </c>
      <c r="C8327">
        <f t="shared" si="130"/>
        <v>1.1786476197334598E-5</v>
      </c>
    </row>
    <row r="8328" spans="1:3" x14ac:dyDescent="0.2">
      <c r="A8328" s="1">
        <v>43503.42564306713</v>
      </c>
      <c r="B8328" s="2">
        <v>848.43</v>
      </c>
      <c r="C8328">
        <f t="shared" si="130"/>
        <v>-1.1786337277950818E-5</v>
      </c>
    </row>
    <row r="8329" spans="1:3" x14ac:dyDescent="0.2">
      <c r="A8329" s="1">
        <v>43503.42564267361</v>
      </c>
      <c r="B8329" s="2">
        <v>848.46</v>
      </c>
      <c r="C8329">
        <f t="shared" si="130"/>
        <v>3.5359428591735796E-5</v>
      </c>
    </row>
    <row r="8330" spans="1:3" x14ac:dyDescent="0.2">
      <c r="A8330" s="1">
        <v>43503.425635428241</v>
      </c>
      <c r="B8330" s="2">
        <v>848.41</v>
      </c>
      <c r="C8330">
        <f t="shared" si="130"/>
        <v>-5.8930297244499691E-5</v>
      </c>
    </row>
    <row r="8331" spans="1:3" x14ac:dyDescent="0.2">
      <c r="A8331" s="1">
        <v>43503.425614664353</v>
      </c>
      <c r="B8331" s="2">
        <v>848.43</v>
      </c>
      <c r="C8331">
        <f t="shared" si="130"/>
        <v>2.3573508091585213E-5</v>
      </c>
    </row>
    <row r="8332" spans="1:3" x14ac:dyDescent="0.2">
      <c r="A8332" s="1">
        <v>43503.425594594904</v>
      </c>
      <c r="B8332" s="2">
        <v>848.45</v>
      </c>
      <c r="C8332">
        <f t="shared" si="130"/>
        <v>2.3572952394535199E-5</v>
      </c>
    </row>
    <row r="8333" spans="1:3" x14ac:dyDescent="0.2">
      <c r="A8333" s="1">
        <v>43503.425588645834</v>
      </c>
      <c r="B8333" s="2">
        <v>848.46</v>
      </c>
      <c r="C8333">
        <f t="shared" si="130"/>
        <v>1.1786198361707707E-5</v>
      </c>
    </row>
    <row r="8334" spans="1:3" x14ac:dyDescent="0.2">
      <c r="A8334" s="1">
        <v>43503.425588171296</v>
      </c>
      <c r="B8334" s="2">
        <v>848.45</v>
      </c>
      <c r="C8334">
        <f t="shared" si="130"/>
        <v>-1.178605944887314E-5</v>
      </c>
    </row>
    <row r="8335" spans="1:3" x14ac:dyDescent="0.2">
      <c r="A8335" s="1">
        <v>43503.42558815972</v>
      </c>
      <c r="B8335" s="2">
        <v>848.43</v>
      </c>
      <c r="C8335">
        <f t="shared" si="130"/>
        <v>-2.3572396723549408E-5</v>
      </c>
    </row>
    <row r="8336" spans="1:3" x14ac:dyDescent="0.2">
      <c r="A8336" s="1">
        <v>43503.425588148151</v>
      </c>
      <c r="B8336" s="2">
        <v>848.44</v>
      </c>
      <c r="C8336">
        <f t="shared" si="130"/>
        <v>1.1786476197334598E-5</v>
      </c>
    </row>
    <row r="8337" spans="1:3" x14ac:dyDescent="0.2">
      <c r="A8337" s="1">
        <v>43503.425588136575</v>
      </c>
      <c r="B8337" s="2">
        <v>848.43</v>
      </c>
      <c r="C8337">
        <f t="shared" si="130"/>
        <v>-1.1786337277950818E-5</v>
      </c>
    </row>
    <row r="8338" spans="1:3" x14ac:dyDescent="0.2">
      <c r="A8338" s="1">
        <v>43503.425588124999</v>
      </c>
      <c r="B8338" s="2">
        <v>848.45</v>
      </c>
      <c r="C8338">
        <f t="shared" si="130"/>
        <v>2.3572952394535199E-5</v>
      </c>
    </row>
    <row r="8339" spans="1:3" x14ac:dyDescent="0.2">
      <c r="A8339" s="1">
        <v>43503.425588113423</v>
      </c>
      <c r="B8339" s="2">
        <v>848.44</v>
      </c>
      <c r="C8339">
        <f t="shared" si="130"/>
        <v>-1.1786198361707707E-5</v>
      </c>
    </row>
    <row r="8340" spans="1:3" x14ac:dyDescent="0.2">
      <c r="A8340" s="1">
        <v>43503.425581585645</v>
      </c>
      <c r="B8340" s="2">
        <v>848.43</v>
      </c>
      <c r="C8340">
        <f t="shared" si="130"/>
        <v>-1.1786337277950818E-5</v>
      </c>
    </row>
    <row r="8341" spans="1:3" x14ac:dyDescent="0.2">
      <c r="A8341" s="1">
        <v>43503.425579571762</v>
      </c>
      <c r="B8341" s="2">
        <v>848.38</v>
      </c>
      <c r="C8341">
        <f t="shared" si="130"/>
        <v>-5.8932380986003004E-5</v>
      </c>
    </row>
    <row r="8342" spans="1:3" x14ac:dyDescent="0.2">
      <c r="A8342" s="1">
        <v>43503.425570729167</v>
      </c>
      <c r="B8342" s="2">
        <v>848.36</v>
      </c>
      <c r="C8342">
        <f t="shared" si="130"/>
        <v>-2.3574341686486964E-5</v>
      </c>
    </row>
    <row r="8343" spans="1:3" x14ac:dyDescent="0.2">
      <c r="A8343" s="1">
        <v>43503.425562557873</v>
      </c>
      <c r="B8343" s="2">
        <v>848.37</v>
      </c>
      <c r="C8343">
        <f t="shared" si="130"/>
        <v>1.1787448724587328E-5</v>
      </c>
    </row>
    <row r="8344" spans="1:3" x14ac:dyDescent="0.2">
      <c r="A8344" s="1">
        <v>43503.425560983793</v>
      </c>
      <c r="B8344" s="2">
        <v>848.34</v>
      </c>
      <c r="C8344">
        <f t="shared" si="130"/>
        <v>-3.5361929346833006E-5</v>
      </c>
    </row>
    <row r="8345" spans="1:3" x14ac:dyDescent="0.2">
      <c r="A8345" s="1">
        <v>43503.425559340278</v>
      </c>
      <c r="B8345" s="2">
        <v>848.36</v>
      </c>
      <c r="C8345">
        <f t="shared" si="130"/>
        <v>2.3575453238067059E-5</v>
      </c>
    </row>
    <row r="8346" spans="1:3" x14ac:dyDescent="0.2">
      <c r="A8346" s="1">
        <v>43503.42555605324</v>
      </c>
      <c r="B8346" s="2">
        <v>848.37</v>
      </c>
      <c r="C8346">
        <f t="shared" si="130"/>
        <v>1.1787448724587328E-5</v>
      </c>
    </row>
    <row r="8347" spans="1:3" x14ac:dyDescent="0.2">
      <c r="A8347" s="1">
        <v>43503.4255471875</v>
      </c>
      <c r="B8347" s="2">
        <v>848.41</v>
      </c>
      <c r="C8347">
        <f t="shared" si="130"/>
        <v>4.714923912911067E-5</v>
      </c>
    </row>
    <row r="8348" spans="1:3" x14ac:dyDescent="0.2">
      <c r="A8348" s="1">
        <v>43503.425546678242</v>
      </c>
      <c r="B8348" s="2">
        <v>848.41</v>
      </c>
      <c r="C8348">
        <f t="shared" si="130"/>
        <v>0</v>
      </c>
    </row>
    <row r="8349" spans="1:3" x14ac:dyDescent="0.2">
      <c r="A8349" s="1">
        <v>43503.425546296297</v>
      </c>
      <c r="B8349" s="2">
        <v>848.4</v>
      </c>
      <c r="C8349">
        <f t="shared" si="130"/>
        <v>-1.1786754045792606E-5</v>
      </c>
    </row>
    <row r="8350" spans="1:3" x14ac:dyDescent="0.2">
      <c r="A8350" s="1">
        <v>43503.425539062497</v>
      </c>
      <c r="B8350" s="2">
        <v>848.39</v>
      </c>
      <c r="C8350">
        <f t="shared" si="130"/>
        <v>-1.1786892975001067E-5</v>
      </c>
    </row>
    <row r="8351" spans="1:3" x14ac:dyDescent="0.2">
      <c r="A8351" s="1">
        <v>43503.425539050928</v>
      </c>
      <c r="B8351" s="2">
        <v>848.4</v>
      </c>
      <c r="C8351">
        <f t="shared" si="130"/>
        <v>1.1787031907484654E-5</v>
      </c>
    </row>
    <row r="8352" spans="1:3" x14ac:dyDescent="0.2">
      <c r="A8352" s="1">
        <v>43503.425522453705</v>
      </c>
      <c r="B8352" s="2">
        <v>848.4</v>
      </c>
      <c r="C8352">
        <f t="shared" si="130"/>
        <v>0</v>
      </c>
    </row>
    <row r="8353" spans="1:3" x14ac:dyDescent="0.2">
      <c r="A8353" s="1">
        <v>43503.425509212961</v>
      </c>
      <c r="B8353" s="2">
        <v>848.43</v>
      </c>
      <c r="C8353">
        <f t="shared" si="130"/>
        <v>3.5360678925003199E-5</v>
      </c>
    </row>
    <row r="8354" spans="1:3" x14ac:dyDescent="0.2">
      <c r="A8354" s="1">
        <v>43503.425508310182</v>
      </c>
      <c r="B8354" s="2">
        <v>848.44</v>
      </c>
      <c r="C8354">
        <f t="shared" si="130"/>
        <v>1.1786476197334598E-5</v>
      </c>
    </row>
    <row r="8355" spans="1:3" x14ac:dyDescent="0.2">
      <c r="A8355" s="1">
        <v>43503.425499652774</v>
      </c>
      <c r="B8355" s="2">
        <v>848.43</v>
      </c>
      <c r="C8355">
        <f t="shared" si="130"/>
        <v>-1.1786337277950818E-5</v>
      </c>
    </row>
    <row r="8356" spans="1:3" x14ac:dyDescent="0.2">
      <c r="A8356" s="1">
        <v>43503.425499641206</v>
      </c>
      <c r="B8356" s="2">
        <v>848.45</v>
      </c>
      <c r="C8356">
        <f t="shared" si="130"/>
        <v>2.3572952394535199E-5</v>
      </c>
    </row>
    <row r="8357" spans="1:3" x14ac:dyDescent="0.2">
      <c r="A8357" s="1">
        <v>43503.425494907409</v>
      </c>
      <c r="B8357" s="2">
        <v>848.44</v>
      </c>
      <c r="C8357">
        <f t="shared" si="130"/>
        <v>-1.1786198361707707E-5</v>
      </c>
    </row>
    <row r="8358" spans="1:3" x14ac:dyDescent="0.2">
      <c r="A8358" s="1">
        <v>43503.425487233799</v>
      </c>
      <c r="B8358" s="2">
        <v>848.45</v>
      </c>
      <c r="C8358">
        <f t="shared" si="130"/>
        <v>1.1786337277816822E-5</v>
      </c>
    </row>
    <row r="8359" spans="1:3" x14ac:dyDescent="0.2">
      <c r="A8359" s="1">
        <v>43503.425483182873</v>
      </c>
      <c r="B8359" s="2">
        <v>848.46</v>
      </c>
      <c r="C8359">
        <f t="shared" si="130"/>
        <v>1.1786198361707707E-5</v>
      </c>
    </row>
    <row r="8360" spans="1:3" x14ac:dyDescent="0.2">
      <c r="A8360" s="1">
        <v>43503.425481192127</v>
      </c>
      <c r="B8360" s="2">
        <v>848.44</v>
      </c>
      <c r="C8360">
        <f t="shared" si="130"/>
        <v>-2.357211889774628E-5</v>
      </c>
    </row>
    <row r="8361" spans="1:3" x14ac:dyDescent="0.2">
      <c r="A8361" s="1">
        <v>43503.425477592595</v>
      </c>
      <c r="B8361" s="2">
        <v>848.45</v>
      </c>
      <c r="C8361">
        <f t="shared" si="130"/>
        <v>1.1786337277816822E-5</v>
      </c>
    </row>
    <row r="8362" spans="1:3" x14ac:dyDescent="0.2">
      <c r="A8362" s="1">
        <v>43503.425465266206</v>
      </c>
      <c r="B8362" s="2">
        <v>848.45</v>
      </c>
      <c r="C8362">
        <f t="shared" si="130"/>
        <v>0</v>
      </c>
    </row>
    <row r="8363" spans="1:3" x14ac:dyDescent="0.2">
      <c r="A8363" s="1">
        <v>43503.425453912037</v>
      </c>
      <c r="B8363" s="2">
        <v>848.43</v>
      </c>
      <c r="C8363">
        <f t="shared" si="130"/>
        <v>-2.3572396723549408E-5</v>
      </c>
    </row>
    <row r="8364" spans="1:3" x14ac:dyDescent="0.2">
      <c r="A8364" s="1">
        <v>43503.425414120371</v>
      </c>
      <c r="B8364" s="2">
        <v>848.44</v>
      </c>
      <c r="C8364">
        <f t="shared" si="130"/>
        <v>1.1786476197334598E-5</v>
      </c>
    </row>
    <row r="8365" spans="1:3" x14ac:dyDescent="0.2">
      <c r="A8365" s="1">
        <v>43503.425399479165</v>
      </c>
      <c r="B8365" s="2">
        <v>848.45</v>
      </c>
      <c r="C8365">
        <f t="shared" si="130"/>
        <v>1.1786337277816822E-5</v>
      </c>
    </row>
    <row r="8366" spans="1:3" x14ac:dyDescent="0.2">
      <c r="A8366" s="1">
        <v>43503.425372858794</v>
      </c>
      <c r="B8366" s="2">
        <v>848.45</v>
      </c>
      <c r="C8366">
        <f t="shared" si="130"/>
        <v>0</v>
      </c>
    </row>
    <row r="8367" spans="1:3" x14ac:dyDescent="0.2">
      <c r="A8367" s="1">
        <v>43503.425317326386</v>
      </c>
      <c r="B8367" s="2">
        <v>848.44</v>
      </c>
      <c r="C8367">
        <f t="shared" si="130"/>
        <v>-1.1786198361707707E-5</v>
      </c>
    </row>
    <row r="8368" spans="1:3" x14ac:dyDescent="0.2">
      <c r="A8368" s="1">
        <v>43503.42530560185</v>
      </c>
      <c r="B8368" s="2">
        <v>848.44</v>
      </c>
      <c r="C8368">
        <f t="shared" si="130"/>
        <v>0</v>
      </c>
    </row>
    <row r="8369" spans="1:3" x14ac:dyDescent="0.2">
      <c r="A8369" s="1">
        <v>43503.425305208337</v>
      </c>
      <c r="B8369" s="2">
        <v>848.4</v>
      </c>
      <c r="C8369">
        <f t="shared" si="130"/>
        <v>-4.7145349111401283E-5</v>
      </c>
    </row>
    <row r="8370" spans="1:3" x14ac:dyDescent="0.2">
      <c r="A8370" s="1">
        <v>43503.425292928237</v>
      </c>
      <c r="B8370" s="2">
        <v>848.4</v>
      </c>
      <c r="C8370">
        <f t="shared" si="130"/>
        <v>0</v>
      </c>
    </row>
    <row r="8371" spans="1:3" x14ac:dyDescent="0.2">
      <c r="A8371" s="1">
        <v>43503.425277951392</v>
      </c>
      <c r="B8371" s="2">
        <v>848.39</v>
      </c>
      <c r="C8371">
        <f t="shared" si="130"/>
        <v>-1.1786892975001067E-5</v>
      </c>
    </row>
    <row r="8372" spans="1:3" x14ac:dyDescent="0.2">
      <c r="A8372" s="1">
        <v>43503.425273020832</v>
      </c>
      <c r="B8372" s="2">
        <v>848.4</v>
      </c>
      <c r="C8372">
        <f t="shared" si="130"/>
        <v>1.1787031907484654E-5</v>
      </c>
    </row>
    <row r="8373" spans="1:3" x14ac:dyDescent="0.2">
      <c r="A8373" s="1">
        <v>43503.425261273151</v>
      </c>
      <c r="B8373" s="2">
        <v>848.41</v>
      </c>
      <c r="C8373">
        <f t="shared" si="130"/>
        <v>1.1786892975001067E-5</v>
      </c>
    </row>
    <row r="8374" spans="1:3" x14ac:dyDescent="0.2">
      <c r="A8374" s="1">
        <v>43503.425261261575</v>
      </c>
      <c r="B8374" s="2">
        <v>848.4</v>
      </c>
      <c r="C8374">
        <f t="shared" si="130"/>
        <v>-1.1786754045792606E-5</v>
      </c>
    </row>
    <row r="8375" spans="1:3" x14ac:dyDescent="0.2">
      <c r="A8375" s="1">
        <v>43503.425224016202</v>
      </c>
      <c r="B8375" s="2">
        <v>848.41</v>
      </c>
      <c r="C8375">
        <f t="shared" si="130"/>
        <v>1.1786892975001067E-5</v>
      </c>
    </row>
    <row r="8376" spans="1:3" x14ac:dyDescent="0.2">
      <c r="A8376" s="1">
        <v>43503.425220393518</v>
      </c>
      <c r="B8376" s="2">
        <v>848.42</v>
      </c>
      <c r="C8376">
        <f t="shared" si="130"/>
        <v>1.1786754045792606E-5</v>
      </c>
    </row>
    <row r="8377" spans="1:3" x14ac:dyDescent="0.2">
      <c r="A8377" s="1">
        <v>43503.425205474538</v>
      </c>
      <c r="B8377" s="2">
        <v>848.42</v>
      </c>
      <c r="C8377">
        <f t="shared" si="130"/>
        <v>0</v>
      </c>
    </row>
    <row r="8378" spans="1:3" x14ac:dyDescent="0.2">
      <c r="A8378" s="1">
        <v>43503.425205462961</v>
      </c>
      <c r="B8378" s="2">
        <v>848.43</v>
      </c>
      <c r="C8378">
        <f t="shared" si="130"/>
        <v>1.1786615119859156E-5</v>
      </c>
    </row>
    <row r="8379" spans="1:3" x14ac:dyDescent="0.2">
      <c r="A8379" s="1">
        <v>43503.425205439817</v>
      </c>
      <c r="B8379" s="2">
        <v>848.42</v>
      </c>
      <c r="C8379">
        <f t="shared" si="130"/>
        <v>-1.1786476197200601E-5</v>
      </c>
    </row>
    <row r="8380" spans="1:3" x14ac:dyDescent="0.2">
      <c r="A8380" s="1">
        <v>43503.425205405096</v>
      </c>
      <c r="B8380" s="2">
        <v>848.41</v>
      </c>
      <c r="C8380">
        <f t="shared" si="130"/>
        <v>-1.1786615119859156E-5</v>
      </c>
    </row>
    <row r="8381" spans="1:3" x14ac:dyDescent="0.2">
      <c r="A8381" s="1">
        <v>43503.425197858793</v>
      </c>
      <c r="B8381" s="2">
        <v>848.4</v>
      </c>
      <c r="C8381">
        <f t="shared" si="130"/>
        <v>-1.1786754045792606E-5</v>
      </c>
    </row>
    <row r="8382" spans="1:3" x14ac:dyDescent="0.2">
      <c r="A8382" s="1">
        <v>43503.425197094904</v>
      </c>
      <c r="B8382" s="2">
        <v>848.43</v>
      </c>
      <c r="C8382">
        <f t="shared" si="130"/>
        <v>3.5360678925003199E-5</v>
      </c>
    </row>
    <row r="8383" spans="1:3" x14ac:dyDescent="0.2">
      <c r="A8383" s="1">
        <v>43503.42518351852</v>
      </c>
      <c r="B8383" s="2">
        <v>848.43</v>
      </c>
      <c r="C8383">
        <f t="shared" si="130"/>
        <v>0</v>
      </c>
    </row>
    <row r="8384" spans="1:3" x14ac:dyDescent="0.2">
      <c r="A8384" s="1">
        <v>43503.425169409726</v>
      </c>
      <c r="B8384" s="2">
        <v>848.4</v>
      </c>
      <c r="C8384">
        <f t="shared" si="130"/>
        <v>-3.5359428591601802E-5</v>
      </c>
    </row>
    <row r="8385" spans="1:3" x14ac:dyDescent="0.2">
      <c r="A8385" s="1">
        <v>43503.425166354165</v>
      </c>
      <c r="B8385" s="2">
        <v>848.41</v>
      </c>
      <c r="C8385">
        <f t="shared" si="130"/>
        <v>1.1786892975001067E-5</v>
      </c>
    </row>
    <row r="8386" spans="1:3" x14ac:dyDescent="0.2">
      <c r="A8386" s="1">
        <v>43503.425154560187</v>
      </c>
      <c r="B8386" s="2">
        <v>848.45</v>
      </c>
      <c r="C8386">
        <f t="shared" si="130"/>
        <v>4.7147016183304426E-5</v>
      </c>
    </row>
    <row r="8387" spans="1:3" x14ac:dyDescent="0.2">
      <c r="A8387" s="1">
        <v>43503.425129143521</v>
      </c>
      <c r="B8387" s="2">
        <v>848.45</v>
      </c>
      <c r="C8387">
        <f t="shared" si="130"/>
        <v>0</v>
      </c>
    </row>
    <row r="8388" spans="1:3" x14ac:dyDescent="0.2">
      <c r="A8388" s="1">
        <v>43503.425129131945</v>
      </c>
      <c r="B8388" s="2">
        <v>848.47</v>
      </c>
      <c r="C8388">
        <f t="shared" si="130"/>
        <v>2.3572396723415415E-5</v>
      </c>
    </row>
    <row r="8389" spans="1:3" x14ac:dyDescent="0.2">
      <c r="A8389" s="1">
        <v>43503.425128634262</v>
      </c>
      <c r="B8389" s="2">
        <v>848.48</v>
      </c>
      <c r="C8389">
        <f t="shared" ref="C8389:C8452" si="131">(B8389-B8388)/B8388</f>
        <v>1.1785920539313004E-5</v>
      </c>
    </row>
    <row r="8390" spans="1:3" x14ac:dyDescent="0.2">
      <c r="A8390" s="1">
        <v>43503.425128368057</v>
      </c>
      <c r="B8390" s="2">
        <v>848.46</v>
      </c>
      <c r="C8390">
        <f t="shared" si="131"/>
        <v>-2.3571563266054369E-5</v>
      </c>
    </row>
    <row r="8391" spans="1:3" x14ac:dyDescent="0.2">
      <c r="A8391" s="1">
        <v>43503.425127812501</v>
      </c>
      <c r="B8391" s="2">
        <v>848.48</v>
      </c>
      <c r="C8391">
        <f t="shared" si="131"/>
        <v>2.357211889774628E-5</v>
      </c>
    </row>
    <row r="8392" spans="1:3" x14ac:dyDescent="0.2">
      <c r="A8392" s="1">
        <v>43503.425127129631</v>
      </c>
      <c r="B8392" s="2">
        <v>848.49</v>
      </c>
      <c r="C8392">
        <f t="shared" si="131"/>
        <v>1.1785781633027184E-5</v>
      </c>
    </row>
    <row r="8393" spans="1:3" x14ac:dyDescent="0.2">
      <c r="A8393" s="1">
        <v>43503.425126550923</v>
      </c>
      <c r="B8393" s="2">
        <v>848.48</v>
      </c>
      <c r="C8393">
        <f t="shared" si="131"/>
        <v>-1.1785642730015563E-5</v>
      </c>
    </row>
    <row r="8394" spans="1:3" x14ac:dyDescent="0.2">
      <c r="A8394" s="1">
        <v>43503.425125104164</v>
      </c>
      <c r="B8394" s="2">
        <v>848.47</v>
      </c>
      <c r="C8394">
        <f t="shared" si="131"/>
        <v>-1.1785781633027184E-5</v>
      </c>
    </row>
    <row r="8395" spans="1:3" x14ac:dyDescent="0.2">
      <c r="A8395" s="1">
        <v>43503.425119675929</v>
      </c>
      <c r="B8395" s="2">
        <v>848.48</v>
      </c>
      <c r="C8395">
        <f t="shared" si="131"/>
        <v>1.1785920539313004E-5</v>
      </c>
    </row>
    <row r="8396" spans="1:3" x14ac:dyDescent="0.2">
      <c r="A8396" s="1">
        <v>43503.425119317129</v>
      </c>
      <c r="B8396" s="2">
        <v>848.47</v>
      </c>
      <c r="C8396">
        <f t="shared" si="131"/>
        <v>-1.1785781633027184E-5</v>
      </c>
    </row>
    <row r="8397" spans="1:3" x14ac:dyDescent="0.2">
      <c r="A8397" s="1">
        <v>43503.425119305553</v>
      </c>
      <c r="B8397" s="2">
        <v>848.46</v>
      </c>
      <c r="C8397">
        <f t="shared" si="131"/>
        <v>-1.1785920539313004E-5</v>
      </c>
    </row>
    <row r="8398" spans="1:3" x14ac:dyDescent="0.2">
      <c r="A8398" s="1">
        <v>43503.425118634259</v>
      </c>
      <c r="B8398" s="2">
        <v>848.47</v>
      </c>
      <c r="C8398">
        <f t="shared" si="131"/>
        <v>1.178605944887314E-5</v>
      </c>
    </row>
    <row r="8399" spans="1:3" x14ac:dyDescent="0.2">
      <c r="A8399" s="1">
        <v>43503.425118622683</v>
      </c>
      <c r="B8399" s="2">
        <v>848.48</v>
      </c>
      <c r="C8399">
        <f t="shared" si="131"/>
        <v>1.1785920539313004E-5</v>
      </c>
    </row>
    <row r="8400" spans="1:3" x14ac:dyDescent="0.2">
      <c r="A8400" s="1">
        <v>43503.425118263891</v>
      </c>
      <c r="B8400" s="2">
        <v>848.49</v>
      </c>
      <c r="C8400">
        <f t="shared" si="131"/>
        <v>1.1785781633027184E-5</v>
      </c>
    </row>
    <row r="8401" spans="1:3" x14ac:dyDescent="0.2">
      <c r="A8401" s="1">
        <v>43503.425117858795</v>
      </c>
      <c r="B8401" s="2">
        <v>848.48</v>
      </c>
      <c r="C8401">
        <f t="shared" si="131"/>
        <v>-1.1785642730015563E-5</v>
      </c>
    </row>
    <row r="8402" spans="1:3" x14ac:dyDescent="0.2">
      <c r="A8402" s="1">
        <v>43503.425117141203</v>
      </c>
      <c r="B8402" s="2">
        <v>848.46</v>
      </c>
      <c r="C8402">
        <f t="shared" si="131"/>
        <v>-2.3571563266054369E-5</v>
      </c>
    </row>
    <row r="8403" spans="1:3" x14ac:dyDescent="0.2">
      <c r="A8403" s="1">
        <v>43503.425105428243</v>
      </c>
      <c r="B8403" s="2">
        <v>848.48</v>
      </c>
      <c r="C8403">
        <f t="shared" si="131"/>
        <v>2.357211889774628E-5</v>
      </c>
    </row>
    <row r="8404" spans="1:3" x14ac:dyDescent="0.2">
      <c r="A8404" s="1">
        <v>43503.425102673609</v>
      </c>
      <c r="B8404" s="2">
        <v>848.46</v>
      </c>
      <c r="C8404">
        <f t="shared" si="131"/>
        <v>-2.3571563266054369E-5</v>
      </c>
    </row>
    <row r="8405" spans="1:3" x14ac:dyDescent="0.2">
      <c r="A8405" s="1">
        <v>43503.425102395835</v>
      </c>
      <c r="B8405" s="2">
        <v>848.44</v>
      </c>
      <c r="C8405">
        <f t="shared" si="131"/>
        <v>-2.357211889774628E-5</v>
      </c>
    </row>
    <row r="8406" spans="1:3" x14ac:dyDescent="0.2">
      <c r="A8406" s="1">
        <v>43503.425101967594</v>
      </c>
      <c r="B8406" s="2">
        <v>848.45</v>
      </c>
      <c r="C8406">
        <f t="shared" si="131"/>
        <v>1.1786337277816822E-5</v>
      </c>
    </row>
    <row r="8407" spans="1:3" x14ac:dyDescent="0.2">
      <c r="A8407" s="1">
        <v>43503.425095254628</v>
      </c>
      <c r="B8407" s="2">
        <v>848.45</v>
      </c>
      <c r="C8407">
        <f t="shared" si="131"/>
        <v>0</v>
      </c>
    </row>
    <row r="8408" spans="1:3" x14ac:dyDescent="0.2">
      <c r="A8408" s="1">
        <v>43503.425093831022</v>
      </c>
      <c r="B8408" s="2">
        <v>848.41</v>
      </c>
      <c r="C8408">
        <f t="shared" si="131"/>
        <v>-4.7144793446964823E-5</v>
      </c>
    </row>
    <row r="8409" spans="1:3" x14ac:dyDescent="0.2">
      <c r="A8409" s="1">
        <v>43503.425079733795</v>
      </c>
      <c r="B8409" s="2">
        <v>848.45</v>
      </c>
      <c r="C8409">
        <f t="shared" si="131"/>
        <v>4.7147016183304426E-5</v>
      </c>
    </row>
    <row r="8410" spans="1:3" x14ac:dyDescent="0.2">
      <c r="A8410" s="1">
        <v>43503.425078229164</v>
      </c>
      <c r="B8410" s="2">
        <v>848.44</v>
      </c>
      <c r="C8410">
        <f t="shared" si="131"/>
        <v>-1.1786198361707707E-5</v>
      </c>
    </row>
    <row r="8411" spans="1:3" x14ac:dyDescent="0.2">
      <c r="A8411" s="1">
        <v>43503.425077523149</v>
      </c>
      <c r="B8411" s="2">
        <v>848.45</v>
      </c>
      <c r="C8411">
        <f t="shared" si="131"/>
        <v>1.1786337277816822E-5</v>
      </c>
    </row>
    <row r="8412" spans="1:3" x14ac:dyDescent="0.2">
      <c r="A8412" s="1">
        <v>43503.42507449074</v>
      </c>
      <c r="B8412" s="2">
        <v>848.46</v>
      </c>
      <c r="C8412">
        <f t="shared" si="131"/>
        <v>1.1786198361707707E-5</v>
      </c>
    </row>
    <row r="8413" spans="1:3" x14ac:dyDescent="0.2">
      <c r="A8413" s="1">
        <v>43503.425054571759</v>
      </c>
      <c r="B8413" s="2">
        <v>848.47</v>
      </c>
      <c r="C8413">
        <f t="shared" si="131"/>
        <v>1.178605944887314E-5</v>
      </c>
    </row>
    <row r="8414" spans="1:3" x14ac:dyDescent="0.2">
      <c r="A8414" s="1">
        <v>43503.425047372686</v>
      </c>
      <c r="B8414" s="2">
        <v>848.44</v>
      </c>
      <c r="C8414">
        <f t="shared" si="131"/>
        <v>-3.5357761617939011E-5</v>
      </c>
    </row>
    <row r="8415" spans="1:3" x14ac:dyDescent="0.2">
      <c r="A8415" s="1">
        <v>43503.425047337965</v>
      </c>
      <c r="B8415" s="2">
        <v>848.41</v>
      </c>
      <c r="C8415">
        <f t="shared" si="131"/>
        <v>-3.5359011833584458E-5</v>
      </c>
    </row>
    <row r="8416" spans="1:3" x14ac:dyDescent="0.2">
      <c r="A8416" s="1">
        <v>43503.425013888889</v>
      </c>
      <c r="B8416" s="2">
        <v>848.35</v>
      </c>
      <c r="C8416">
        <f t="shared" si="131"/>
        <v>-7.0720524274755635E-5</v>
      </c>
    </row>
    <row r="8417" spans="1:3" x14ac:dyDescent="0.2">
      <c r="A8417" s="1">
        <v>43503.42501334491</v>
      </c>
      <c r="B8417" s="2">
        <v>848.33</v>
      </c>
      <c r="C8417">
        <f t="shared" si="131"/>
        <v>-2.3575175340345152E-5</v>
      </c>
    </row>
    <row r="8418" spans="1:3" x14ac:dyDescent="0.2">
      <c r="A8418" s="1">
        <v>43503.42501136574</v>
      </c>
      <c r="B8418" s="2">
        <v>848.35</v>
      </c>
      <c r="C8418">
        <f t="shared" si="131"/>
        <v>2.3575731142340611E-5</v>
      </c>
    </row>
    <row r="8419" spans="1:3" x14ac:dyDescent="0.2">
      <c r="A8419" s="1">
        <v>43503.425010590276</v>
      </c>
      <c r="B8419" s="2">
        <v>848.31</v>
      </c>
      <c r="C8419">
        <f t="shared" si="131"/>
        <v>-4.7150350680824312E-5</v>
      </c>
    </row>
    <row r="8420" spans="1:3" x14ac:dyDescent="0.2">
      <c r="A8420" s="1">
        <v>43503.425009803243</v>
      </c>
      <c r="B8420" s="2">
        <v>848.3</v>
      </c>
      <c r="C8420">
        <f t="shared" si="131"/>
        <v>-1.1788143485271783E-5</v>
      </c>
    </row>
    <row r="8421" spans="1:3" x14ac:dyDescent="0.2">
      <c r="A8421" s="1">
        <v>43503.425008645834</v>
      </c>
      <c r="B8421" s="2">
        <v>848.31</v>
      </c>
      <c r="C8421">
        <f t="shared" si="131"/>
        <v>1.1788282447236716E-5</v>
      </c>
    </row>
    <row r="8422" spans="1:3" x14ac:dyDescent="0.2">
      <c r="A8422" s="1">
        <v>43503.425005763886</v>
      </c>
      <c r="B8422" s="2">
        <v>848.28</v>
      </c>
      <c r="C8422">
        <f t="shared" si="131"/>
        <v>-3.5364430455815349E-5</v>
      </c>
    </row>
    <row r="8423" spans="1:3" x14ac:dyDescent="0.2">
      <c r="A8423" s="1">
        <v>43503.424993854169</v>
      </c>
      <c r="B8423" s="2">
        <v>848.27</v>
      </c>
      <c r="C8423">
        <f t="shared" si="131"/>
        <v>-1.178856038099555E-5</v>
      </c>
    </row>
    <row r="8424" spans="1:3" x14ac:dyDescent="0.2">
      <c r="A8424" s="1">
        <v>43503.424993472225</v>
      </c>
      <c r="B8424" s="2">
        <v>848.28</v>
      </c>
      <c r="C8424">
        <f t="shared" si="131"/>
        <v>1.1788699352789683E-5</v>
      </c>
    </row>
    <row r="8425" spans="1:3" x14ac:dyDescent="0.2">
      <c r="A8425" s="1">
        <v>43503.424988749997</v>
      </c>
      <c r="B8425" s="2">
        <v>848.26</v>
      </c>
      <c r="C8425">
        <f t="shared" si="131"/>
        <v>-2.35771207619911E-5</v>
      </c>
    </row>
    <row r="8426" spans="1:3" x14ac:dyDescent="0.2">
      <c r="A8426" s="1">
        <v>43503.424979710646</v>
      </c>
      <c r="B8426" s="2">
        <v>848.25</v>
      </c>
      <c r="C8426">
        <f t="shared" si="131"/>
        <v>-1.178883832786045E-5</v>
      </c>
    </row>
    <row r="8427" spans="1:3" x14ac:dyDescent="0.2">
      <c r="A8427" s="1">
        <v>43503.424979687501</v>
      </c>
      <c r="B8427" s="2">
        <v>848.22</v>
      </c>
      <c r="C8427">
        <f t="shared" si="131"/>
        <v>-3.5366931918623887E-5</v>
      </c>
    </row>
    <row r="8428" spans="1:3" x14ac:dyDescent="0.2">
      <c r="A8428" s="1">
        <v>43503.424968032406</v>
      </c>
      <c r="B8428" s="2">
        <v>848.22</v>
      </c>
      <c r="C8428">
        <f t="shared" si="131"/>
        <v>0</v>
      </c>
    </row>
    <row r="8429" spans="1:3" x14ac:dyDescent="0.2">
      <c r="A8429" s="1">
        <v>43503.424959837961</v>
      </c>
      <c r="B8429" s="2">
        <v>848.23</v>
      </c>
      <c r="C8429">
        <f t="shared" si="131"/>
        <v>1.1789394260912151E-5</v>
      </c>
    </row>
    <row r="8430" spans="1:3" x14ac:dyDescent="0.2">
      <c r="A8430" s="1">
        <v>43503.424958634256</v>
      </c>
      <c r="B8430" s="2">
        <v>848.24</v>
      </c>
      <c r="C8430">
        <f t="shared" si="131"/>
        <v>1.1789255272733699E-5</v>
      </c>
    </row>
    <row r="8431" spans="1:3" x14ac:dyDescent="0.2">
      <c r="A8431" s="1">
        <v>43503.424957847223</v>
      </c>
      <c r="B8431" s="2">
        <v>848.23</v>
      </c>
      <c r="C8431">
        <f t="shared" si="131"/>
        <v>-1.1789116287832342E-5</v>
      </c>
    </row>
    <row r="8432" spans="1:3" x14ac:dyDescent="0.2">
      <c r="A8432" s="1">
        <v>43503.424957835647</v>
      </c>
      <c r="B8432" s="2">
        <v>848.24</v>
      </c>
      <c r="C8432">
        <f t="shared" si="131"/>
        <v>1.1789255272733699E-5</v>
      </c>
    </row>
    <row r="8433" spans="1:3" x14ac:dyDescent="0.2">
      <c r="A8433" s="1">
        <v>43503.424919699071</v>
      </c>
      <c r="B8433" s="2">
        <v>848.25</v>
      </c>
      <c r="C8433">
        <f t="shared" si="131"/>
        <v>1.1789116287832342E-5</v>
      </c>
    </row>
    <row r="8434" spans="1:3" x14ac:dyDescent="0.2">
      <c r="A8434" s="1">
        <v>43503.424919305558</v>
      </c>
      <c r="B8434" s="2">
        <v>848.26</v>
      </c>
      <c r="C8434">
        <f t="shared" si="131"/>
        <v>1.1788977306207964E-5</v>
      </c>
    </row>
    <row r="8435" spans="1:3" x14ac:dyDescent="0.2">
      <c r="A8435" s="1">
        <v>43503.424912962961</v>
      </c>
      <c r="B8435" s="2">
        <v>848.27</v>
      </c>
      <c r="C8435">
        <f t="shared" si="131"/>
        <v>1.178883832786045E-5</v>
      </c>
    </row>
    <row r="8436" spans="1:3" x14ac:dyDescent="0.2">
      <c r="A8436" s="1">
        <v>43503.424899282407</v>
      </c>
      <c r="B8436" s="2">
        <v>848.29</v>
      </c>
      <c r="C8436">
        <f t="shared" si="131"/>
        <v>2.3577398705579367E-5</v>
      </c>
    </row>
    <row r="8437" spans="1:3" x14ac:dyDescent="0.2">
      <c r="A8437" s="1">
        <v>43503.42488619213</v>
      </c>
      <c r="B8437" s="2">
        <v>848.28</v>
      </c>
      <c r="C8437">
        <f t="shared" si="131"/>
        <v>-1.1788421412477933E-5</v>
      </c>
    </row>
    <row r="8438" spans="1:3" x14ac:dyDescent="0.2">
      <c r="A8438" s="1">
        <v>43503.424862314816</v>
      </c>
      <c r="B8438" s="2">
        <v>848.28</v>
      </c>
      <c r="C8438">
        <f t="shared" si="131"/>
        <v>0</v>
      </c>
    </row>
    <row r="8439" spans="1:3" x14ac:dyDescent="0.2">
      <c r="A8439" s="1">
        <v>43503.424850601848</v>
      </c>
      <c r="B8439" s="2">
        <v>848.28</v>
      </c>
      <c r="C8439">
        <f t="shared" si="131"/>
        <v>0</v>
      </c>
    </row>
    <row r="8440" spans="1:3" x14ac:dyDescent="0.2">
      <c r="A8440" s="1">
        <v>43503.424845358793</v>
      </c>
      <c r="B8440" s="2">
        <v>848.25</v>
      </c>
      <c r="C8440">
        <f t="shared" si="131"/>
        <v>-3.536568114298665E-5</v>
      </c>
    </row>
    <row r="8441" spans="1:3" x14ac:dyDescent="0.2">
      <c r="A8441" s="1">
        <v>43503.424825104164</v>
      </c>
      <c r="B8441" s="2">
        <v>848.24</v>
      </c>
      <c r="C8441">
        <f t="shared" si="131"/>
        <v>-1.1788977306207964E-5</v>
      </c>
    </row>
    <row r="8442" spans="1:3" x14ac:dyDescent="0.2">
      <c r="A8442" s="1">
        <v>43503.424824884256</v>
      </c>
      <c r="B8442" s="2">
        <v>848.25</v>
      </c>
      <c r="C8442">
        <f t="shared" si="131"/>
        <v>1.1789116287832342E-5</v>
      </c>
    </row>
    <row r="8443" spans="1:3" x14ac:dyDescent="0.2">
      <c r="A8443" s="1">
        <v>43503.424811238423</v>
      </c>
      <c r="B8443" s="2">
        <v>848.24</v>
      </c>
      <c r="C8443">
        <f t="shared" si="131"/>
        <v>-1.1788977306207964E-5</v>
      </c>
    </row>
    <row r="8444" spans="1:3" x14ac:dyDescent="0.2">
      <c r="A8444" s="1">
        <v>43503.424793460646</v>
      </c>
      <c r="B8444" s="2">
        <v>848.24</v>
      </c>
      <c r="C8444">
        <f t="shared" si="131"/>
        <v>0</v>
      </c>
    </row>
    <row r="8445" spans="1:3" x14ac:dyDescent="0.2">
      <c r="A8445" s="1">
        <v>43503.424786018521</v>
      </c>
      <c r="B8445" s="2">
        <v>848.23</v>
      </c>
      <c r="C8445">
        <f t="shared" si="131"/>
        <v>-1.1789116287832342E-5</v>
      </c>
    </row>
    <row r="8446" spans="1:3" x14ac:dyDescent="0.2">
      <c r="A8446" s="1">
        <v>43503.424781145834</v>
      </c>
      <c r="B8446" s="2">
        <v>848.24</v>
      </c>
      <c r="C8446">
        <f t="shared" si="131"/>
        <v>1.1789255272733699E-5</v>
      </c>
    </row>
    <row r="8447" spans="1:3" x14ac:dyDescent="0.2">
      <c r="A8447" s="1">
        <v>43503.424780775465</v>
      </c>
      <c r="B8447" s="2">
        <v>848.25</v>
      </c>
      <c r="C8447">
        <f t="shared" si="131"/>
        <v>1.1789116287832342E-5</v>
      </c>
    </row>
    <row r="8448" spans="1:3" x14ac:dyDescent="0.2">
      <c r="A8448" s="1">
        <v>43503.424772326391</v>
      </c>
      <c r="B8448" s="2">
        <v>848.29</v>
      </c>
      <c r="C8448">
        <f t="shared" si="131"/>
        <v>4.7155909224831857E-5</v>
      </c>
    </row>
    <row r="8449" spans="1:3" x14ac:dyDescent="0.2">
      <c r="A8449" s="1">
        <v>43503.424765243057</v>
      </c>
      <c r="B8449" s="2">
        <v>848.26</v>
      </c>
      <c r="C8449">
        <f t="shared" si="131"/>
        <v>-3.5365264237433798E-5</v>
      </c>
    </row>
    <row r="8450" spans="1:3" x14ac:dyDescent="0.2">
      <c r="A8450" s="1">
        <v>43503.424740798611</v>
      </c>
      <c r="B8450" s="2">
        <v>848.25</v>
      </c>
      <c r="C8450">
        <f t="shared" si="131"/>
        <v>-1.178883832786045E-5</v>
      </c>
    </row>
    <row r="8451" spans="1:3" x14ac:dyDescent="0.2">
      <c r="A8451" s="1">
        <v>43503.424708252314</v>
      </c>
      <c r="B8451" s="2">
        <v>848.25</v>
      </c>
      <c r="C8451">
        <f t="shared" si="131"/>
        <v>0</v>
      </c>
    </row>
    <row r="8452" spans="1:3" x14ac:dyDescent="0.2">
      <c r="A8452" s="1">
        <v>43503.424693796296</v>
      </c>
      <c r="B8452" s="2">
        <v>848.25</v>
      </c>
      <c r="C8452">
        <f t="shared" si="131"/>
        <v>0</v>
      </c>
    </row>
    <row r="8453" spans="1:3" x14ac:dyDescent="0.2">
      <c r="A8453" s="1">
        <v>43503.424693449073</v>
      </c>
      <c r="B8453" s="2">
        <v>848.26</v>
      </c>
      <c r="C8453">
        <f t="shared" ref="C8453:C8516" si="132">(B8453-B8452)/B8452</f>
        <v>1.1788977306207964E-5</v>
      </c>
    </row>
    <row r="8454" spans="1:3" x14ac:dyDescent="0.2">
      <c r="A8454" s="1">
        <v>43503.424667037034</v>
      </c>
      <c r="B8454" s="2">
        <v>848.26</v>
      </c>
      <c r="C8454">
        <f t="shared" si="132"/>
        <v>0</v>
      </c>
    </row>
    <row r="8455" spans="1:3" x14ac:dyDescent="0.2">
      <c r="A8455" s="1">
        <v>43503.424667013889</v>
      </c>
      <c r="B8455" s="2">
        <v>848.25</v>
      </c>
      <c r="C8455">
        <f t="shared" si="132"/>
        <v>-1.178883832786045E-5</v>
      </c>
    </row>
    <row r="8456" spans="1:3" x14ac:dyDescent="0.2">
      <c r="A8456" s="1">
        <v>43503.424664687504</v>
      </c>
      <c r="B8456" s="2">
        <v>848.24</v>
      </c>
      <c r="C8456">
        <f t="shared" si="132"/>
        <v>-1.1788977306207964E-5</v>
      </c>
    </row>
    <row r="8457" spans="1:3" x14ac:dyDescent="0.2">
      <c r="A8457" s="1">
        <v>43503.424648576387</v>
      </c>
      <c r="B8457" s="2">
        <v>848.24</v>
      </c>
      <c r="C8457">
        <f t="shared" si="132"/>
        <v>0</v>
      </c>
    </row>
    <row r="8458" spans="1:3" x14ac:dyDescent="0.2">
      <c r="A8458" s="1">
        <v>43503.424639212964</v>
      </c>
      <c r="B8458" s="2">
        <v>848.23</v>
      </c>
      <c r="C8458">
        <f t="shared" si="132"/>
        <v>-1.1789116287832342E-5</v>
      </c>
    </row>
    <row r="8459" spans="1:3" x14ac:dyDescent="0.2">
      <c r="A8459" s="1">
        <v>43503.42462740741</v>
      </c>
      <c r="B8459" s="2">
        <v>848.22</v>
      </c>
      <c r="C8459">
        <f t="shared" si="132"/>
        <v>-1.1789255272733699E-5</v>
      </c>
    </row>
    <row r="8460" spans="1:3" x14ac:dyDescent="0.2">
      <c r="A8460" s="1">
        <v>43503.424627152781</v>
      </c>
      <c r="B8460" s="2">
        <v>848.21</v>
      </c>
      <c r="C8460">
        <f t="shared" si="132"/>
        <v>-1.1789394260912151E-5</v>
      </c>
    </row>
    <row r="8461" spans="1:3" x14ac:dyDescent="0.2">
      <c r="A8461" s="1">
        <v>43503.424612407405</v>
      </c>
      <c r="B8461" s="2">
        <v>848.22</v>
      </c>
      <c r="C8461">
        <f t="shared" si="132"/>
        <v>1.1789533252367815E-5</v>
      </c>
    </row>
    <row r="8462" spans="1:3" x14ac:dyDescent="0.2">
      <c r="A8462" s="1">
        <v>43503.424612395836</v>
      </c>
      <c r="B8462" s="2">
        <v>848.23</v>
      </c>
      <c r="C8462">
        <f t="shared" si="132"/>
        <v>1.1789394260912151E-5</v>
      </c>
    </row>
    <row r="8463" spans="1:3" x14ac:dyDescent="0.2">
      <c r="A8463" s="1">
        <v>43503.424582754633</v>
      </c>
      <c r="B8463" s="2">
        <v>848.27</v>
      </c>
      <c r="C8463">
        <f t="shared" si="132"/>
        <v>4.7157021090934794E-5</v>
      </c>
    </row>
    <row r="8464" spans="1:3" x14ac:dyDescent="0.2">
      <c r="A8464" s="1">
        <v>43503.42458204861</v>
      </c>
      <c r="B8464" s="2">
        <v>848.26</v>
      </c>
      <c r="C8464">
        <f t="shared" si="132"/>
        <v>-1.1788699352789683E-5</v>
      </c>
    </row>
    <row r="8465" spans="1:3" x14ac:dyDescent="0.2">
      <c r="A8465" s="1">
        <v>43503.424565196758</v>
      </c>
      <c r="B8465" s="2">
        <v>848.25</v>
      </c>
      <c r="C8465">
        <f t="shared" si="132"/>
        <v>-1.178883832786045E-5</v>
      </c>
    </row>
    <row r="8466" spans="1:3" x14ac:dyDescent="0.2">
      <c r="A8466" s="1">
        <v>43503.424559988423</v>
      </c>
      <c r="B8466" s="2">
        <v>848.24</v>
      </c>
      <c r="C8466">
        <f t="shared" si="132"/>
        <v>-1.1788977306207964E-5</v>
      </c>
    </row>
    <row r="8467" spans="1:3" x14ac:dyDescent="0.2">
      <c r="A8467" s="1">
        <v>43503.424559594911</v>
      </c>
      <c r="B8467" s="2">
        <v>848.23</v>
      </c>
      <c r="C8467">
        <f t="shared" si="132"/>
        <v>-1.1789116287832342E-5</v>
      </c>
    </row>
    <row r="8468" spans="1:3" x14ac:dyDescent="0.2">
      <c r="A8468" s="1">
        <v>43503.424558344908</v>
      </c>
      <c r="B8468" s="2">
        <v>848.22</v>
      </c>
      <c r="C8468">
        <f t="shared" si="132"/>
        <v>-1.1789255272733699E-5</v>
      </c>
    </row>
    <row r="8469" spans="1:3" x14ac:dyDescent="0.2">
      <c r="A8469" s="1">
        <v>43503.424546238428</v>
      </c>
      <c r="B8469" s="2">
        <v>848.22</v>
      </c>
      <c r="C8469">
        <f t="shared" si="132"/>
        <v>0</v>
      </c>
    </row>
    <row r="8470" spans="1:3" x14ac:dyDescent="0.2">
      <c r="A8470" s="1">
        <v>43503.424541689812</v>
      </c>
      <c r="B8470" s="2">
        <v>848.23</v>
      </c>
      <c r="C8470">
        <f t="shared" si="132"/>
        <v>1.1789394260912151E-5</v>
      </c>
    </row>
    <row r="8471" spans="1:3" x14ac:dyDescent="0.2">
      <c r="A8471" s="1">
        <v>43503.424528298608</v>
      </c>
      <c r="B8471" s="2">
        <v>848.24</v>
      </c>
      <c r="C8471">
        <f t="shared" si="132"/>
        <v>1.1789255272733699E-5</v>
      </c>
    </row>
    <row r="8472" spans="1:3" x14ac:dyDescent="0.2">
      <c r="A8472" s="1">
        <v>43503.424514930557</v>
      </c>
      <c r="B8472" s="2">
        <v>848.24</v>
      </c>
      <c r="C8472">
        <f t="shared" si="132"/>
        <v>0</v>
      </c>
    </row>
    <row r="8473" spans="1:3" x14ac:dyDescent="0.2">
      <c r="A8473" s="1">
        <v>43503.424508888886</v>
      </c>
      <c r="B8473" s="2">
        <v>848.23</v>
      </c>
      <c r="C8473">
        <f t="shared" si="132"/>
        <v>-1.1789116287832342E-5</v>
      </c>
    </row>
    <row r="8474" spans="1:3" x14ac:dyDescent="0.2">
      <c r="A8474" s="1">
        <v>43503.424497199077</v>
      </c>
      <c r="B8474" s="2">
        <v>848.23</v>
      </c>
      <c r="C8474">
        <f t="shared" si="132"/>
        <v>0</v>
      </c>
    </row>
    <row r="8475" spans="1:3" x14ac:dyDescent="0.2">
      <c r="A8475" s="1">
        <v>43503.424492314814</v>
      </c>
      <c r="B8475" s="2">
        <v>848.24</v>
      </c>
      <c r="C8475">
        <f t="shared" si="132"/>
        <v>1.1789255272733699E-5</v>
      </c>
    </row>
    <row r="8476" spans="1:3" x14ac:dyDescent="0.2">
      <c r="A8476" s="1">
        <v>43503.42446898148</v>
      </c>
      <c r="B8476" s="2">
        <v>848.24</v>
      </c>
      <c r="C8476">
        <f t="shared" si="132"/>
        <v>0</v>
      </c>
    </row>
    <row r="8477" spans="1:3" x14ac:dyDescent="0.2">
      <c r="A8477" s="1">
        <v>43503.424457233799</v>
      </c>
      <c r="B8477" s="2">
        <v>848.24</v>
      </c>
      <c r="C8477">
        <f t="shared" si="132"/>
        <v>0</v>
      </c>
    </row>
    <row r="8478" spans="1:3" x14ac:dyDescent="0.2">
      <c r="A8478" s="1">
        <v>43503.424445115743</v>
      </c>
      <c r="B8478" s="2">
        <v>848.24</v>
      </c>
      <c r="C8478">
        <f t="shared" si="132"/>
        <v>0</v>
      </c>
    </row>
    <row r="8479" spans="1:3" x14ac:dyDescent="0.2">
      <c r="A8479" s="1">
        <v>43503.42439375</v>
      </c>
      <c r="B8479" s="2">
        <v>848.27</v>
      </c>
      <c r="C8479">
        <f t="shared" si="132"/>
        <v>3.5367348863497025E-5</v>
      </c>
    </row>
    <row r="8480" spans="1:3" x14ac:dyDescent="0.2">
      <c r="A8480" s="1">
        <v>43503.424376388888</v>
      </c>
      <c r="B8480" s="2">
        <v>848.27</v>
      </c>
      <c r="C8480">
        <f t="shared" si="132"/>
        <v>0</v>
      </c>
    </row>
    <row r="8481" spans="1:3" x14ac:dyDescent="0.2">
      <c r="A8481" s="1">
        <v>43503.424376180556</v>
      </c>
      <c r="B8481" s="2">
        <v>848.28</v>
      </c>
      <c r="C8481">
        <f t="shared" si="132"/>
        <v>1.1788699352789683E-5</v>
      </c>
    </row>
    <row r="8482" spans="1:3" x14ac:dyDescent="0.2">
      <c r="A8482" s="1">
        <v>43503.424372048612</v>
      </c>
      <c r="B8482" s="2">
        <v>848.25</v>
      </c>
      <c r="C8482">
        <f t="shared" si="132"/>
        <v>-3.536568114298665E-5</v>
      </c>
    </row>
    <row r="8483" spans="1:3" x14ac:dyDescent="0.2">
      <c r="A8483" s="1">
        <v>43503.424348923611</v>
      </c>
      <c r="B8483" s="2">
        <v>848.28</v>
      </c>
      <c r="C8483">
        <f t="shared" si="132"/>
        <v>3.5366931918623887E-5</v>
      </c>
    </row>
    <row r="8484" spans="1:3" x14ac:dyDescent="0.2">
      <c r="A8484" s="1">
        <v>43503.424314571763</v>
      </c>
      <c r="B8484" s="2">
        <v>848.27</v>
      </c>
      <c r="C8484">
        <f t="shared" si="132"/>
        <v>-1.178856038099555E-5</v>
      </c>
    </row>
    <row r="8485" spans="1:3" x14ac:dyDescent="0.2">
      <c r="A8485" s="1">
        <v>43503.424306226851</v>
      </c>
      <c r="B8485" s="2">
        <v>848.27</v>
      </c>
      <c r="C8485">
        <f t="shared" si="132"/>
        <v>0</v>
      </c>
    </row>
    <row r="8486" spans="1:3" x14ac:dyDescent="0.2">
      <c r="A8486" s="1">
        <v>43503.424300462961</v>
      </c>
      <c r="B8486" s="2">
        <v>848.31</v>
      </c>
      <c r="C8486">
        <f t="shared" si="132"/>
        <v>4.7154797411158734E-5</v>
      </c>
    </row>
    <row r="8487" spans="1:3" x14ac:dyDescent="0.2">
      <c r="A8487" s="1">
        <v>43503.42430042824</v>
      </c>
      <c r="B8487" s="2">
        <v>848.32</v>
      </c>
      <c r="C8487">
        <f t="shared" si="132"/>
        <v>1.1788143485405797E-5</v>
      </c>
    </row>
    <row r="8488" spans="1:3" x14ac:dyDescent="0.2">
      <c r="A8488" s="1">
        <v>43503.424288344904</v>
      </c>
      <c r="B8488" s="2">
        <v>848.32</v>
      </c>
      <c r="C8488">
        <f t="shared" si="132"/>
        <v>0</v>
      </c>
    </row>
    <row r="8489" spans="1:3" x14ac:dyDescent="0.2">
      <c r="A8489" s="1">
        <v>43503.424265543981</v>
      </c>
      <c r="B8489" s="2">
        <v>848.32</v>
      </c>
      <c r="C8489">
        <f t="shared" si="132"/>
        <v>0</v>
      </c>
    </row>
    <row r="8490" spans="1:3" x14ac:dyDescent="0.2">
      <c r="A8490" s="1">
        <v>43503.424257986109</v>
      </c>
      <c r="B8490" s="2">
        <v>848.31</v>
      </c>
      <c r="C8490">
        <f t="shared" si="132"/>
        <v>-1.178800452671703E-5</v>
      </c>
    </row>
    <row r="8491" spans="1:3" x14ac:dyDescent="0.2">
      <c r="A8491" s="1">
        <v>43503.424250810182</v>
      </c>
      <c r="B8491" s="2">
        <v>848.3</v>
      </c>
      <c r="C8491">
        <f t="shared" si="132"/>
        <v>-1.1788143485271783E-5</v>
      </c>
    </row>
    <row r="8492" spans="1:3" x14ac:dyDescent="0.2">
      <c r="A8492" s="1">
        <v>43503.424249293981</v>
      </c>
      <c r="B8492" s="2">
        <v>848.3</v>
      </c>
      <c r="C8492">
        <f t="shared" si="132"/>
        <v>0</v>
      </c>
    </row>
    <row r="8493" spans="1:3" x14ac:dyDescent="0.2">
      <c r="A8493" s="1">
        <v>43503.424237349536</v>
      </c>
      <c r="B8493" s="2">
        <v>848.3</v>
      </c>
      <c r="C8493">
        <f t="shared" si="132"/>
        <v>0</v>
      </c>
    </row>
    <row r="8494" spans="1:3" x14ac:dyDescent="0.2">
      <c r="A8494" s="1">
        <v>43503.424232268517</v>
      </c>
      <c r="B8494" s="2">
        <v>848.29</v>
      </c>
      <c r="C8494">
        <f t="shared" si="132"/>
        <v>-1.1788282447236716E-5</v>
      </c>
    </row>
    <row r="8495" spans="1:3" x14ac:dyDescent="0.2">
      <c r="A8495" s="1">
        <v>43503.424230833334</v>
      </c>
      <c r="B8495" s="2">
        <v>848.31</v>
      </c>
      <c r="C8495">
        <f t="shared" si="132"/>
        <v>2.3576842824955866E-5</v>
      </c>
    </row>
    <row r="8496" spans="1:3" x14ac:dyDescent="0.2">
      <c r="A8496" s="1">
        <v>43503.424230821758</v>
      </c>
      <c r="B8496" s="2">
        <v>848.3</v>
      </c>
      <c r="C8496">
        <f t="shared" si="132"/>
        <v>-1.1788143485271783E-5</v>
      </c>
    </row>
    <row r="8497" spans="1:3" x14ac:dyDescent="0.2">
      <c r="A8497" s="1">
        <v>43503.424227974538</v>
      </c>
      <c r="B8497" s="2">
        <v>848.27</v>
      </c>
      <c r="C8497">
        <f t="shared" si="132"/>
        <v>-3.5364847341710146E-5</v>
      </c>
    </row>
    <row r="8498" spans="1:3" x14ac:dyDescent="0.2">
      <c r="A8498" s="1">
        <v>43503.424223576389</v>
      </c>
      <c r="B8498" s="2">
        <v>848.26</v>
      </c>
      <c r="C8498">
        <f t="shared" si="132"/>
        <v>-1.1788699352789683E-5</v>
      </c>
    </row>
    <row r="8499" spans="1:3" x14ac:dyDescent="0.2">
      <c r="A8499" s="1">
        <v>43503.424202083334</v>
      </c>
      <c r="B8499" s="2">
        <v>848.27</v>
      </c>
      <c r="C8499">
        <f t="shared" si="132"/>
        <v>1.178883832786045E-5</v>
      </c>
    </row>
    <row r="8500" spans="1:3" x14ac:dyDescent="0.2">
      <c r="A8500" s="1">
        <v>43503.424188518518</v>
      </c>
      <c r="B8500" s="2">
        <v>848.27</v>
      </c>
      <c r="C8500">
        <f t="shared" si="132"/>
        <v>0</v>
      </c>
    </row>
    <row r="8501" spans="1:3" x14ac:dyDescent="0.2">
      <c r="A8501" s="1">
        <v>43503.424172615742</v>
      </c>
      <c r="B8501" s="2">
        <v>848.27</v>
      </c>
      <c r="C8501">
        <f t="shared" si="132"/>
        <v>0</v>
      </c>
    </row>
    <row r="8502" spans="1:3" x14ac:dyDescent="0.2">
      <c r="A8502" s="1">
        <v>43503.424171701387</v>
      </c>
      <c r="B8502" s="2">
        <v>848.26</v>
      </c>
      <c r="C8502">
        <f t="shared" si="132"/>
        <v>-1.1788699352789683E-5</v>
      </c>
    </row>
    <row r="8503" spans="1:3" x14ac:dyDescent="0.2">
      <c r="A8503" s="1">
        <v>43503.424171666666</v>
      </c>
      <c r="B8503" s="2">
        <v>848.27</v>
      </c>
      <c r="C8503">
        <f t="shared" si="132"/>
        <v>1.178883832786045E-5</v>
      </c>
    </row>
    <row r="8504" spans="1:3" x14ac:dyDescent="0.2">
      <c r="A8504" s="1">
        <v>43503.424165567129</v>
      </c>
      <c r="B8504" s="2">
        <v>848.27</v>
      </c>
      <c r="C8504">
        <f t="shared" si="132"/>
        <v>0</v>
      </c>
    </row>
    <row r="8505" spans="1:3" x14ac:dyDescent="0.2">
      <c r="A8505" s="1">
        <v>43503.424160844908</v>
      </c>
      <c r="B8505" s="2">
        <v>848.24</v>
      </c>
      <c r="C8505">
        <f t="shared" si="132"/>
        <v>-3.5366098058369055E-5</v>
      </c>
    </row>
    <row r="8506" spans="1:3" x14ac:dyDescent="0.2">
      <c r="A8506" s="1">
        <v>43503.424160833332</v>
      </c>
      <c r="B8506" s="2">
        <v>848.23</v>
      </c>
      <c r="C8506">
        <f t="shared" si="132"/>
        <v>-1.1789116287832342E-5</v>
      </c>
    </row>
    <row r="8507" spans="1:3" x14ac:dyDescent="0.2">
      <c r="A8507" s="1">
        <v>43503.424153402775</v>
      </c>
      <c r="B8507" s="2">
        <v>848.22</v>
      </c>
      <c r="C8507">
        <f t="shared" si="132"/>
        <v>-1.1789255272733699E-5</v>
      </c>
    </row>
    <row r="8508" spans="1:3" x14ac:dyDescent="0.2">
      <c r="A8508" s="1">
        <v>43503.424153263892</v>
      </c>
      <c r="B8508" s="2">
        <v>848.21</v>
      </c>
      <c r="C8508">
        <f t="shared" si="132"/>
        <v>-1.1789394260912151E-5</v>
      </c>
    </row>
    <row r="8509" spans="1:3" x14ac:dyDescent="0.2">
      <c r="A8509" s="1">
        <v>43503.424151967592</v>
      </c>
      <c r="B8509" s="2">
        <v>848.22</v>
      </c>
      <c r="C8509">
        <f t="shared" si="132"/>
        <v>1.1789533252367815E-5</v>
      </c>
    </row>
    <row r="8510" spans="1:3" x14ac:dyDescent="0.2">
      <c r="A8510" s="1">
        <v>43503.424151944448</v>
      </c>
      <c r="B8510" s="2">
        <v>848.23</v>
      </c>
      <c r="C8510">
        <f t="shared" si="132"/>
        <v>1.1789394260912151E-5</v>
      </c>
    </row>
    <row r="8511" spans="1:3" x14ac:dyDescent="0.2">
      <c r="A8511" s="1">
        <v>43503.424149629631</v>
      </c>
      <c r="B8511" s="2">
        <v>848.24</v>
      </c>
      <c r="C8511">
        <f t="shared" si="132"/>
        <v>1.1789255272733699E-5</v>
      </c>
    </row>
    <row r="8512" spans="1:3" x14ac:dyDescent="0.2">
      <c r="A8512" s="1">
        <v>43503.424147847225</v>
      </c>
      <c r="B8512" s="2">
        <v>848.22</v>
      </c>
      <c r="C8512">
        <f t="shared" si="132"/>
        <v>-2.3578232575664684E-5</v>
      </c>
    </row>
    <row r="8513" spans="1:3" x14ac:dyDescent="0.2">
      <c r="A8513" s="1">
        <v>43503.424134328707</v>
      </c>
      <c r="B8513" s="2">
        <v>848.22</v>
      </c>
      <c r="C8513">
        <f t="shared" si="132"/>
        <v>0</v>
      </c>
    </row>
    <row r="8514" spans="1:3" x14ac:dyDescent="0.2">
      <c r="A8514" s="1">
        <v>43503.424129571758</v>
      </c>
      <c r="B8514" s="2">
        <v>848.22</v>
      </c>
      <c r="C8514">
        <f t="shared" si="132"/>
        <v>0</v>
      </c>
    </row>
    <row r="8515" spans="1:3" x14ac:dyDescent="0.2">
      <c r="A8515" s="1">
        <v>43503.424124664351</v>
      </c>
      <c r="B8515" s="2">
        <v>848.21</v>
      </c>
      <c r="C8515">
        <f t="shared" si="132"/>
        <v>-1.1789394260912151E-5</v>
      </c>
    </row>
    <row r="8516" spans="1:3" x14ac:dyDescent="0.2">
      <c r="A8516" s="1">
        <v>43503.424111122687</v>
      </c>
      <c r="B8516" s="2">
        <v>848.2</v>
      </c>
      <c r="C8516">
        <f t="shared" si="132"/>
        <v>-1.1789533252367815E-5</v>
      </c>
    </row>
    <row r="8517" spans="1:3" x14ac:dyDescent="0.2">
      <c r="A8517" s="1">
        <v>43503.424109467589</v>
      </c>
      <c r="B8517" s="2">
        <v>848.17</v>
      </c>
      <c r="C8517">
        <f t="shared" ref="C8517:C8580" si="133">(B8517-B8516)/B8516</f>
        <v>-3.5369016741436457E-5</v>
      </c>
    </row>
    <row r="8518" spans="1:3" x14ac:dyDescent="0.2">
      <c r="A8518" s="1">
        <v>43503.424098981479</v>
      </c>
      <c r="B8518" s="2">
        <v>848.2</v>
      </c>
      <c r="C8518">
        <f t="shared" si="133"/>
        <v>3.5370267753028762E-5</v>
      </c>
    </row>
    <row r="8519" spans="1:3" x14ac:dyDescent="0.2">
      <c r="A8519" s="1">
        <v>43503.424095949071</v>
      </c>
      <c r="B8519" s="2">
        <v>848.19</v>
      </c>
      <c r="C8519">
        <f t="shared" si="133"/>
        <v>-1.1789672247100807E-5</v>
      </c>
    </row>
    <row r="8520" spans="1:3" x14ac:dyDescent="0.2">
      <c r="A8520" s="1">
        <v>43503.424093761576</v>
      </c>
      <c r="B8520" s="2">
        <v>848.2</v>
      </c>
      <c r="C8520">
        <f t="shared" si="133"/>
        <v>1.1789811245111242E-5</v>
      </c>
    </row>
    <row r="8521" spans="1:3" x14ac:dyDescent="0.2">
      <c r="A8521" s="1">
        <v>43503.424088310188</v>
      </c>
      <c r="B8521" s="2">
        <v>848.19</v>
      </c>
      <c r="C8521">
        <f t="shared" si="133"/>
        <v>-1.1789672247100807E-5</v>
      </c>
    </row>
    <row r="8522" spans="1:3" x14ac:dyDescent="0.2">
      <c r="A8522" s="1">
        <v>43503.424087777777</v>
      </c>
      <c r="B8522" s="2">
        <v>848.17</v>
      </c>
      <c r="C8522">
        <f t="shared" si="133"/>
        <v>-2.3579622490356518E-5</v>
      </c>
    </row>
    <row r="8523" spans="1:3" x14ac:dyDescent="0.2">
      <c r="A8523" s="1">
        <v>43503.424080011573</v>
      </c>
      <c r="B8523" s="2">
        <v>848.15</v>
      </c>
      <c r="C8523">
        <f t="shared" si="133"/>
        <v>-2.3580178501929815E-5</v>
      </c>
    </row>
    <row r="8524" spans="1:3" x14ac:dyDescent="0.2">
      <c r="A8524" s="1">
        <v>43503.424067685184</v>
      </c>
      <c r="B8524" s="2">
        <v>848.17</v>
      </c>
      <c r="C8524">
        <f t="shared" si="133"/>
        <v>2.358073453985947E-5</v>
      </c>
    </row>
    <row r="8525" spans="1:3" x14ac:dyDescent="0.2">
      <c r="A8525" s="1">
        <v>43503.424065324078</v>
      </c>
      <c r="B8525" s="2">
        <v>848.16</v>
      </c>
      <c r="C8525">
        <f t="shared" si="133"/>
        <v>-1.1790089250964907E-5</v>
      </c>
    </row>
    <row r="8526" spans="1:3" x14ac:dyDescent="0.2">
      <c r="A8526" s="1">
        <v>43503.42405199074</v>
      </c>
      <c r="B8526" s="2">
        <v>848.14</v>
      </c>
      <c r="C8526">
        <f t="shared" si="133"/>
        <v>-2.3580456517616737E-5</v>
      </c>
    </row>
    <row r="8527" spans="1:3" x14ac:dyDescent="0.2">
      <c r="A8527" s="1">
        <v>43503.424028807873</v>
      </c>
      <c r="B8527" s="2">
        <v>848.15</v>
      </c>
      <c r="C8527">
        <f t="shared" si="133"/>
        <v>1.1790506284329126E-5</v>
      </c>
    </row>
    <row r="8528" spans="1:3" x14ac:dyDescent="0.2">
      <c r="A8528" s="1">
        <v>43503.424013321761</v>
      </c>
      <c r="B8528" s="2">
        <v>848.15</v>
      </c>
      <c r="C8528">
        <f t="shared" si="133"/>
        <v>0</v>
      </c>
    </row>
    <row r="8529" spans="1:3" x14ac:dyDescent="0.2">
      <c r="A8529" s="1">
        <v>43503.424005196757</v>
      </c>
      <c r="B8529" s="2">
        <v>848.16</v>
      </c>
      <c r="C8529">
        <f t="shared" si="133"/>
        <v>1.1790367269929735E-5</v>
      </c>
    </row>
    <row r="8530" spans="1:3" x14ac:dyDescent="0.2">
      <c r="A8530" s="1">
        <v>43503.424004803244</v>
      </c>
      <c r="B8530" s="2">
        <v>848.17</v>
      </c>
      <c r="C8530">
        <f t="shared" si="133"/>
        <v>1.1790228258808368E-5</v>
      </c>
    </row>
    <row r="8531" spans="1:3" x14ac:dyDescent="0.2">
      <c r="A8531" s="1">
        <v>43503.424004791668</v>
      </c>
      <c r="B8531" s="2">
        <v>848.17</v>
      </c>
      <c r="C8531">
        <f t="shared" si="133"/>
        <v>0</v>
      </c>
    </row>
    <row r="8532" spans="1:3" x14ac:dyDescent="0.2">
      <c r="A8532" s="1">
        <v>43503.424004780092</v>
      </c>
      <c r="B8532" s="2">
        <v>848.19</v>
      </c>
      <c r="C8532">
        <f t="shared" si="133"/>
        <v>2.3580178502063853E-5</v>
      </c>
    </row>
    <row r="8533" spans="1:3" x14ac:dyDescent="0.2">
      <c r="A8533" s="1">
        <v>43503.423993738426</v>
      </c>
      <c r="B8533" s="2">
        <v>848.2</v>
      </c>
      <c r="C8533">
        <f t="shared" si="133"/>
        <v>1.1789811245111242E-5</v>
      </c>
    </row>
    <row r="8534" spans="1:3" x14ac:dyDescent="0.2">
      <c r="A8534" s="1">
        <v>43503.423982152781</v>
      </c>
      <c r="B8534" s="2">
        <v>848.17</v>
      </c>
      <c r="C8534">
        <f t="shared" si="133"/>
        <v>-3.5369016741436457E-5</v>
      </c>
    </row>
    <row r="8535" spans="1:3" x14ac:dyDescent="0.2">
      <c r="A8535" s="1">
        <v>43503.423959733795</v>
      </c>
      <c r="B8535" s="2">
        <v>848.17</v>
      </c>
      <c r="C8535">
        <f t="shared" si="133"/>
        <v>0</v>
      </c>
    </row>
    <row r="8536" spans="1:3" x14ac:dyDescent="0.2">
      <c r="A8536" s="1">
        <v>43503.423953958336</v>
      </c>
      <c r="B8536" s="2">
        <v>848.19</v>
      </c>
      <c r="C8536">
        <f t="shared" si="133"/>
        <v>2.3580178502063853E-5</v>
      </c>
    </row>
    <row r="8537" spans="1:3" x14ac:dyDescent="0.2">
      <c r="A8537" s="1">
        <v>43503.423952511577</v>
      </c>
      <c r="B8537" s="2">
        <v>848.22</v>
      </c>
      <c r="C8537">
        <f t="shared" si="133"/>
        <v>3.5369433735333727E-5</v>
      </c>
    </row>
    <row r="8538" spans="1:3" x14ac:dyDescent="0.2">
      <c r="A8538" s="1">
        <v>43503.423948900461</v>
      </c>
      <c r="B8538" s="2">
        <v>848.21</v>
      </c>
      <c r="C8538">
        <f t="shared" si="133"/>
        <v>-1.1789394260912151E-5</v>
      </c>
    </row>
    <row r="8539" spans="1:3" x14ac:dyDescent="0.2">
      <c r="A8539" s="1">
        <v>43503.423947048614</v>
      </c>
      <c r="B8539" s="2">
        <v>848.22</v>
      </c>
      <c r="C8539">
        <f t="shared" si="133"/>
        <v>1.1789533252367815E-5</v>
      </c>
    </row>
    <row r="8540" spans="1:3" x14ac:dyDescent="0.2">
      <c r="A8540" s="1">
        <v>43503.423942002315</v>
      </c>
      <c r="B8540" s="2">
        <v>848.23</v>
      </c>
      <c r="C8540">
        <f t="shared" si="133"/>
        <v>1.1789394260912151E-5</v>
      </c>
    </row>
    <row r="8541" spans="1:3" x14ac:dyDescent="0.2">
      <c r="A8541" s="1">
        <v>43503.423934942133</v>
      </c>
      <c r="B8541" s="2">
        <v>848.21</v>
      </c>
      <c r="C8541">
        <f t="shared" si="133"/>
        <v>-2.3578510545467397E-5</v>
      </c>
    </row>
    <row r="8542" spans="1:3" x14ac:dyDescent="0.2">
      <c r="A8542" s="1">
        <v>43503.423927708332</v>
      </c>
      <c r="B8542" s="2">
        <v>848.22</v>
      </c>
      <c r="C8542">
        <f t="shared" si="133"/>
        <v>1.1789533252367815E-5</v>
      </c>
    </row>
    <row r="8543" spans="1:3" x14ac:dyDescent="0.2">
      <c r="A8543" s="1">
        <v>43503.423912893515</v>
      </c>
      <c r="B8543" s="2">
        <v>848.15</v>
      </c>
      <c r="C8543">
        <f t="shared" si="133"/>
        <v>-8.2525759826519086E-5</v>
      </c>
    </row>
    <row r="8544" spans="1:3" x14ac:dyDescent="0.2">
      <c r="A8544" s="1">
        <v>43503.423911620368</v>
      </c>
      <c r="B8544" s="2">
        <v>848.19</v>
      </c>
      <c r="C8544">
        <f t="shared" si="133"/>
        <v>4.7161469079852982E-5</v>
      </c>
    </row>
    <row r="8545" spans="1:3" x14ac:dyDescent="0.2">
      <c r="A8545" s="1">
        <v>43503.423909143516</v>
      </c>
      <c r="B8545" s="2">
        <v>848.26</v>
      </c>
      <c r="C8545">
        <f t="shared" si="133"/>
        <v>8.2528678715778695E-5</v>
      </c>
    </row>
    <row r="8546" spans="1:3" x14ac:dyDescent="0.2">
      <c r="A8546" s="1">
        <v>43503.423908182871</v>
      </c>
      <c r="B8546" s="2">
        <v>848.22</v>
      </c>
      <c r="C8546">
        <f t="shared" si="133"/>
        <v>-4.7155353311441801E-5</v>
      </c>
    </row>
    <row r="8547" spans="1:3" x14ac:dyDescent="0.2">
      <c r="A8547" s="1">
        <v>43503.423901898146</v>
      </c>
      <c r="B8547" s="2">
        <v>848.29</v>
      </c>
      <c r="C8547">
        <f t="shared" si="133"/>
        <v>8.2525759826385052E-5</v>
      </c>
    </row>
    <row r="8548" spans="1:3" x14ac:dyDescent="0.2">
      <c r="A8548" s="1">
        <v>43503.423900231479</v>
      </c>
      <c r="B8548" s="2">
        <v>848.33</v>
      </c>
      <c r="C8548">
        <f t="shared" si="133"/>
        <v>4.7153685650045746E-5</v>
      </c>
    </row>
    <row r="8549" spans="1:3" x14ac:dyDescent="0.2">
      <c r="A8549" s="1">
        <v>43503.423892465275</v>
      </c>
      <c r="B8549" s="2">
        <v>848.31</v>
      </c>
      <c r="C8549">
        <f t="shared" si="133"/>
        <v>-2.3575731142474621E-5</v>
      </c>
    </row>
    <row r="8550" spans="1:3" x14ac:dyDescent="0.2">
      <c r="A8550" s="1">
        <v>43503.423892303239</v>
      </c>
      <c r="B8550" s="2">
        <v>848.3</v>
      </c>
      <c r="C8550">
        <f t="shared" si="133"/>
        <v>-1.1788143485271783E-5</v>
      </c>
    </row>
    <row r="8551" spans="1:3" x14ac:dyDescent="0.2">
      <c r="A8551" s="1">
        <v>43503.423891944447</v>
      </c>
      <c r="B8551" s="2">
        <v>848.31</v>
      </c>
      <c r="C8551">
        <f t="shared" si="133"/>
        <v>1.1788282447236716E-5</v>
      </c>
    </row>
    <row r="8552" spans="1:3" x14ac:dyDescent="0.2">
      <c r="A8552" s="1">
        <v>43503.423891921295</v>
      </c>
      <c r="B8552" s="2">
        <v>848.3</v>
      </c>
      <c r="C8552">
        <f t="shared" si="133"/>
        <v>-1.1788143485271783E-5</v>
      </c>
    </row>
    <row r="8553" spans="1:3" x14ac:dyDescent="0.2">
      <c r="A8553" s="1">
        <v>43503.423889814818</v>
      </c>
      <c r="B8553" s="2">
        <v>848.31</v>
      </c>
      <c r="C8553">
        <f t="shared" si="133"/>
        <v>1.1788282447236716E-5</v>
      </c>
    </row>
    <row r="8554" spans="1:3" x14ac:dyDescent="0.2">
      <c r="A8554" s="1">
        <v>43503.423889803242</v>
      </c>
      <c r="B8554" s="2">
        <v>848.34</v>
      </c>
      <c r="C8554">
        <f t="shared" si="133"/>
        <v>3.5364430455949364E-5</v>
      </c>
    </row>
    <row r="8555" spans="1:3" x14ac:dyDescent="0.2">
      <c r="A8555" s="1">
        <v>43503.423889571757</v>
      </c>
      <c r="B8555" s="2">
        <v>848.31</v>
      </c>
      <c r="C8555">
        <f t="shared" si="133"/>
        <v>-3.5363179857234602E-5</v>
      </c>
    </row>
    <row r="8556" spans="1:3" x14ac:dyDescent="0.2">
      <c r="A8556" s="1">
        <v>43503.423870405095</v>
      </c>
      <c r="B8556" s="2">
        <v>848.27</v>
      </c>
      <c r="C8556">
        <f t="shared" si="133"/>
        <v>-4.7152573941087133E-5</v>
      </c>
    </row>
    <row r="8557" spans="1:3" x14ac:dyDescent="0.2">
      <c r="A8557" s="1">
        <v>43503.423870266204</v>
      </c>
      <c r="B8557" s="2">
        <v>848.28</v>
      </c>
      <c r="C8557">
        <f t="shared" si="133"/>
        <v>1.1788699352789683E-5</v>
      </c>
    </row>
    <row r="8558" spans="1:3" x14ac:dyDescent="0.2">
      <c r="A8558" s="1">
        <v>43503.423858622686</v>
      </c>
      <c r="B8558" s="2">
        <v>848.27</v>
      </c>
      <c r="C8558">
        <f t="shared" si="133"/>
        <v>-1.178856038099555E-5</v>
      </c>
    </row>
    <row r="8559" spans="1:3" x14ac:dyDescent="0.2">
      <c r="A8559" s="1">
        <v>43503.423858229165</v>
      </c>
      <c r="B8559" s="2">
        <v>848.26</v>
      </c>
      <c r="C8559">
        <f t="shared" si="133"/>
        <v>-1.1788699352789683E-5</v>
      </c>
    </row>
    <row r="8560" spans="1:3" x14ac:dyDescent="0.2">
      <c r="A8560" s="1">
        <v>43503.423846724538</v>
      </c>
      <c r="B8560" s="2">
        <v>848.25</v>
      </c>
      <c r="C8560">
        <f t="shared" si="133"/>
        <v>-1.178883832786045E-5</v>
      </c>
    </row>
    <row r="8561" spans="1:3" x14ac:dyDescent="0.2">
      <c r="A8561" s="1">
        <v>43503.423813055553</v>
      </c>
      <c r="B8561" s="2">
        <v>848.24</v>
      </c>
      <c r="C8561">
        <f t="shared" si="133"/>
        <v>-1.1788977306207964E-5</v>
      </c>
    </row>
    <row r="8562" spans="1:3" x14ac:dyDescent="0.2">
      <c r="A8562" s="1">
        <v>43503.423800625002</v>
      </c>
      <c r="B8562" s="2">
        <v>848.24</v>
      </c>
      <c r="C8562">
        <f t="shared" si="133"/>
        <v>0</v>
      </c>
    </row>
    <row r="8563" spans="1:3" x14ac:dyDescent="0.2">
      <c r="A8563" s="1">
        <v>43503.423778692129</v>
      </c>
      <c r="B8563" s="2">
        <v>848.2</v>
      </c>
      <c r="C8563">
        <f t="shared" si="133"/>
        <v>-4.7156465151329367E-5</v>
      </c>
    </row>
    <row r="8564" spans="1:3" x14ac:dyDescent="0.2">
      <c r="A8564" s="1">
        <v>43503.423773993054</v>
      </c>
      <c r="B8564" s="2">
        <v>848.19</v>
      </c>
      <c r="C8564">
        <f t="shared" si="133"/>
        <v>-1.1789672247100807E-5</v>
      </c>
    </row>
    <row r="8565" spans="1:3" x14ac:dyDescent="0.2">
      <c r="A8565" s="1">
        <v>43503.423772291666</v>
      </c>
      <c r="B8565" s="2">
        <v>848.18</v>
      </c>
      <c r="C8565">
        <f t="shared" si="133"/>
        <v>-1.1789811245245276E-5</v>
      </c>
    </row>
    <row r="8566" spans="1:3" x14ac:dyDescent="0.2">
      <c r="A8566" s="1">
        <v>43503.423763356484</v>
      </c>
      <c r="B8566" s="2">
        <v>848.19</v>
      </c>
      <c r="C8566">
        <f t="shared" si="133"/>
        <v>1.1789950246533275E-5</v>
      </c>
    </row>
    <row r="8567" spans="1:3" x14ac:dyDescent="0.2">
      <c r="A8567" s="1">
        <v>43503.423763171297</v>
      </c>
      <c r="B8567" s="2">
        <v>848.15</v>
      </c>
      <c r="C8567">
        <f t="shared" si="133"/>
        <v>-4.7159244980579002E-5</v>
      </c>
    </row>
    <row r="8568" spans="1:3" x14ac:dyDescent="0.2">
      <c r="A8568" s="1">
        <v>43503.423762962964</v>
      </c>
      <c r="B8568" s="2">
        <v>848.16</v>
      </c>
      <c r="C8568">
        <f t="shared" si="133"/>
        <v>1.1790367269929735E-5</v>
      </c>
    </row>
    <row r="8569" spans="1:3" x14ac:dyDescent="0.2">
      <c r="A8569" s="1">
        <v>43503.423754479169</v>
      </c>
      <c r="B8569" s="2">
        <v>848.14</v>
      </c>
      <c r="C8569">
        <f t="shared" si="133"/>
        <v>-2.3580456517616737E-5</v>
      </c>
    </row>
    <row r="8570" spans="1:3" x14ac:dyDescent="0.2">
      <c r="A8570" s="1">
        <v>43503.423750543981</v>
      </c>
      <c r="B8570" s="2">
        <v>848.13</v>
      </c>
      <c r="C8570">
        <f t="shared" si="133"/>
        <v>-1.1790506284329126E-5</v>
      </c>
    </row>
    <row r="8571" spans="1:3" x14ac:dyDescent="0.2">
      <c r="A8571" s="1">
        <v>43503.423749236114</v>
      </c>
      <c r="B8571" s="2">
        <v>848.15</v>
      </c>
      <c r="C8571">
        <f t="shared" si="133"/>
        <v>2.3581290604013313E-5</v>
      </c>
    </row>
    <row r="8572" spans="1:3" x14ac:dyDescent="0.2">
      <c r="A8572" s="1">
        <v>43503.423749224537</v>
      </c>
      <c r="B8572" s="2">
        <v>848.16</v>
      </c>
      <c r="C8572">
        <f t="shared" si="133"/>
        <v>1.1790367269929735E-5</v>
      </c>
    </row>
    <row r="8573" spans="1:3" x14ac:dyDescent="0.2">
      <c r="A8573" s="1">
        <v>43503.423745601853</v>
      </c>
      <c r="B8573" s="2">
        <v>848.15</v>
      </c>
      <c r="C8573">
        <f t="shared" si="133"/>
        <v>-1.1790228258808368E-5</v>
      </c>
    </row>
    <row r="8574" spans="1:3" x14ac:dyDescent="0.2">
      <c r="A8574" s="1">
        <v>43503.423745335647</v>
      </c>
      <c r="B8574" s="2">
        <v>848.14</v>
      </c>
      <c r="C8574">
        <f t="shared" si="133"/>
        <v>-1.1790367269929735E-5</v>
      </c>
    </row>
    <row r="8575" spans="1:3" x14ac:dyDescent="0.2">
      <c r="A8575" s="1">
        <v>43503.423744907406</v>
      </c>
      <c r="B8575" s="2">
        <v>848.14</v>
      </c>
      <c r="C8575">
        <f t="shared" si="133"/>
        <v>0</v>
      </c>
    </row>
    <row r="8576" spans="1:3" x14ac:dyDescent="0.2">
      <c r="A8576" s="1">
        <v>43503.423744178239</v>
      </c>
      <c r="B8576" s="2">
        <v>848.16</v>
      </c>
      <c r="C8576">
        <f t="shared" si="133"/>
        <v>2.3581012568658252E-5</v>
      </c>
    </row>
    <row r="8577" spans="1:3" x14ac:dyDescent="0.2">
      <c r="A8577" s="1">
        <v>43503.423744155094</v>
      </c>
      <c r="B8577" s="2">
        <v>848.15</v>
      </c>
      <c r="C8577">
        <f t="shared" si="133"/>
        <v>-1.1790228258808368E-5</v>
      </c>
    </row>
    <row r="8578" spans="1:3" x14ac:dyDescent="0.2">
      <c r="A8578" s="1">
        <v>43503.423741122686</v>
      </c>
      <c r="B8578" s="2">
        <v>848.17</v>
      </c>
      <c r="C8578">
        <f t="shared" si="133"/>
        <v>2.358073453985947E-5</v>
      </c>
    </row>
    <row r="8579" spans="1:3" x14ac:dyDescent="0.2">
      <c r="A8579" s="1">
        <v>43503.423739120371</v>
      </c>
      <c r="B8579" s="2">
        <v>848.2</v>
      </c>
      <c r="C8579">
        <f t="shared" si="133"/>
        <v>3.5370267753028762E-5</v>
      </c>
    </row>
    <row r="8580" spans="1:3" x14ac:dyDescent="0.2">
      <c r="A8580" s="1">
        <v>43503.423739097219</v>
      </c>
      <c r="B8580" s="2">
        <v>848.17</v>
      </c>
      <c r="C8580">
        <f t="shared" si="133"/>
        <v>-3.5369016741436457E-5</v>
      </c>
    </row>
    <row r="8581" spans="1:3" x14ac:dyDescent="0.2">
      <c r="A8581" s="1">
        <v>43503.423738773148</v>
      </c>
      <c r="B8581" s="2">
        <v>848.2</v>
      </c>
      <c r="C8581">
        <f t="shared" ref="C8581:C8644" si="134">(B8581-B8580)/B8580</f>
        <v>3.5370267753028762E-5</v>
      </c>
    </row>
    <row r="8582" spans="1:3" x14ac:dyDescent="0.2">
      <c r="A8582" s="1">
        <v>43503.423732430558</v>
      </c>
      <c r="B8582" s="2">
        <v>848.19</v>
      </c>
      <c r="C8582">
        <f t="shared" si="134"/>
        <v>-1.1789672247100807E-5</v>
      </c>
    </row>
    <row r="8583" spans="1:3" x14ac:dyDescent="0.2">
      <c r="A8583" s="1">
        <v>43503.423700069441</v>
      </c>
      <c r="B8583" s="2">
        <v>848.18</v>
      </c>
      <c r="C8583">
        <f t="shared" si="134"/>
        <v>-1.1789811245245276E-5</v>
      </c>
    </row>
    <row r="8584" spans="1:3" x14ac:dyDescent="0.2">
      <c r="A8584" s="1">
        <v>43503.423698437502</v>
      </c>
      <c r="B8584" s="2">
        <v>848.15</v>
      </c>
      <c r="C8584">
        <f t="shared" si="134"/>
        <v>-3.5369850739197716E-5</v>
      </c>
    </row>
    <row r="8585" spans="1:3" x14ac:dyDescent="0.2">
      <c r="A8585" s="1">
        <v>43503.423697916667</v>
      </c>
      <c r="B8585" s="2">
        <v>848.13</v>
      </c>
      <c r="C8585">
        <f t="shared" si="134"/>
        <v>-2.358073453985947E-5</v>
      </c>
    </row>
    <row r="8586" spans="1:3" x14ac:dyDescent="0.2">
      <c r="A8586" s="1">
        <v>43503.423696956015</v>
      </c>
      <c r="B8586" s="2">
        <v>848.14</v>
      </c>
      <c r="C8586">
        <f t="shared" si="134"/>
        <v>1.1790645302006656E-5</v>
      </c>
    </row>
    <row r="8587" spans="1:3" x14ac:dyDescent="0.2">
      <c r="A8587" s="1">
        <v>43503.423688993054</v>
      </c>
      <c r="B8587" s="2">
        <v>848.13</v>
      </c>
      <c r="C8587">
        <f t="shared" si="134"/>
        <v>-1.1790506284329126E-5</v>
      </c>
    </row>
    <row r="8588" spans="1:3" x14ac:dyDescent="0.2">
      <c r="A8588" s="1">
        <v>43503.42368216435</v>
      </c>
      <c r="B8588" s="2">
        <v>848.11</v>
      </c>
      <c r="C8588">
        <f t="shared" si="134"/>
        <v>-2.3581290604013313E-5</v>
      </c>
    </row>
    <row r="8589" spans="1:3" x14ac:dyDescent="0.2">
      <c r="A8589" s="1">
        <v>43503.423673472222</v>
      </c>
      <c r="B8589" s="2">
        <v>848.1</v>
      </c>
      <c r="C8589">
        <f t="shared" si="134"/>
        <v>-1.1790923347196596E-5</v>
      </c>
    </row>
    <row r="8590" spans="1:3" x14ac:dyDescent="0.2">
      <c r="A8590" s="1">
        <v>43503.42366537037</v>
      </c>
      <c r="B8590" s="2">
        <v>848.09</v>
      </c>
      <c r="C8590">
        <f t="shared" si="134"/>
        <v>-1.1791062374709238E-5</v>
      </c>
    </row>
    <row r="8591" spans="1:3" x14ac:dyDescent="0.2">
      <c r="A8591" s="1">
        <v>43503.423664386573</v>
      </c>
      <c r="B8591" s="2">
        <v>848.1</v>
      </c>
      <c r="C8591">
        <f t="shared" si="134"/>
        <v>1.1791201405500484E-5</v>
      </c>
    </row>
    <row r="8592" spans="1:3" x14ac:dyDescent="0.2">
      <c r="A8592" s="1">
        <v>43503.423657453706</v>
      </c>
      <c r="B8592" s="2">
        <v>848.07</v>
      </c>
      <c r="C8592">
        <f t="shared" si="134"/>
        <v>-3.5373187124127711E-5</v>
      </c>
    </row>
    <row r="8593" spans="1:3" x14ac:dyDescent="0.2">
      <c r="A8593" s="1">
        <v>43503.423647766205</v>
      </c>
      <c r="B8593" s="2">
        <v>848.08</v>
      </c>
      <c r="C8593">
        <f t="shared" si="134"/>
        <v>1.1791479476919246E-5</v>
      </c>
    </row>
    <row r="8594" spans="1:3" x14ac:dyDescent="0.2">
      <c r="A8594" s="1">
        <v>43503.423647222226</v>
      </c>
      <c r="B8594" s="2">
        <v>848.04</v>
      </c>
      <c r="C8594">
        <f t="shared" si="134"/>
        <v>-4.7165361758415839E-5</v>
      </c>
    </row>
    <row r="8595" spans="1:3" x14ac:dyDescent="0.2">
      <c r="A8595" s="1">
        <v>43503.423646481482</v>
      </c>
      <c r="B8595" s="2">
        <v>848.06</v>
      </c>
      <c r="C8595">
        <f t="shared" si="134"/>
        <v>2.3583793217279621E-5</v>
      </c>
    </row>
    <row r="8596" spans="1:3" x14ac:dyDescent="0.2">
      <c r="A8596" s="1">
        <v>43503.423646307871</v>
      </c>
      <c r="B8596" s="2">
        <v>848.07</v>
      </c>
      <c r="C8596">
        <f t="shared" si="134"/>
        <v>1.1791618517681052E-5</v>
      </c>
    </row>
    <row r="8597" spans="1:3" x14ac:dyDescent="0.2">
      <c r="A8597" s="1">
        <v>43503.423633888888</v>
      </c>
      <c r="B8597" s="2">
        <v>848.07</v>
      </c>
      <c r="C8597">
        <f t="shared" si="134"/>
        <v>0</v>
      </c>
    </row>
    <row r="8598" spans="1:3" x14ac:dyDescent="0.2">
      <c r="A8598" s="1">
        <v>43503.423627511576</v>
      </c>
      <c r="B8598" s="2">
        <v>848.03</v>
      </c>
      <c r="C8598">
        <f t="shared" si="134"/>
        <v>-4.7165917907811032E-5</v>
      </c>
    </row>
    <row r="8599" spans="1:3" x14ac:dyDescent="0.2">
      <c r="A8599" s="1">
        <v>43503.423611597223</v>
      </c>
      <c r="B8599" s="2">
        <v>848.02</v>
      </c>
      <c r="C8599">
        <f t="shared" si="134"/>
        <v>-1.1792035659105109E-5</v>
      </c>
    </row>
    <row r="8600" spans="1:3" x14ac:dyDescent="0.2">
      <c r="A8600" s="1">
        <v>43503.423584861113</v>
      </c>
      <c r="B8600" s="2">
        <v>848.02</v>
      </c>
      <c r="C8600">
        <f t="shared" si="134"/>
        <v>0</v>
      </c>
    </row>
    <row r="8601" spans="1:3" x14ac:dyDescent="0.2">
      <c r="A8601" s="1">
        <v>43503.423584826392</v>
      </c>
      <c r="B8601" s="2">
        <v>848.02</v>
      </c>
      <c r="C8601">
        <f t="shared" si="134"/>
        <v>0</v>
      </c>
    </row>
    <row r="8602" spans="1:3" x14ac:dyDescent="0.2">
      <c r="A8602" s="1">
        <v>43503.423582118055</v>
      </c>
      <c r="B8602" s="2">
        <v>848.01</v>
      </c>
      <c r="C8602">
        <f t="shared" si="134"/>
        <v>-1.1792174712849821E-5</v>
      </c>
    </row>
    <row r="8603" spans="1:3" x14ac:dyDescent="0.2">
      <c r="A8603" s="1">
        <v>43503.423571296298</v>
      </c>
      <c r="B8603" s="2">
        <v>848</v>
      </c>
      <c r="C8603">
        <f t="shared" si="134"/>
        <v>-1.1792313769874064E-5</v>
      </c>
    </row>
    <row r="8604" spans="1:3" x14ac:dyDescent="0.2">
      <c r="A8604" s="1">
        <v>43503.423557916663</v>
      </c>
      <c r="B8604" s="2">
        <v>848.01</v>
      </c>
      <c r="C8604">
        <f t="shared" si="134"/>
        <v>1.1792452830177954E-5</v>
      </c>
    </row>
    <row r="8605" spans="1:3" x14ac:dyDescent="0.2">
      <c r="A8605" s="1">
        <v>43503.423545046295</v>
      </c>
      <c r="B8605" s="2">
        <v>848.01</v>
      </c>
      <c r="C8605">
        <f t="shared" si="134"/>
        <v>0</v>
      </c>
    </row>
    <row r="8606" spans="1:3" x14ac:dyDescent="0.2">
      <c r="A8606" s="1">
        <v>43503.423536921298</v>
      </c>
      <c r="B8606" s="2">
        <v>848.03</v>
      </c>
      <c r="C8606">
        <f t="shared" si="134"/>
        <v>2.3584627539748129E-5</v>
      </c>
    </row>
    <row r="8607" spans="1:3" x14ac:dyDescent="0.2">
      <c r="A8607" s="1">
        <v>43503.423530821761</v>
      </c>
      <c r="B8607" s="2">
        <v>848.04</v>
      </c>
      <c r="C8607">
        <f t="shared" si="134"/>
        <v>1.1792035659105109E-5</v>
      </c>
    </row>
    <row r="8608" spans="1:3" x14ac:dyDescent="0.2">
      <c r="A8608" s="1">
        <v>43503.423530810185</v>
      </c>
      <c r="B8608" s="2">
        <v>848.03</v>
      </c>
      <c r="C8608">
        <f t="shared" si="134"/>
        <v>-1.1791896608639811E-5</v>
      </c>
    </row>
    <row r="8609" spans="1:3" x14ac:dyDescent="0.2">
      <c r="A8609" s="1">
        <v>43503.423530798609</v>
      </c>
      <c r="B8609" s="2">
        <v>848.05</v>
      </c>
      <c r="C8609">
        <f t="shared" si="134"/>
        <v>2.3584071318210218E-5</v>
      </c>
    </row>
    <row r="8610" spans="1:3" x14ac:dyDescent="0.2">
      <c r="A8610" s="1">
        <v>43503.423530034721</v>
      </c>
      <c r="B8610" s="2">
        <v>848.06</v>
      </c>
      <c r="C8610">
        <f t="shared" si="134"/>
        <v>1.1791757561453812E-5</v>
      </c>
    </row>
    <row r="8611" spans="1:3" x14ac:dyDescent="0.2">
      <c r="A8611" s="1">
        <v>43503.423515925926</v>
      </c>
      <c r="B8611" s="2">
        <v>848.06</v>
      </c>
      <c r="C8611">
        <f t="shared" si="134"/>
        <v>0</v>
      </c>
    </row>
    <row r="8612" spans="1:3" x14ac:dyDescent="0.2">
      <c r="A8612" s="1">
        <v>43503.423510324072</v>
      </c>
      <c r="B8612" s="2">
        <v>848.07</v>
      </c>
      <c r="C8612">
        <f t="shared" si="134"/>
        <v>1.1791618517681052E-5</v>
      </c>
    </row>
    <row r="8613" spans="1:3" x14ac:dyDescent="0.2">
      <c r="A8613" s="1">
        <v>43503.423481747683</v>
      </c>
      <c r="B8613" s="2">
        <v>848.03</v>
      </c>
      <c r="C8613">
        <f t="shared" si="134"/>
        <v>-4.7165917907811032E-5</v>
      </c>
    </row>
    <row r="8614" spans="1:3" x14ac:dyDescent="0.2">
      <c r="A8614" s="1">
        <v>43503.423442141204</v>
      </c>
      <c r="B8614" s="2">
        <v>848.03</v>
      </c>
      <c r="C8614">
        <f t="shared" si="134"/>
        <v>0</v>
      </c>
    </row>
    <row r="8615" spans="1:3" x14ac:dyDescent="0.2">
      <c r="A8615" s="1">
        <v>43503.423429328701</v>
      </c>
      <c r="B8615" s="2">
        <v>848.03</v>
      </c>
      <c r="C8615">
        <f t="shared" si="134"/>
        <v>0</v>
      </c>
    </row>
    <row r="8616" spans="1:3" x14ac:dyDescent="0.2">
      <c r="A8616" s="1">
        <v>43503.423415590281</v>
      </c>
      <c r="B8616" s="2">
        <v>848</v>
      </c>
      <c r="C8616">
        <f t="shared" si="134"/>
        <v>-3.5376106977315327E-5</v>
      </c>
    </row>
    <row r="8617" spans="1:3" x14ac:dyDescent="0.2">
      <c r="A8617" s="1">
        <v>43503.423415231482</v>
      </c>
      <c r="B8617" s="2">
        <v>847.99</v>
      </c>
      <c r="C8617">
        <f t="shared" si="134"/>
        <v>-1.1792452830177954E-5</v>
      </c>
    </row>
    <row r="8618" spans="1:3" x14ac:dyDescent="0.2">
      <c r="A8618" s="1">
        <v>43503.423415196761</v>
      </c>
      <c r="B8618" s="2">
        <v>847.98</v>
      </c>
      <c r="C8618">
        <f t="shared" si="134"/>
        <v>-1.1792591893761607E-5</v>
      </c>
    </row>
    <row r="8619" spans="1:3" x14ac:dyDescent="0.2">
      <c r="A8619" s="1">
        <v>43503.423403449073</v>
      </c>
      <c r="B8619" s="2">
        <v>847.98</v>
      </c>
      <c r="C8619">
        <f t="shared" si="134"/>
        <v>0</v>
      </c>
    </row>
    <row r="8620" spans="1:3" x14ac:dyDescent="0.2">
      <c r="A8620" s="1">
        <v>43503.423403437497</v>
      </c>
      <c r="B8620" s="2">
        <v>847.99</v>
      </c>
      <c r="C8620">
        <f t="shared" si="134"/>
        <v>1.1792730960625138E-5</v>
      </c>
    </row>
    <row r="8621" spans="1:3" x14ac:dyDescent="0.2">
      <c r="A8621" s="1">
        <v>43503.423361678244</v>
      </c>
      <c r="B8621" s="2">
        <v>847.99</v>
      </c>
      <c r="C8621">
        <f t="shared" si="134"/>
        <v>0</v>
      </c>
    </row>
    <row r="8622" spans="1:3" x14ac:dyDescent="0.2">
      <c r="A8622" s="1">
        <v>43503.423308912039</v>
      </c>
      <c r="B8622" s="2">
        <v>848.01</v>
      </c>
      <c r="C8622">
        <f t="shared" si="134"/>
        <v>2.3585183787523214E-5</v>
      </c>
    </row>
    <row r="8623" spans="1:3" x14ac:dyDescent="0.2">
      <c r="A8623" s="1">
        <v>43503.423294282409</v>
      </c>
      <c r="B8623" s="2">
        <v>848.01</v>
      </c>
      <c r="C8623">
        <f t="shared" si="134"/>
        <v>0</v>
      </c>
    </row>
    <row r="8624" spans="1:3" x14ac:dyDescent="0.2">
      <c r="A8624" s="1">
        <v>43503.423276898146</v>
      </c>
      <c r="B8624" s="2">
        <v>848</v>
      </c>
      <c r="C8624">
        <f t="shared" si="134"/>
        <v>-1.1792313769874064E-5</v>
      </c>
    </row>
    <row r="8625" spans="1:3" x14ac:dyDescent="0.2">
      <c r="A8625" s="1">
        <v>43503.423276863425</v>
      </c>
      <c r="B8625" s="2">
        <v>848.02</v>
      </c>
      <c r="C8625">
        <f t="shared" si="134"/>
        <v>2.3584905660355907E-5</v>
      </c>
    </row>
    <row r="8626" spans="1:3" x14ac:dyDescent="0.2">
      <c r="A8626" s="1">
        <v>43503.423265636571</v>
      </c>
      <c r="B8626" s="2">
        <v>848.03</v>
      </c>
      <c r="C8626">
        <f t="shared" si="134"/>
        <v>1.1792174712849821E-5</v>
      </c>
    </row>
    <row r="8627" spans="1:3" x14ac:dyDescent="0.2">
      <c r="A8627" s="1">
        <v>43503.423217928241</v>
      </c>
      <c r="B8627" s="2">
        <v>848.03</v>
      </c>
      <c r="C8627">
        <f t="shared" si="134"/>
        <v>0</v>
      </c>
    </row>
    <row r="8628" spans="1:3" x14ac:dyDescent="0.2">
      <c r="A8628" s="1">
        <v>43503.423215706018</v>
      </c>
      <c r="B8628" s="2">
        <v>848.04</v>
      </c>
      <c r="C8628">
        <f t="shared" si="134"/>
        <v>1.1792035659105109E-5</v>
      </c>
    </row>
    <row r="8629" spans="1:3" x14ac:dyDescent="0.2">
      <c r="A8629" s="1">
        <v>43503.423197638891</v>
      </c>
      <c r="B8629" s="2">
        <v>848.04</v>
      </c>
      <c r="C8629">
        <f t="shared" si="134"/>
        <v>0</v>
      </c>
    </row>
    <row r="8630" spans="1:3" x14ac:dyDescent="0.2">
      <c r="A8630" s="1">
        <v>43503.42319642361</v>
      </c>
      <c r="B8630" s="2">
        <v>848.03</v>
      </c>
      <c r="C8630">
        <f t="shared" si="134"/>
        <v>-1.1791896608639811E-5</v>
      </c>
    </row>
    <row r="8631" spans="1:3" x14ac:dyDescent="0.2">
      <c r="A8631" s="1">
        <v>43503.423195474534</v>
      </c>
      <c r="B8631" s="2">
        <v>848.02</v>
      </c>
      <c r="C8631">
        <f t="shared" si="134"/>
        <v>-1.1792035659105109E-5</v>
      </c>
    </row>
    <row r="8632" spans="1:3" x14ac:dyDescent="0.2">
      <c r="A8632" s="1">
        <v>43503.42319115741</v>
      </c>
      <c r="B8632" s="2">
        <v>848</v>
      </c>
      <c r="C8632">
        <f t="shared" si="134"/>
        <v>-2.3584349425699641E-5</v>
      </c>
    </row>
    <row r="8633" spans="1:3" x14ac:dyDescent="0.2">
      <c r="A8633" s="1">
        <v>43503.423153506941</v>
      </c>
      <c r="B8633" s="2">
        <v>848.01</v>
      </c>
      <c r="C8633">
        <f t="shared" si="134"/>
        <v>1.1792452830177954E-5</v>
      </c>
    </row>
    <row r="8634" spans="1:3" x14ac:dyDescent="0.2">
      <c r="A8634" s="1">
        <v>43503.423153148149</v>
      </c>
      <c r="B8634" s="2">
        <v>848.03</v>
      </c>
      <c r="C8634">
        <f t="shared" si="134"/>
        <v>2.3584627539748129E-5</v>
      </c>
    </row>
    <row r="8635" spans="1:3" x14ac:dyDescent="0.2">
      <c r="A8635" s="1">
        <v>43503.423152800926</v>
      </c>
      <c r="B8635" s="2">
        <v>848.01</v>
      </c>
      <c r="C8635">
        <f t="shared" si="134"/>
        <v>-2.3584071318210218E-5</v>
      </c>
    </row>
    <row r="8636" spans="1:3" x14ac:dyDescent="0.2">
      <c r="A8636" s="1">
        <v>43503.423146631947</v>
      </c>
      <c r="B8636" s="2">
        <v>848.03</v>
      </c>
      <c r="C8636">
        <f t="shared" si="134"/>
        <v>2.3584627539748129E-5</v>
      </c>
    </row>
    <row r="8637" spans="1:3" x14ac:dyDescent="0.2">
      <c r="A8637" s="1">
        <v>43503.423146458335</v>
      </c>
      <c r="B8637" s="2">
        <v>848.04</v>
      </c>
      <c r="C8637">
        <f t="shared" si="134"/>
        <v>1.1792035659105109E-5</v>
      </c>
    </row>
    <row r="8638" spans="1:3" x14ac:dyDescent="0.2">
      <c r="A8638" s="1">
        <v>43503.423130173614</v>
      </c>
      <c r="B8638" s="2">
        <v>848.03</v>
      </c>
      <c r="C8638">
        <f t="shared" si="134"/>
        <v>-1.1791896608639811E-5</v>
      </c>
    </row>
    <row r="8639" spans="1:3" x14ac:dyDescent="0.2">
      <c r="A8639" s="1">
        <v>43503.42311210648</v>
      </c>
      <c r="B8639" s="2">
        <v>848.04</v>
      </c>
      <c r="C8639">
        <f t="shared" si="134"/>
        <v>1.1792035659105109E-5</v>
      </c>
    </row>
    <row r="8640" spans="1:3" x14ac:dyDescent="0.2">
      <c r="A8640" s="1">
        <v>43503.423111921293</v>
      </c>
      <c r="B8640" s="2">
        <v>848.03</v>
      </c>
      <c r="C8640">
        <f t="shared" si="134"/>
        <v>-1.1791896608639811E-5</v>
      </c>
    </row>
    <row r="8641" spans="1:3" x14ac:dyDescent="0.2">
      <c r="A8641" s="1">
        <v>43503.423111782409</v>
      </c>
      <c r="B8641" s="2">
        <v>848.02</v>
      </c>
      <c r="C8641">
        <f t="shared" si="134"/>
        <v>-1.1792035659105109E-5</v>
      </c>
    </row>
    <row r="8642" spans="1:3" x14ac:dyDescent="0.2">
      <c r="A8642" s="1">
        <v>43503.423111446762</v>
      </c>
      <c r="B8642" s="2">
        <v>848.06</v>
      </c>
      <c r="C8642">
        <f t="shared" si="134"/>
        <v>4.7168698851399283E-5</v>
      </c>
    </row>
    <row r="8643" spans="1:3" x14ac:dyDescent="0.2">
      <c r="A8643" s="1">
        <v>43503.423111435186</v>
      </c>
      <c r="B8643" s="2">
        <v>848</v>
      </c>
      <c r="C8643">
        <f t="shared" si="134"/>
        <v>-7.0749711105281982E-5</v>
      </c>
    </row>
    <row r="8644" spans="1:3" x14ac:dyDescent="0.2">
      <c r="A8644" s="1">
        <v>43503.423111412034</v>
      </c>
      <c r="B8644" s="2">
        <v>848.01</v>
      </c>
      <c r="C8644">
        <f t="shared" si="134"/>
        <v>1.1792452830177954E-5</v>
      </c>
    </row>
    <row r="8645" spans="1:3" x14ac:dyDescent="0.2">
      <c r="A8645" s="1">
        <v>43503.423111377313</v>
      </c>
      <c r="B8645" s="2">
        <v>848.04</v>
      </c>
      <c r="C8645">
        <f t="shared" ref="C8645:C8708" si="135">(B8645-B8644)/B8644</f>
        <v>3.537694130962219E-5</v>
      </c>
    </row>
    <row r="8646" spans="1:3" x14ac:dyDescent="0.2">
      <c r="A8646" s="1">
        <v>43503.423111365744</v>
      </c>
      <c r="B8646" s="2">
        <v>848.05</v>
      </c>
      <c r="C8646">
        <f t="shared" si="135"/>
        <v>1.1791896608639811E-5</v>
      </c>
    </row>
    <row r="8647" spans="1:3" x14ac:dyDescent="0.2">
      <c r="A8647" s="1">
        <v>43503.423105405091</v>
      </c>
      <c r="B8647" s="2">
        <v>848.07</v>
      </c>
      <c r="C8647">
        <f t="shared" si="135"/>
        <v>2.3583515123041683E-5</v>
      </c>
    </row>
    <row r="8648" spans="1:3" x14ac:dyDescent="0.2">
      <c r="A8648" s="1">
        <v>43503.423091493052</v>
      </c>
      <c r="B8648" s="2">
        <v>848.07</v>
      </c>
      <c r="C8648">
        <f t="shared" si="135"/>
        <v>0</v>
      </c>
    </row>
    <row r="8649" spans="1:3" x14ac:dyDescent="0.2">
      <c r="A8649" s="1">
        <v>43503.423083344911</v>
      </c>
      <c r="B8649" s="2">
        <v>848.06</v>
      </c>
      <c r="C8649">
        <f t="shared" si="135"/>
        <v>-1.1791479477053299E-5</v>
      </c>
    </row>
    <row r="8650" spans="1:3" x14ac:dyDescent="0.2">
      <c r="A8650" s="1">
        <v>43503.423063449074</v>
      </c>
      <c r="B8650" s="2">
        <v>848.06</v>
      </c>
      <c r="C8650">
        <f t="shared" si="135"/>
        <v>0</v>
      </c>
    </row>
    <row r="8651" spans="1:3" x14ac:dyDescent="0.2">
      <c r="A8651" s="1">
        <v>43503.423053032406</v>
      </c>
      <c r="B8651" s="2">
        <v>848.07</v>
      </c>
      <c r="C8651">
        <f t="shared" si="135"/>
        <v>1.1791618517681052E-5</v>
      </c>
    </row>
    <row r="8652" spans="1:3" x14ac:dyDescent="0.2">
      <c r="A8652" s="1">
        <v>43503.423051157406</v>
      </c>
      <c r="B8652" s="2">
        <v>848.08</v>
      </c>
      <c r="C8652">
        <f t="shared" si="135"/>
        <v>1.1791479476919246E-5</v>
      </c>
    </row>
    <row r="8653" spans="1:3" x14ac:dyDescent="0.2">
      <c r="A8653" s="1">
        <v>43503.423043587965</v>
      </c>
      <c r="B8653" s="2">
        <v>848.07</v>
      </c>
      <c r="C8653">
        <f t="shared" si="135"/>
        <v>-1.1791340439570446E-5</v>
      </c>
    </row>
    <row r="8654" spans="1:3" x14ac:dyDescent="0.2">
      <c r="A8654" s="1">
        <v>43503.423027500001</v>
      </c>
      <c r="B8654" s="2">
        <v>848.07</v>
      </c>
      <c r="C8654">
        <f t="shared" si="135"/>
        <v>0</v>
      </c>
    </row>
    <row r="8655" spans="1:3" x14ac:dyDescent="0.2">
      <c r="A8655" s="1">
        <v>43503.42302746528</v>
      </c>
      <c r="B8655" s="2">
        <v>848.04</v>
      </c>
      <c r="C8655">
        <f t="shared" si="135"/>
        <v>-3.5374438430891788E-5</v>
      </c>
    </row>
    <row r="8656" spans="1:3" x14ac:dyDescent="0.2">
      <c r="A8656" s="1">
        <v>43503.423008506943</v>
      </c>
      <c r="B8656" s="2">
        <v>848.07</v>
      </c>
      <c r="C8656">
        <f t="shared" si="135"/>
        <v>3.537568982605349E-5</v>
      </c>
    </row>
    <row r="8657" spans="1:3" x14ac:dyDescent="0.2">
      <c r="A8657" s="1">
        <v>43503.422989722225</v>
      </c>
      <c r="B8657" s="2">
        <v>848.08</v>
      </c>
      <c r="C8657">
        <f t="shared" si="135"/>
        <v>1.1791479476919246E-5</v>
      </c>
    </row>
    <row r="8658" spans="1:3" x14ac:dyDescent="0.2">
      <c r="A8658" s="1">
        <v>43503.422989340281</v>
      </c>
      <c r="B8658" s="2">
        <v>848.07</v>
      </c>
      <c r="C8658">
        <f t="shared" si="135"/>
        <v>-1.1791340439570446E-5</v>
      </c>
    </row>
    <row r="8659" spans="1:3" x14ac:dyDescent="0.2">
      <c r="A8659" s="1">
        <v>43503.422989328705</v>
      </c>
      <c r="B8659" s="2">
        <v>848.07</v>
      </c>
      <c r="C8659">
        <f t="shared" si="135"/>
        <v>0</v>
      </c>
    </row>
    <row r="8660" spans="1:3" x14ac:dyDescent="0.2">
      <c r="A8660" s="1">
        <v>43503.42298314815</v>
      </c>
      <c r="B8660" s="2">
        <v>848.06</v>
      </c>
      <c r="C8660">
        <f t="shared" si="135"/>
        <v>-1.1791479477053299E-5</v>
      </c>
    </row>
    <row r="8661" spans="1:3" x14ac:dyDescent="0.2">
      <c r="A8661" s="1">
        <v>43503.422982962962</v>
      </c>
      <c r="B8661" s="2">
        <v>848.09</v>
      </c>
      <c r="C8661">
        <f t="shared" si="135"/>
        <v>3.5374855552775046E-5</v>
      </c>
    </row>
    <row r="8662" spans="1:3" x14ac:dyDescent="0.2">
      <c r="A8662" s="1">
        <v>43503.422977013892</v>
      </c>
      <c r="B8662" s="2">
        <v>848.1</v>
      </c>
      <c r="C8662">
        <f t="shared" si="135"/>
        <v>1.1791201405500484E-5</v>
      </c>
    </row>
    <row r="8663" spans="1:3" x14ac:dyDescent="0.2">
      <c r="A8663" s="1">
        <v>43503.422949768516</v>
      </c>
      <c r="B8663" s="2">
        <v>848.11</v>
      </c>
      <c r="C8663">
        <f t="shared" si="135"/>
        <v>1.1791062374709238E-5</v>
      </c>
    </row>
    <row r="8664" spans="1:3" x14ac:dyDescent="0.2">
      <c r="A8664" s="1">
        <v>43503.422942129633</v>
      </c>
      <c r="B8664" s="2">
        <v>848.1</v>
      </c>
      <c r="C8664">
        <f t="shared" si="135"/>
        <v>-1.1790923347196596E-5</v>
      </c>
    </row>
    <row r="8665" spans="1:3" x14ac:dyDescent="0.2">
      <c r="A8665" s="1">
        <v>43503.422928564818</v>
      </c>
      <c r="B8665" s="2">
        <v>848.1</v>
      </c>
      <c r="C8665">
        <f t="shared" si="135"/>
        <v>0</v>
      </c>
    </row>
    <row r="8666" spans="1:3" x14ac:dyDescent="0.2">
      <c r="A8666" s="1">
        <v>43503.422928067128</v>
      </c>
      <c r="B8666" s="2">
        <v>848.11</v>
      </c>
      <c r="C8666">
        <f t="shared" si="135"/>
        <v>1.1791062374709238E-5</v>
      </c>
    </row>
    <row r="8667" spans="1:3" x14ac:dyDescent="0.2">
      <c r="A8667" s="1">
        <v>43503.422891504626</v>
      </c>
      <c r="B8667" s="2">
        <v>848.12</v>
      </c>
      <c r="C8667">
        <f t="shared" si="135"/>
        <v>1.1790923347196596E-5</v>
      </c>
    </row>
    <row r="8668" spans="1:3" x14ac:dyDescent="0.2">
      <c r="A8668" s="1">
        <v>43503.422891122682</v>
      </c>
      <c r="B8668" s="2">
        <v>848.13</v>
      </c>
      <c r="C8668">
        <f t="shared" si="135"/>
        <v>1.179078432296244E-5</v>
      </c>
    </row>
    <row r="8669" spans="1:3" x14ac:dyDescent="0.2">
      <c r="A8669" s="1">
        <v>43503.42288351852</v>
      </c>
      <c r="B8669" s="2">
        <v>848.12</v>
      </c>
      <c r="C8669">
        <f t="shared" si="135"/>
        <v>-1.1790645302006656E-5</v>
      </c>
    </row>
    <row r="8670" spans="1:3" x14ac:dyDescent="0.2">
      <c r="A8670" s="1">
        <v>43503.422874652781</v>
      </c>
      <c r="B8670" s="2">
        <v>848.11</v>
      </c>
      <c r="C8670">
        <f t="shared" si="135"/>
        <v>-1.179078432296244E-5</v>
      </c>
    </row>
    <row r="8671" spans="1:3" x14ac:dyDescent="0.2">
      <c r="A8671" s="1">
        <v>43503.422868171299</v>
      </c>
      <c r="B8671" s="2">
        <v>848.1</v>
      </c>
      <c r="C8671">
        <f t="shared" si="135"/>
        <v>-1.1790923347196596E-5</v>
      </c>
    </row>
    <row r="8672" spans="1:3" x14ac:dyDescent="0.2">
      <c r="A8672" s="1">
        <v>43503.422864178239</v>
      </c>
      <c r="B8672" s="2">
        <v>848.11</v>
      </c>
      <c r="C8672">
        <f t="shared" si="135"/>
        <v>1.1791062374709238E-5</v>
      </c>
    </row>
    <row r="8673" spans="1:3" x14ac:dyDescent="0.2">
      <c r="A8673" s="1">
        <v>43503.422860266204</v>
      </c>
      <c r="B8673" s="2">
        <v>848.12</v>
      </c>
      <c r="C8673">
        <f t="shared" si="135"/>
        <v>1.1790923347196596E-5</v>
      </c>
    </row>
    <row r="8674" spans="1:3" x14ac:dyDescent="0.2">
      <c r="A8674" s="1">
        <v>43503.422859861108</v>
      </c>
      <c r="B8674" s="2">
        <v>848.11</v>
      </c>
      <c r="C8674">
        <f t="shared" si="135"/>
        <v>-1.179078432296244E-5</v>
      </c>
    </row>
    <row r="8675" spans="1:3" x14ac:dyDescent="0.2">
      <c r="A8675" s="1">
        <v>43503.422859548613</v>
      </c>
      <c r="B8675" s="2">
        <v>848.1</v>
      </c>
      <c r="C8675">
        <f t="shared" si="135"/>
        <v>-1.1790923347196596E-5</v>
      </c>
    </row>
    <row r="8676" spans="1:3" x14ac:dyDescent="0.2">
      <c r="A8676" s="1">
        <v>43503.422859467595</v>
      </c>
      <c r="B8676" s="2">
        <v>848.08</v>
      </c>
      <c r="C8676">
        <f t="shared" si="135"/>
        <v>-2.3582124749418476E-5</v>
      </c>
    </row>
    <row r="8677" spans="1:3" x14ac:dyDescent="0.2">
      <c r="A8677" s="1">
        <v>43503.422843368055</v>
      </c>
      <c r="B8677" s="2">
        <v>848.07</v>
      </c>
      <c r="C8677">
        <f t="shared" si="135"/>
        <v>-1.1791340439570446E-5</v>
      </c>
    </row>
    <row r="8678" spans="1:3" x14ac:dyDescent="0.2">
      <c r="A8678" s="1">
        <v>43503.422831597221</v>
      </c>
      <c r="B8678" s="2">
        <v>848.07</v>
      </c>
      <c r="C8678">
        <f t="shared" si="135"/>
        <v>0</v>
      </c>
    </row>
    <row r="8679" spans="1:3" x14ac:dyDescent="0.2">
      <c r="A8679" s="1">
        <v>43503.422831342592</v>
      </c>
      <c r="B8679" s="2">
        <v>848.06</v>
      </c>
      <c r="C8679">
        <f t="shared" si="135"/>
        <v>-1.1791479477053299E-5</v>
      </c>
    </row>
    <row r="8680" spans="1:3" x14ac:dyDescent="0.2">
      <c r="A8680" s="1">
        <v>43503.422821145832</v>
      </c>
      <c r="B8680" s="2">
        <v>848.05</v>
      </c>
      <c r="C8680">
        <f t="shared" si="135"/>
        <v>-1.1791618517546997E-5</v>
      </c>
    </row>
    <row r="8681" spans="1:3" x14ac:dyDescent="0.2">
      <c r="A8681" s="1">
        <v>43503.422815069447</v>
      </c>
      <c r="B8681" s="2">
        <v>848.06</v>
      </c>
      <c r="C8681">
        <f t="shared" si="135"/>
        <v>1.1791757561453812E-5</v>
      </c>
    </row>
    <row r="8682" spans="1:3" x14ac:dyDescent="0.2">
      <c r="A8682" s="1">
        <v>43503.422815011574</v>
      </c>
      <c r="B8682" s="2">
        <v>848.04</v>
      </c>
      <c r="C8682">
        <f t="shared" si="135"/>
        <v>-2.3583237035093994E-5</v>
      </c>
    </row>
    <row r="8683" spans="1:3" x14ac:dyDescent="0.2">
      <c r="A8683" s="1">
        <v>43503.4228147338</v>
      </c>
      <c r="B8683" s="2">
        <v>848.05</v>
      </c>
      <c r="C8683">
        <f t="shared" si="135"/>
        <v>1.1791896608639811E-5</v>
      </c>
    </row>
    <row r="8684" spans="1:3" x14ac:dyDescent="0.2">
      <c r="A8684" s="1">
        <v>43503.422814641206</v>
      </c>
      <c r="B8684" s="2">
        <v>848.04</v>
      </c>
      <c r="C8684">
        <f t="shared" si="135"/>
        <v>-1.1791757561453812E-5</v>
      </c>
    </row>
    <row r="8685" spans="1:3" x14ac:dyDescent="0.2">
      <c r="A8685" s="1">
        <v>43503.422800717592</v>
      </c>
      <c r="B8685" s="2">
        <v>848.03</v>
      </c>
      <c r="C8685">
        <f t="shared" si="135"/>
        <v>-1.1791896608639811E-5</v>
      </c>
    </row>
    <row r="8686" spans="1:3" x14ac:dyDescent="0.2">
      <c r="A8686" s="1">
        <v>43503.4228003588</v>
      </c>
      <c r="B8686" s="2">
        <v>848.02</v>
      </c>
      <c r="C8686">
        <f t="shared" si="135"/>
        <v>-1.1792035659105109E-5</v>
      </c>
    </row>
    <row r="8687" spans="1:3" x14ac:dyDescent="0.2">
      <c r="A8687" s="1">
        <v>43503.422800347224</v>
      </c>
      <c r="B8687" s="2">
        <v>848.03</v>
      </c>
      <c r="C8687">
        <f t="shared" si="135"/>
        <v>1.1792174712849821E-5</v>
      </c>
    </row>
    <row r="8688" spans="1:3" x14ac:dyDescent="0.2">
      <c r="A8688" s="1">
        <v>43503.422799409724</v>
      </c>
      <c r="B8688" s="2">
        <v>848.02</v>
      </c>
      <c r="C8688">
        <f t="shared" si="135"/>
        <v>-1.1792035659105109E-5</v>
      </c>
    </row>
    <row r="8689" spans="1:3" x14ac:dyDescent="0.2">
      <c r="A8689" s="1">
        <v>43503.422776990737</v>
      </c>
      <c r="B8689" s="2">
        <v>848.02</v>
      </c>
      <c r="C8689">
        <f t="shared" si="135"/>
        <v>0</v>
      </c>
    </row>
    <row r="8690" spans="1:3" x14ac:dyDescent="0.2">
      <c r="A8690" s="1">
        <v>43503.422775405095</v>
      </c>
      <c r="B8690" s="2">
        <v>848.01</v>
      </c>
      <c r="C8690">
        <f t="shared" si="135"/>
        <v>-1.1792174712849821E-5</v>
      </c>
    </row>
    <row r="8691" spans="1:3" x14ac:dyDescent="0.2">
      <c r="A8691" s="1">
        <v>43503.422772094906</v>
      </c>
      <c r="B8691" s="2">
        <v>848</v>
      </c>
      <c r="C8691">
        <f t="shared" si="135"/>
        <v>-1.1792313769874064E-5</v>
      </c>
    </row>
    <row r="8692" spans="1:3" x14ac:dyDescent="0.2">
      <c r="A8692" s="1">
        <v>43503.422756747685</v>
      </c>
      <c r="B8692" s="2">
        <v>848</v>
      </c>
      <c r="C8692">
        <f t="shared" si="135"/>
        <v>0</v>
      </c>
    </row>
    <row r="8693" spans="1:3" x14ac:dyDescent="0.2">
      <c r="A8693" s="1">
        <v>43503.42274681713</v>
      </c>
      <c r="B8693" s="2">
        <v>848.01</v>
      </c>
      <c r="C8693">
        <f t="shared" si="135"/>
        <v>1.1792452830177954E-5</v>
      </c>
    </row>
    <row r="8694" spans="1:3" x14ac:dyDescent="0.2">
      <c r="A8694" s="1">
        <v>43503.42273377315</v>
      </c>
      <c r="B8694" s="2">
        <v>848.01</v>
      </c>
      <c r="C8694">
        <f t="shared" si="135"/>
        <v>0</v>
      </c>
    </row>
    <row r="8695" spans="1:3" x14ac:dyDescent="0.2">
      <c r="A8695" s="1">
        <v>43503.422724733799</v>
      </c>
      <c r="B8695" s="2">
        <v>847.97</v>
      </c>
      <c r="C8695">
        <f t="shared" si="135"/>
        <v>-4.7169255079496257E-5</v>
      </c>
    </row>
    <row r="8696" spans="1:3" x14ac:dyDescent="0.2">
      <c r="A8696" s="1">
        <v>43503.422721863426</v>
      </c>
      <c r="B8696" s="2">
        <v>848</v>
      </c>
      <c r="C8696">
        <f t="shared" si="135"/>
        <v>3.5378610092305992E-5</v>
      </c>
    </row>
    <row r="8697" spans="1:3" x14ac:dyDescent="0.2">
      <c r="A8697" s="1">
        <v>43503.42272185185</v>
      </c>
      <c r="B8697" s="2">
        <v>847.99</v>
      </c>
      <c r="C8697">
        <f t="shared" si="135"/>
        <v>-1.1792452830177954E-5</v>
      </c>
    </row>
    <row r="8698" spans="1:3" x14ac:dyDescent="0.2">
      <c r="A8698" s="1">
        <v>43503.422721840281</v>
      </c>
      <c r="B8698" s="2">
        <v>847.98</v>
      </c>
      <c r="C8698">
        <f t="shared" si="135"/>
        <v>-1.1792591893761607E-5</v>
      </c>
    </row>
    <row r="8699" spans="1:3" x14ac:dyDescent="0.2">
      <c r="A8699" s="1">
        <v>43503.422706469908</v>
      </c>
      <c r="B8699" s="2">
        <v>847.97</v>
      </c>
      <c r="C8699">
        <f t="shared" si="135"/>
        <v>-1.1792730960625138E-5</v>
      </c>
    </row>
    <row r="8700" spans="1:3" x14ac:dyDescent="0.2">
      <c r="A8700" s="1">
        <v>43503.42269832176</v>
      </c>
      <c r="B8700" s="2">
        <v>847.94</v>
      </c>
      <c r="C8700">
        <f t="shared" si="135"/>
        <v>-3.5378610092305992E-5</v>
      </c>
    </row>
    <row r="8701" spans="1:3" x14ac:dyDescent="0.2">
      <c r="A8701" s="1">
        <v>43503.422698136572</v>
      </c>
      <c r="B8701" s="2">
        <v>847.95</v>
      </c>
      <c r="C8701">
        <f t="shared" si="135"/>
        <v>1.1793287260880375E-5</v>
      </c>
    </row>
    <row r="8702" spans="1:3" x14ac:dyDescent="0.2">
      <c r="A8702" s="1">
        <v>43503.422676620372</v>
      </c>
      <c r="B8702" s="2">
        <v>847.95</v>
      </c>
      <c r="C8702">
        <f t="shared" si="135"/>
        <v>0</v>
      </c>
    </row>
    <row r="8703" spans="1:3" x14ac:dyDescent="0.2">
      <c r="A8703" s="1">
        <v>43503.422673530091</v>
      </c>
      <c r="B8703" s="2">
        <v>847.96</v>
      </c>
      <c r="C8703">
        <f t="shared" si="135"/>
        <v>1.1793148180896166E-5</v>
      </c>
    </row>
    <row r="8704" spans="1:3" x14ac:dyDescent="0.2">
      <c r="A8704" s="1">
        <v>43503.422652997688</v>
      </c>
      <c r="B8704" s="2">
        <v>847.95</v>
      </c>
      <c r="C8704">
        <f t="shared" si="135"/>
        <v>-1.1793009104192301E-5</v>
      </c>
    </row>
    <row r="8705" spans="1:3" x14ac:dyDescent="0.2">
      <c r="A8705" s="1">
        <v>43503.422652627312</v>
      </c>
      <c r="B8705" s="2">
        <v>847.96</v>
      </c>
      <c r="C8705">
        <f t="shared" si="135"/>
        <v>1.1793148180896166E-5</v>
      </c>
    </row>
    <row r="8706" spans="1:3" x14ac:dyDescent="0.2">
      <c r="A8706" s="1">
        <v>43503.422652604168</v>
      </c>
      <c r="B8706" s="2">
        <v>847.97</v>
      </c>
      <c r="C8706">
        <f t="shared" si="135"/>
        <v>1.1793009104192301E-5</v>
      </c>
    </row>
    <row r="8707" spans="1:3" x14ac:dyDescent="0.2">
      <c r="A8707" s="1">
        <v>43503.422648993059</v>
      </c>
      <c r="B8707" s="2">
        <v>847.96</v>
      </c>
      <c r="C8707">
        <f t="shared" si="135"/>
        <v>-1.1792870030768665E-5</v>
      </c>
    </row>
    <row r="8708" spans="1:3" x14ac:dyDescent="0.2">
      <c r="A8708" s="1">
        <v>43503.42263990741</v>
      </c>
      <c r="B8708" s="2">
        <v>847.94</v>
      </c>
      <c r="C8708">
        <f t="shared" si="135"/>
        <v>-2.3586018208384603E-5</v>
      </c>
    </row>
    <row r="8709" spans="1:3" x14ac:dyDescent="0.2">
      <c r="A8709" s="1">
        <v>43503.422626562497</v>
      </c>
      <c r="B8709" s="2">
        <v>847.92</v>
      </c>
      <c r="C8709">
        <f t="shared" ref="C8709:C8772" si="136">(B8709-B8708)/B8708</f>
        <v>-2.3586574521894822E-5</v>
      </c>
    </row>
    <row r="8710" spans="1:3" x14ac:dyDescent="0.2">
      <c r="A8710" s="1">
        <v>43503.422616435186</v>
      </c>
      <c r="B8710" s="2">
        <v>847.95</v>
      </c>
      <c r="C8710">
        <f t="shared" si="136"/>
        <v>3.5380696292204927E-5</v>
      </c>
    </row>
    <row r="8711" spans="1:3" x14ac:dyDescent="0.2">
      <c r="A8711" s="1">
        <v>43503.422613877316</v>
      </c>
      <c r="B8711" s="2">
        <v>847.94</v>
      </c>
      <c r="C8711">
        <f t="shared" si="136"/>
        <v>-1.1793148180896166E-5</v>
      </c>
    </row>
    <row r="8712" spans="1:3" x14ac:dyDescent="0.2">
      <c r="A8712" s="1">
        <v>43503.422604837964</v>
      </c>
      <c r="B8712" s="2">
        <v>847.91</v>
      </c>
      <c r="C8712">
        <f t="shared" si="136"/>
        <v>-3.5379861782775195E-5</v>
      </c>
    </row>
    <row r="8713" spans="1:3" x14ac:dyDescent="0.2">
      <c r="A8713" s="1">
        <v>43503.422600509257</v>
      </c>
      <c r="B8713" s="2">
        <v>847.92</v>
      </c>
      <c r="C8713">
        <f t="shared" si="136"/>
        <v>1.1793704520516216E-5</v>
      </c>
    </row>
    <row r="8714" spans="1:3" x14ac:dyDescent="0.2">
      <c r="A8714" s="1">
        <v>43503.422600497688</v>
      </c>
      <c r="B8714" s="2">
        <v>847.93</v>
      </c>
      <c r="C8714">
        <f t="shared" si="136"/>
        <v>1.1793565430690285E-5</v>
      </c>
    </row>
    <row r="8715" spans="1:3" x14ac:dyDescent="0.2">
      <c r="A8715" s="1">
        <v>43503.422599965277</v>
      </c>
      <c r="B8715" s="2">
        <v>847.91</v>
      </c>
      <c r="C8715">
        <f t="shared" si="136"/>
        <v>-2.3586852688290084E-5</v>
      </c>
    </row>
    <row r="8716" spans="1:3" x14ac:dyDescent="0.2">
      <c r="A8716" s="1">
        <v>43503.422599953701</v>
      </c>
      <c r="B8716" s="2">
        <v>847.92</v>
      </c>
      <c r="C8716">
        <f t="shared" si="136"/>
        <v>1.1793704520516216E-5</v>
      </c>
    </row>
    <row r="8717" spans="1:3" x14ac:dyDescent="0.2">
      <c r="A8717" s="1">
        <v>43503.422599942132</v>
      </c>
      <c r="B8717" s="2">
        <v>847.91</v>
      </c>
      <c r="C8717">
        <f t="shared" si="136"/>
        <v>-1.1793565430690285E-5</v>
      </c>
    </row>
    <row r="8718" spans="1:3" x14ac:dyDescent="0.2">
      <c r="A8718" s="1">
        <v>43503.422591296294</v>
      </c>
      <c r="B8718" s="2">
        <v>847.89</v>
      </c>
      <c r="C8718">
        <f t="shared" si="136"/>
        <v>-2.3587409041032433E-5</v>
      </c>
    </row>
    <row r="8719" spans="1:3" x14ac:dyDescent="0.2">
      <c r="A8719" s="1">
        <v>43503.422579166669</v>
      </c>
      <c r="B8719" s="2">
        <v>847.9</v>
      </c>
      <c r="C8719">
        <f t="shared" si="136"/>
        <v>1.1793982710010621E-5</v>
      </c>
    </row>
    <row r="8720" spans="1:3" x14ac:dyDescent="0.2">
      <c r="A8720" s="1">
        <v>43503.422566828704</v>
      </c>
      <c r="B8720" s="2">
        <v>847.9</v>
      </c>
      <c r="C8720">
        <f t="shared" si="136"/>
        <v>0</v>
      </c>
    </row>
    <row r="8721" spans="1:3" x14ac:dyDescent="0.2">
      <c r="A8721" s="1">
        <v>43503.422562905092</v>
      </c>
      <c r="B8721" s="2">
        <v>847.91</v>
      </c>
      <c r="C8721">
        <f t="shared" si="136"/>
        <v>1.1793843613622957E-5</v>
      </c>
    </row>
    <row r="8722" spans="1:3" x14ac:dyDescent="0.2">
      <c r="A8722" s="1">
        <v>43503.422562870372</v>
      </c>
      <c r="B8722" s="2">
        <v>847.94</v>
      </c>
      <c r="C8722">
        <f t="shared" si="136"/>
        <v>3.5381113561682728E-5</v>
      </c>
    </row>
    <row r="8723" spans="1:3" x14ac:dyDescent="0.2">
      <c r="A8723" s="1">
        <v>43503.422549861112</v>
      </c>
      <c r="B8723" s="2">
        <v>847.92</v>
      </c>
      <c r="C8723">
        <f t="shared" si="136"/>
        <v>-2.3586574521894822E-5</v>
      </c>
    </row>
    <row r="8724" spans="1:3" x14ac:dyDescent="0.2">
      <c r="A8724" s="1">
        <v>43503.422533935183</v>
      </c>
      <c r="B8724" s="2">
        <v>847.92</v>
      </c>
      <c r="C8724">
        <f t="shared" si="136"/>
        <v>0</v>
      </c>
    </row>
    <row r="8725" spans="1:3" x14ac:dyDescent="0.2">
      <c r="A8725" s="1">
        <v>43503.422511689816</v>
      </c>
      <c r="B8725" s="2">
        <v>847.92</v>
      </c>
      <c r="C8725">
        <f t="shared" si="136"/>
        <v>0</v>
      </c>
    </row>
    <row r="8726" spans="1:3" x14ac:dyDescent="0.2">
      <c r="A8726" s="1">
        <v>43503.422507013885</v>
      </c>
      <c r="B8726" s="2">
        <v>847.96</v>
      </c>
      <c r="C8726">
        <f t="shared" si="136"/>
        <v>4.7174261722895214E-5</v>
      </c>
    </row>
    <row r="8727" spans="1:3" x14ac:dyDescent="0.2">
      <c r="A8727" s="1">
        <v>43503.422497766202</v>
      </c>
      <c r="B8727" s="2">
        <v>847.95</v>
      </c>
      <c r="C8727">
        <f t="shared" si="136"/>
        <v>-1.1793009104192301E-5</v>
      </c>
    </row>
    <row r="8728" spans="1:3" x14ac:dyDescent="0.2">
      <c r="A8728" s="1">
        <v>43503.42248601852</v>
      </c>
      <c r="B8728" s="2">
        <v>847.91</v>
      </c>
      <c r="C8728">
        <f t="shared" si="136"/>
        <v>-4.7172592723718741E-5</v>
      </c>
    </row>
    <row r="8729" spans="1:3" x14ac:dyDescent="0.2">
      <c r="A8729" s="1">
        <v>43503.422483657407</v>
      </c>
      <c r="B8729" s="2">
        <v>847.92</v>
      </c>
      <c r="C8729">
        <f t="shared" si="136"/>
        <v>1.1793704520516216E-5</v>
      </c>
    </row>
    <row r="8730" spans="1:3" x14ac:dyDescent="0.2">
      <c r="A8730" s="1">
        <v>43503.422472986109</v>
      </c>
      <c r="B8730" s="2">
        <v>847.89</v>
      </c>
      <c r="C8730">
        <f t="shared" si="136"/>
        <v>-3.5380696292070852E-5</v>
      </c>
    </row>
    <row r="8731" spans="1:3" x14ac:dyDescent="0.2">
      <c r="A8731" s="1">
        <v>43503.422455995373</v>
      </c>
      <c r="B8731" s="2">
        <v>847.89</v>
      </c>
      <c r="C8731">
        <f t="shared" si="136"/>
        <v>0</v>
      </c>
    </row>
    <row r="8732" spans="1:3" x14ac:dyDescent="0.2">
      <c r="A8732" s="1">
        <v>43503.422454039355</v>
      </c>
      <c r="B8732" s="2">
        <v>847.88</v>
      </c>
      <c r="C8732">
        <f t="shared" si="136"/>
        <v>-1.1793982710010621E-5</v>
      </c>
    </row>
    <row r="8733" spans="1:3" x14ac:dyDescent="0.2">
      <c r="A8733" s="1">
        <v>43503.422438275462</v>
      </c>
      <c r="B8733" s="2">
        <v>847.88</v>
      </c>
      <c r="C8733">
        <f t="shared" si="136"/>
        <v>0</v>
      </c>
    </row>
    <row r="8734" spans="1:3" x14ac:dyDescent="0.2">
      <c r="A8734" s="1">
        <v>43503.422437986112</v>
      </c>
      <c r="B8734" s="2">
        <v>847.89</v>
      </c>
      <c r="C8734">
        <f t="shared" si="136"/>
        <v>1.1794121809679323E-5</v>
      </c>
    </row>
    <row r="8735" spans="1:3" x14ac:dyDescent="0.2">
      <c r="A8735" s="1">
        <v>43503.422435405089</v>
      </c>
      <c r="B8735" s="2">
        <v>847.9</v>
      </c>
      <c r="C8735">
        <f t="shared" si="136"/>
        <v>1.1793982710010621E-5</v>
      </c>
    </row>
    <row r="8736" spans="1:3" x14ac:dyDescent="0.2">
      <c r="A8736" s="1">
        <v>43503.422417870373</v>
      </c>
      <c r="B8736" s="2">
        <v>847.9</v>
      </c>
      <c r="C8736">
        <f t="shared" si="136"/>
        <v>0</v>
      </c>
    </row>
    <row r="8737" spans="1:3" x14ac:dyDescent="0.2">
      <c r="A8737" s="1">
        <v>43503.422417847221</v>
      </c>
      <c r="B8737" s="2">
        <v>847.91</v>
      </c>
      <c r="C8737">
        <f t="shared" si="136"/>
        <v>1.1793843613622957E-5</v>
      </c>
    </row>
    <row r="8738" spans="1:3" x14ac:dyDescent="0.2">
      <c r="A8738" s="1">
        <v>43503.422411539352</v>
      </c>
      <c r="B8738" s="2">
        <v>847.92</v>
      </c>
      <c r="C8738">
        <f t="shared" si="136"/>
        <v>1.1793704520516216E-5</v>
      </c>
    </row>
    <row r="8739" spans="1:3" x14ac:dyDescent="0.2">
      <c r="A8739" s="1">
        <v>43503.422411168984</v>
      </c>
      <c r="B8739" s="2">
        <v>847.93</v>
      </c>
      <c r="C8739">
        <f t="shared" si="136"/>
        <v>1.1793565430690285E-5</v>
      </c>
    </row>
    <row r="8740" spans="1:3" x14ac:dyDescent="0.2">
      <c r="A8740" s="1">
        <v>43503.422410231484</v>
      </c>
      <c r="B8740" s="2">
        <v>847.92</v>
      </c>
      <c r="C8740">
        <f t="shared" si="136"/>
        <v>-1.1793426344145042E-5</v>
      </c>
    </row>
    <row r="8741" spans="1:3" x14ac:dyDescent="0.2">
      <c r="A8741" s="1">
        <v>43503.422388356485</v>
      </c>
      <c r="B8741" s="2">
        <v>847.93</v>
      </c>
      <c r="C8741">
        <f t="shared" si="136"/>
        <v>1.1793565430690285E-5</v>
      </c>
    </row>
    <row r="8742" spans="1:3" x14ac:dyDescent="0.2">
      <c r="A8742" s="1">
        <v>43503.42238113426</v>
      </c>
      <c r="B8742" s="2">
        <v>847.96</v>
      </c>
      <c r="C8742">
        <f t="shared" si="136"/>
        <v>3.5380279032569203E-5</v>
      </c>
    </row>
    <row r="8743" spans="1:3" x14ac:dyDescent="0.2">
      <c r="A8743" s="1">
        <v>43503.422359062497</v>
      </c>
      <c r="B8743" s="2">
        <v>847.95</v>
      </c>
      <c r="C8743">
        <f t="shared" si="136"/>
        <v>-1.1793009104192301E-5</v>
      </c>
    </row>
    <row r="8744" spans="1:3" x14ac:dyDescent="0.2">
      <c r="A8744" s="1">
        <v>43503.422355787035</v>
      </c>
      <c r="B8744" s="2">
        <v>847.96</v>
      </c>
      <c r="C8744">
        <f t="shared" si="136"/>
        <v>1.1793148180896166E-5</v>
      </c>
    </row>
    <row r="8745" spans="1:3" x14ac:dyDescent="0.2">
      <c r="A8745" s="1">
        <v>43503.422326863423</v>
      </c>
      <c r="B8745" s="2">
        <v>847.93</v>
      </c>
      <c r="C8745">
        <f t="shared" si="136"/>
        <v>-3.537902731271098E-5</v>
      </c>
    </row>
    <row r="8746" spans="1:3" x14ac:dyDescent="0.2">
      <c r="A8746" s="1">
        <v>43503.42231494213</v>
      </c>
      <c r="B8746" s="2">
        <v>847.93</v>
      </c>
      <c r="C8746">
        <f t="shared" si="136"/>
        <v>0</v>
      </c>
    </row>
    <row r="8747" spans="1:3" x14ac:dyDescent="0.2">
      <c r="A8747" s="1">
        <v>43503.422312256946</v>
      </c>
      <c r="B8747" s="2">
        <v>847.89</v>
      </c>
      <c r="C8747">
        <f t="shared" si="136"/>
        <v>-4.7173705376580168E-5</v>
      </c>
    </row>
    <row r="8748" spans="1:3" x14ac:dyDescent="0.2">
      <c r="A8748" s="1">
        <v>43503.422311875001</v>
      </c>
      <c r="B8748" s="2">
        <v>847.88</v>
      </c>
      <c r="C8748">
        <f t="shared" si="136"/>
        <v>-1.1793982710010621E-5</v>
      </c>
    </row>
    <row r="8749" spans="1:3" x14ac:dyDescent="0.2">
      <c r="A8749" s="1">
        <v>43503.422308252317</v>
      </c>
      <c r="B8749" s="2">
        <v>847.89</v>
      </c>
      <c r="C8749">
        <f t="shared" si="136"/>
        <v>1.1794121809679323E-5</v>
      </c>
    </row>
    <row r="8750" spans="1:3" x14ac:dyDescent="0.2">
      <c r="A8750" s="1">
        <v>43503.422307349538</v>
      </c>
      <c r="B8750" s="2">
        <v>847.9</v>
      </c>
      <c r="C8750">
        <f t="shared" si="136"/>
        <v>1.1793982710010621E-5</v>
      </c>
    </row>
    <row r="8751" spans="1:3" x14ac:dyDescent="0.2">
      <c r="A8751" s="1">
        <v>43503.422301932871</v>
      </c>
      <c r="B8751" s="2">
        <v>847.89</v>
      </c>
      <c r="C8751">
        <f t="shared" si="136"/>
        <v>-1.1793843613622957E-5</v>
      </c>
    </row>
    <row r="8752" spans="1:3" x14ac:dyDescent="0.2">
      <c r="A8752" s="1">
        <v>43503.422301828701</v>
      </c>
      <c r="B8752" s="2">
        <v>847.9</v>
      </c>
      <c r="C8752">
        <f t="shared" si="136"/>
        <v>1.1793982710010621E-5</v>
      </c>
    </row>
    <row r="8753" spans="1:3" x14ac:dyDescent="0.2">
      <c r="A8753" s="1">
        <v>43503.422301817132</v>
      </c>
      <c r="B8753" s="2">
        <v>847.91</v>
      </c>
      <c r="C8753">
        <f t="shared" si="136"/>
        <v>1.1793843613622957E-5</v>
      </c>
    </row>
    <row r="8754" spans="1:3" x14ac:dyDescent="0.2">
      <c r="A8754" s="1">
        <v>43503.422301203704</v>
      </c>
      <c r="B8754" s="2">
        <v>847.92</v>
      </c>
      <c r="C8754">
        <f t="shared" si="136"/>
        <v>1.1793704520516216E-5</v>
      </c>
    </row>
    <row r="8755" spans="1:3" x14ac:dyDescent="0.2">
      <c r="A8755" s="1">
        <v>43503.422301192128</v>
      </c>
      <c r="B8755" s="2">
        <v>847.91</v>
      </c>
      <c r="C8755">
        <f t="shared" si="136"/>
        <v>-1.1793565430690285E-5</v>
      </c>
    </row>
    <row r="8756" spans="1:3" x14ac:dyDescent="0.2">
      <c r="A8756" s="1">
        <v>43503.422294317126</v>
      </c>
      <c r="B8756" s="2">
        <v>847.9</v>
      </c>
      <c r="C8756">
        <f t="shared" si="136"/>
        <v>-1.1793704520516216E-5</v>
      </c>
    </row>
    <row r="8757" spans="1:3" x14ac:dyDescent="0.2">
      <c r="A8757" s="1">
        <v>43503.42228835648</v>
      </c>
      <c r="B8757" s="2">
        <v>847.91</v>
      </c>
      <c r="C8757">
        <f t="shared" si="136"/>
        <v>1.1793843613622957E-5</v>
      </c>
    </row>
    <row r="8758" spans="1:3" x14ac:dyDescent="0.2">
      <c r="A8758" s="1">
        <v>43503.42228259259</v>
      </c>
      <c r="B8758" s="2">
        <v>847.87</v>
      </c>
      <c r="C8758">
        <f t="shared" si="136"/>
        <v>-4.7174818082064865E-5</v>
      </c>
    </row>
    <row r="8759" spans="1:3" x14ac:dyDescent="0.2">
      <c r="A8759" s="1">
        <v>43503.422277199075</v>
      </c>
      <c r="B8759" s="2">
        <v>847.89</v>
      </c>
      <c r="C8759">
        <f t="shared" si="136"/>
        <v>2.3588521825258366E-5</v>
      </c>
    </row>
    <row r="8760" spans="1:3" x14ac:dyDescent="0.2">
      <c r="A8760" s="1">
        <v>43503.42226486111</v>
      </c>
      <c r="B8760" s="2">
        <v>847.9</v>
      </c>
      <c r="C8760">
        <f t="shared" si="136"/>
        <v>1.1793982710010621E-5</v>
      </c>
    </row>
    <row r="8761" spans="1:3" x14ac:dyDescent="0.2">
      <c r="A8761" s="1">
        <v>43503.422264699075</v>
      </c>
      <c r="B8761" s="2">
        <v>847.89</v>
      </c>
      <c r="C8761">
        <f t="shared" si="136"/>
        <v>-1.1793843613622957E-5</v>
      </c>
    </row>
    <row r="8762" spans="1:3" x14ac:dyDescent="0.2">
      <c r="A8762" s="1">
        <v>43503.422264479166</v>
      </c>
      <c r="B8762" s="2">
        <v>847.89</v>
      </c>
      <c r="C8762">
        <f t="shared" si="136"/>
        <v>0</v>
      </c>
    </row>
    <row r="8763" spans="1:3" x14ac:dyDescent="0.2">
      <c r="A8763" s="1">
        <v>43503.422262118052</v>
      </c>
      <c r="B8763" s="2">
        <v>847.88</v>
      </c>
      <c r="C8763">
        <f t="shared" si="136"/>
        <v>-1.1793982710010621E-5</v>
      </c>
    </row>
    <row r="8764" spans="1:3" x14ac:dyDescent="0.2">
      <c r="A8764" s="1">
        <v>43503.422258356484</v>
      </c>
      <c r="B8764" s="2">
        <v>847.89</v>
      </c>
      <c r="C8764">
        <f t="shared" si="136"/>
        <v>1.1794121809679323E-5</v>
      </c>
    </row>
    <row r="8765" spans="1:3" x14ac:dyDescent="0.2">
      <c r="A8765" s="1">
        <v>43503.422246203707</v>
      </c>
      <c r="B8765" s="2">
        <v>847.89</v>
      </c>
      <c r="C8765">
        <f t="shared" si="136"/>
        <v>0</v>
      </c>
    </row>
    <row r="8766" spans="1:3" x14ac:dyDescent="0.2">
      <c r="A8766" s="1">
        <v>43503.422244965281</v>
      </c>
      <c r="B8766" s="2">
        <v>847.92</v>
      </c>
      <c r="C8766">
        <f t="shared" si="136"/>
        <v>3.5381948130031862E-5</v>
      </c>
    </row>
    <row r="8767" spans="1:3" x14ac:dyDescent="0.2">
      <c r="A8767" s="1">
        <v>43503.422244942129</v>
      </c>
      <c r="B8767" s="2">
        <v>847.9</v>
      </c>
      <c r="C8767">
        <f t="shared" si="136"/>
        <v>-2.3587130861380569E-5</v>
      </c>
    </row>
    <row r="8768" spans="1:3" x14ac:dyDescent="0.2">
      <c r="A8768" s="1">
        <v>43503.422240775464</v>
      </c>
      <c r="B8768" s="2">
        <v>847.89</v>
      </c>
      <c r="C8768">
        <f t="shared" si="136"/>
        <v>-1.1793843613622957E-5</v>
      </c>
    </row>
    <row r="8769" spans="1:3" x14ac:dyDescent="0.2">
      <c r="A8769" s="1">
        <v>43503.422228518517</v>
      </c>
      <c r="B8769" s="2">
        <v>847.89</v>
      </c>
      <c r="C8769">
        <f t="shared" si="136"/>
        <v>0</v>
      </c>
    </row>
    <row r="8770" spans="1:3" x14ac:dyDescent="0.2">
      <c r="A8770" s="1">
        <v>43503.422225648152</v>
      </c>
      <c r="B8770" s="2">
        <v>847.9</v>
      </c>
      <c r="C8770">
        <f t="shared" si="136"/>
        <v>1.1793982710010621E-5</v>
      </c>
    </row>
    <row r="8771" spans="1:3" x14ac:dyDescent="0.2">
      <c r="A8771" s="1">
        <v>43503.422211666664</v>
      </c>
      <c r="B8771" s="2">
        <v>847.91</v>
      </c>
      <c r="C8771">
        <f t="shared" si="136"/>
        <v>1.1793843613622957E-5</v>
      </c>
    </row>
    <row r="8772" spans="1:3" x14ac:dyDescent="0.2">
      <c r="A8772" s="1">
        <v>43503.422184560186</v>
      </c>
      <c r="B8772" s="2">
        <v>847.91</v>
      </c>
      <c r="C8772">
        <f t="shared" si="136"/>
        <v>0</v>
      </c>
    </row>
    <row r="8773" spans="1:3" x14ac:dyDescent="0.2">
      <c r="A8773" s="1">
        <v>43503.42218040509</v>
      </c>
      <c r="B8773" s="2">
        <v>847.9</v>
      </c>
      <c r="C8773">
        <f t="shared" ref="C8773:C8836" si="137">(B8773-B8772)/B8772</f>
        <v>-1.1793704520516216E-5</v>
      </c>
    </row>
    <row r="8774" spans="1:3" x14ac:dyDescent="0.2">
      <c r="A8774" s="1">
        <v>43503.422180023146</v>
      </c>
      <c r="B8774" s="2">
        <v>847.91</v>
      </c>
      <c r="C8774">
        <f t="shared" si="137"/>
        <v>1.1793843613622957E-5</v>
      </c>
    </row>
    <row r="8775" spans="1:3" x14ac:dyDescent="0.2">
      <c r="A8775" s="1">
        <v>43503.422163622687</v>
      </c>
      <c r="B8775" s="2">
        <v>847.9</v>
      </c>
      <c r="C8775">
        <f t="shared" si="137"/>
        <v>-1.1793704520516216E-5</v>
      </c>
    </row>
    <row r="8776" spans="1:3" x14ac:dyDescent="0.2">
      <c r="A8776" s="1">
        <v>43503.422161226852</v>
      </c>
      <c r="B8776" s="2">
        <v>847.89</v>
      </c>
      <c r="C8776">
        <f t="shared" si="137"/>
        <v>-1.1793843613622957E-5</v>
      </c>
    </row>
    <row r="8777" spans="1:3" x14ac:dyDescent="0.2">
      <c r="A8777" s="1">
        <v>43503.4221602662</v>
      </c>
      <c r="B8777" s="2">
        <v>847.9</v>
      </c>
      <c r="C8777">
        <f t="shared" si="137"/>
        <v>1.1793982710010621E-5</v>
      </c>
    </row>
    <row r="8778" spans="1:3" x14ac:dyDescent="0.2">
      <c r="A8778" s="1">
        <v>43503.422160196758</v>
      </c>
      <c r="B8778" s="2">
        <v>847.91</v>
      </c>
      <c r="C8778">
        <f t="shared" si="137"/>
        <v>1.1793843613622957E-5</v>
      </c>
    </row>
    <row r="8779" spans="1:3" x14ac:dyDescent="0.2">
      <c r="A8779" s="1">
        <v>43503.422160185182</v>
      </c>
      <c r="B8779" s="2">
        <v>847.91</v>
      </c>
      <c r="C8779">
        <f t="shared" si="137"/>
        <v>0</v>
      </c>
    </row>
    <row r="8780" spans="1:3" x14ac:dyDescent="0.2">
      <c r="A8780" s="1">
        <v>43503.422148032405</v>
      </c>
      <c r="B8780" s="2">
        <v>847.92</v>
      </c>
      <c r="C8780">
        <f t="shared" si="137"/>
        <v>1.1793704520516216E-5</v>
      </c>
    </row>
    <row r="8781" spans="1:3" x14ac:dyDescent="0.2">
      <c r="A8781" s="1">
        <v>43503.422138657406</v>
      </c>
      <c r="B8781" s="2">
        <v>847.93</v>
      </c>
      <c r="C8781">
        <f t="shared" si="137"/>
        <v>1.1793565430690285E-5</v>
      </c>
    </row>
    <row r="8782" spans="1:3" x14ac:dyDescent="0.2">
      <c r="A8782" s="1">
        <v>43503.422138252317</v>
      </c>
      <c r="B8782" s="2">
        <v>847.92</v>
      </c>
      <c r="C8782">
        <f t="shared" si="137"/>
        <v>-1.1793426344145042E-5</v>
      </c>
    </row>
    <row r="8783" spans="1:3" x14ac:dyDescent="0.2">
      <c r="A8783" s="1">
        <v>43503.422123784723</v>
      </c>
      <c r="B8783" s="2">
        <v>847.93</v>
      </c>
      <c r="C8783">
        <f t="shared" si="137"/>
        <v>1.1793565430690285E-5</v>
      </c>
    </row>
    <row r="8784" spans="1:3" x14ac:dyDescent="0.2">
      <c r="A8784" s="1">
        <v>43503.422116354166</v>
      </c>
      <c r="B8784" s="2">
        <v>847.94</v>
      </c>
      <c r="C8784">
        <f t="shared" si="137"/>
        <v>1.1793426344279117E-5</v>
      </c>
    </row>
    <row r="8785" spans="1:3" x14ac:dyDescent="0.2">
      <c r="A8785" s="1">
        <v>43503.422104108795</v>
      </c>
      <c r="B8785" s="2">
        <v>847.94</v>
      </c>
      <c r="C8785">
        <f t="shared" si="137"/>
        <v>0</v>
      </c>
    </row>
    <row r="8786" spans="1:3" x14ac:dyDescent="0.2">
      <c r="A8786" s="1">
        <v>43503.422093564812</v>
      </c>
      <c r="B8786" s="2">
        <v>847.93</v>
      </c>
      <c r="C8786">
        <f t="shared" si="137"/>
        <v>-1.1793287261014448E-5</v>
      </c>
    </row>
    <row r="8787" spans="1:3" x14ac:dyDescent="0.2">
      <c r="A8787" s="1">
        <v>43503.422093194444</v>
      </c>
      <c r="B8787" s="2">
        <v>847.95</v>
      </c>
      <c r="C8787">
        <f t="shared" si="137"/>
        <v>2.3586852688424159E-5</v>
      </c>
    </row>
    <row r="8788" spans="1:3" x14ac:dyDescent="0.2">
      <c r="A8788" s="1">
        <v>43503.422093182868</v>
      </c>
      <c r="B8788" s="2">
        <v>847.94</v>
      </c>
      <c r="C8788">
        <f t="shared" si="137"/>
        <v>-1.1793148180896166E-5</v>
      </c>
    </row>
    <row r="8789" spans="1:3" x14ac:dyDescent="0.2">
      <c r="A8789" s="1">
        <v>43503.422093171299</v>
      </c>
      <c r="B8789" s="2">
        <v>847.95</v>
      </c>
      <c r="C8789">
        <f t="shared" si="137"/>
        <v>1.1793287260880375E-5</v>
      </c>
    </row>
    <row r="8790" spans="1:3" x14ac:dyDescent="0.2">
      <c r="A8790" s="1">
        <v>43503.422093159723</v>
      </c>
      <c r="B8790" s="2">
        <v>847.94</v>
      </c>
      <c r="C8790">
        <f t="shared" si="137"/>
        <v>-1.1793148180896166E-5</v>
      </c>
    </row>
    <row r="8791" spans="1:3" x14ac:dyDescent="0.2">
      <c r="A8791" s="1">
        <v>43503.422080578704</v>
      </c>
      <c r="B8791" s="2">
        <v>847.93</v>
      </c>
      <c r="C8791">
        <f t="shared" si="137"/>
        <v>-1.1793287261014448E-5</v>
      </c>
    </row>
    <row r="8792" spans="1:3" x14ac:dyDescent="0.2">
      <c r="A8792" s="1">
        <v>43503.422071342589</v>
      </c>
      <c r="B8792" s="2">
        <v>847.92</v>
      </c>
      <c r="C8792">
        <f t="shared" si="137"/>
        <v>-1.1793426344145042E-5</v>
      </c>
    </row>
    <row r="8793" spans="1:3" x14ac:dyDescent="0.2">
      <c r="A8793" s="1">
        <v>43503.422067743057</v>
      </c>
      <c r="B8793" s="2">
        <v>847.93</v>
      </c>
      <c r="C8793">
        <f t="shared" si="137"/>
        <v>1.1793565430690285E-5</v>
      </c>
    </row>
    <row r="8794" spans="1:3" x14ac:dyDescent="0.2">
      <c r="A8794" s="1">
        <v>43503.422049270834</v>
      </c>
      <c r="B8794" s="2">
        <v>847.94</v>
      </c>
      <c r="C8794">
        <f t="shared" si="137"/>
        <v>1.1793426344279117E-5</v>
      </c>
    </row>
    <row r="8795" spans="1:3" x14ac:dyDescent="0.2">
      <c r="A8795" s="1">
        <v>43503.422047685184</v>
      </c>
      <c r="B8795" s="2">
        <v>847.97</v>
      </c>
      <c r="C8795">
        <f t="shared" si="137"/>
        <v>3.537986178264112E-5</v>
      </c>
    </row>
    <row r="8796" spans="1:3" x14ac:dyDescent="0.2">
      <c r="A8796" s="1">
        <v>43503.422033055554</v>
      </c>
      <c r="B8796" s="2">
        <v>847.97</v>
      </c>
      <c r="C8796">
        <f t="shared" si="137"/>
        <v>0</v>
      </c>
    </row>
    <row r="8797" spans="1:3" x14ac:dyDescent="0.2">
      <c r="A8797" s="1">
        <v>43503.422033020834</v>
      </c>
      <c r="B8797" s="2">
        <v>847.98</v>
      </c>
      <c r="C8797">
        <f t="shared" si="137"/>
        <v>1.1792870030768665E-5</v>
      </c>
    </row>
    <row r="8798" spans="1:3" x14ac:dyDescent="0.2">
      <c r="A8798" s="1">
        <v>43503.422032997689</v>
      </c>
      <c r="B8798" s="2">
        <v>847.99</v>
      </c>
      <c r="C8798">
        <f t="shared" si="137"/>
        <v>1.1792730960625138E-5</v>
      </c>
    </row>
    <row r="8799" spans="1:3" x14ac:dyDescent="0.2">
      <c r="A8799" s="1">
        <v>43503.422029560184</v>
      </c>
      <c r="B8799" s="2">
        <v>848</v>
      </c>
      <c r="C8799">
        <f t="shared" si="137"/>
        <v>1.1792591893761607E-5</v>
      </c>
    </row>
    <row r="8800" spans="1:3" x14ac:dyDescent="0.2">
      <c r="A8800" s="1">
        <v>43503.422029155096</v>
      </c>
      <c r="B8800" s="2">
        <v>847.99</v>
      </c>
      <c r="C8800">
        <f t="shared" si="137"/>
        <v>-1.1792452830177954E-5</v>
      </c>
    </row>
    <row r="8801" spans="1:3" x14ac:dyDescent="0.2">
      <c r="A8801" s="1">
        <v>43503.422029143519</v>
      </c>
      <c r="B8801" s="2">
        <v>848</v>
      </c>
      <c r="C8801">
        <f t="shared" si="137"/>
        <v>1.1792591893761607E-5</v>
      </c>
    </row>
    <row r="8802" spans="1:3" x14ac:dyDescent="0.2">
      <c r="A8802" s="1">
        <v>43503.422028506946</v>
      </c>
      <c r="B8802" s="2">
        <v>848.02</v>
      </c>
      <c r="C8802">
        <f t="shared" si="137"/>
        <v>2.3584905660355907E-5</v>
      </c>
    </row>
    <row r="8803" spans="1:3" x14ac:dyDescent="0.2">
      <c r="A8803" s="1">
        <v>43503.42202849537</v>
      </c>
      <c r="B8803" s="2">
        <v>848.03</v>
      </c>
      <c r="C8803">
        <f t="shared" si="137"/>
        <v>1.1792174712849821E-5</v>
      </c>
    </row>
    <row r="8804" spans="1:3" x14ac:dyDescent="0.2">
      <c r="A8804" s="1">
        <v>43503.422028483794</v>
      </c>
      <c r="B8804" s="2">
        <v>848.04</v>
      </c>
      <c r="C8804">
        <f t="shared" si="137"/>
        <v>1.1792035659105109E-5</v>
      </c>
    </row>
    <row r="8805" spans="1:3" x14ac:dyDescent="0.2">
      <c r="A8805" s="1">
        <v>43503.422024513886</v>
      </c>
      <c r="B8805" s="2">
        <v>848.05</v>
      </c>
      <c r="C8805">
        <f t="shared" si="137"/>
        <v>1.1791896608639811E-5</v>
      </c>
    </row>
    <row r="8806" spans="1:3" x14ac:dyDescent="0.2">
      <c r="A8806" s="1">
        <v>43503.422024502317</v>
      </c>
      <c r="B8806" s="2">
        <v>848.06</v>
      </c>
      <c r="C8806">
        <f t="shared" si="137"/>
        <v>1.1791757561453812E-5</v>
      </c>
    </row>
    <row r="8807" spans="1:3" x14ac:dyDescent="0.2">
      <c r="A8807" s="1">
        <v>43503.422016018521</v>
      </c>
      <c r="B8807" s="2">
        <v>848.07</v>
      </c>
      <c r="C8807">
        <f t="shared" si="137"/>
        <v>1.1791618517681052E-5</v>
      </c>
    </row>
    <row r="8808" spans="1:3" x14ac:dyDescent="0.2">
      <c r="A8808" s="1">
        <v>43503.422001342595</v>
      </c>
      <c r="B8808" s="2">
        <v>848.06</v>
      </c>
      <c r="C8808">
        <f t="shared" si="137"/>
        <v>-1.1791479477053299E-5</v>
      </c>
    </row>
    <row r="8809" spans="1:3" x14ac:dyDescent="0.2">
      <c r="A8809" s="1">
        <v>43503.422001331019</v>
      </c>
      <c r="B8809" s="2">
        <v>848.05</v>
      </c>
      <c r="C8809">
        <f t="shared" si="137"/>
        <v>-1.1791618517546997E-5</v>
      </c>
    </row>
    <row r="8810" spans="1:3" x14ac:dyDescent="0.2">
      <c r="A8810" s="1">
        <v>43503.421995266202</v>
      </c>
      <c r="B8810" s="2">
        <v>848.06</v>
      </c>
      <c r="C8810">
        <f t="shared" si="137"/>
        <v>1.1791757561453812E-5</v>
      </c>
    </row>
    <row r="8811" spans="1:3" x14ac:dyDescent="0.2">
      <c r="A8811" s="1">
        <v>43503.421995254626</v>
      </c>
      <c r="B8811" s="2">
        <v>848.07</v>
      </c>
      <c r="C8811">
        <f t="shared" si="137"/>
        <v>1.1791618517681052E-5</v>
      </c>
    </row>
    <row r="8812" spans="1:3" x14ac:dyDescent="0.2">
      <c r="A8812" s="1">
        <v>43503.421995219906</v>
      </c>
      <c r="B8812" s="2">
        <v>848.06</v>
      </c>
      <c r="C8812">
        <f t="shared" si="137"/>
        <v>-1.1791479477053299E-5</v>
      </c>
    </row>
    <row r="8813" spans="1:3" x14ac:dyDescent="0.2">
      <c r="A8813" s="1">
        <v>43503.421958125</v>
      </c>
      <c r="B8813" s="2">
        <v>848.07</v>
      </c>
      <c r="C8813">
        <f t="shared" si="137"/>
        <v>1.1791618517681052E-5</v>
      </c>
    </row>
    <row r="8814" spans="1:3" x14ac:dyDescent="0.2">
      <c r="A8814" s="1">
        <v>43503.421957037041</v>
      </c>
      <c r="B8814" s="2">
        <v>848.08</v>
      </c>
      <c r="C8814">
        <f t="shared" si="137"/>
        <v>1.1791479476919246E-5</v>
      </c>
    </row>
    <row r="8815" spans="1:3" x14ac:dyDescent="0.2">
      <c r="A8815" s="1">
        <v>43503.421943518515</v>
      </c>
      <c r="B8815" s="2">
        <v>848.07</v>
      </c>
      <c r="C8815">
        <f t="shared" si="137"/>
        <v>-1.1791340439570446E-5</v>
      </c>
    </row>
    <row r="8816" spans="1:3" x14ac:dyDescent="0.2">
      <c r="A8816" s="1">
        <v>43503.421942442132</v>
      </c>
      <c r="B8816" s="2">
        <v>848.04</v>
      </c>
      <c r="C8816">
        <f t="shared" si="137"/>
        <v>-3.5374438430891788E-5</v>
      </c>
    </row>
    <row r="8817" spans="1:3" x14ac:dyDescent="0.2">
      <c r="A8817" s="1">
        <v>43503.421932986108</v>
      </c>
      <c r="B8817" s="2">
        <v>848.07</v>
      </c>
      <c r="C8817">
        <f t="shared" si="137"/>
        <v>3.537568982605349E-5</v>
      </c>
    </row>
    <row r="8818" spans="1:3" x14ac:dyDescent="0.2">
      <c r="A8818" s="1">
        <v>43503.421908055556</v>
      </c>
      <c r="B8818" s="2">
        <v>848.07</v>
      </c>
      <c r="C8818">
        <f t="shared" si="137"/>
        <v>0</v>
      </c>
    </row>
    <row r="8819" spans="1:3" x14ac:dyDescent="0.2">
      <c r="A8819" s="1">
        <v>43503.421906412033</v>
      </c>
      <c r="B8819" s="2">
        <v>848.08</v>
      </c>
      <c r="C8819">
        <f t="shared" si="137"/>
        <v>1.1791479476919246E-5</v>
      </c>
    </row>
    <row r="8820" spans="1:3" x14ac:dyDescent="0.2">
      <c r="A8820" s="1">
        <v>43503.421895949075</v>
      </c>
      <c r="B8820" s="2">
        <v>848.07</v>
      </c>
      <c r="C8820">
        <f t="shared" si="137"/>
        <v>-1.1791340439570446E-5</v>
      </c>
    </row>
    <row r="8821" spans="1:3" x14ac:dyDescent="0.2">
      <c r="A8821" s="1">
        <v>43503.421893749997</v>
      </c>
      <c r="B8821" s="2">
        <v>848.06</v>
      </c>
      <c r="C8821">
        <f t="shared" si="137"/>
        <v>-1.1791479477053299E-5</v>
      </c>
    </row>
    <row r="8822" spans="1:3" x14ac:dyDescent="0.2">
      <c r="A8822" s="1">
        <v>43503.421887280092</v>
      </c>
      <c r="B8822" s="2">
        <v>848.05</v>
      </c>
      <c r="C8822">
        <f t="shared" si="137"/>
        <v>-1.1791618517546997E-5</v>
      </c>
    </row>
    <row r="8823" spans="1:3" x14ac:dyDescent="0.2">
      <c r="A8823" s="1">
        <v>43503.421887245371</v>
      </c>
      <c r="B8823" s="2">
        <v>848.04</v>
      </c>
      <c r="C8823">
        <f t="shared" si="137"/>
        <v>-1.1791757561453812E-5</v>
      </c>
    </row>
    <row r="8824" spans="1:3" x14ac:dyDescent="0.2">
      <c r="A8824" s="1">
        <v>43503.421875659726</v>
      </c>
      <c r="B8824" s="2">
        <v>848.05</v>
      </c>
      <c r="C8824">
        <f t="shared" si="137"/>
        <v>1.1791896608639811E-5</v>
      </c>
    </row>
    <row r="8825" spans="1:3" x14ac:dyDescent="0.2">
      <c r="A8825" s="1">
        <v>43503.421863564814</v>
      </c>
      <c r="B8825" s="2">
        <v>848.05</v>
      </c>
      <c r="C8825">
        <f t="shared" si="137"/>
        <v>0</v>
      </c>
    </row>
    <row r="8826" spans="1:3" x14ac:dyDescent="0.2">
      <c r="A8826" s="1">
        <v>43503.421863541669</v>
      </c>
      <c r="B8826" s="2">
        <v>848.07</v>
      </c>
      <c r="C8826">
        <f t="shared" si="137"/>
        <v>2.3583515123041683E-5</v>
      </c>
    </row>
    <row r="8827" spans="1:3" x14ac:dyDescent="0.2">
      <c r="A8827" s="1">
        <v>43503.421863530093</v>
      </c>
      <c r="B8827" s="2">
        <v>848.06</v>
      </c>
      <c r="C8827">
        <f t="shared" si="137"/>
        <v>-1.1791479477053299E-5</v>
      </c>
    </row>
    <row r="8828" spans="1:3" x14ac:dyDescent="0.2">
      <c r="A8828" s="1">
        <v>43503.421853622684</v>
      </c>
      <c r="B8828" s="2">
        <v>848.05</v>
      </c>
      <c r="C8828">
        <f t="shared" si="137"/>
        <v>-1.1791618517546997E-5</v>
      </c>
    </row>
    <row r="8829" spans="1:3" x14ac:dyDescent="0.2">
      <c r="A8829" s="1">
        <v>43503.421853240739</v>
      </c>
      <c r="B8829" s="2">
        <v>848.06</v>
      </c>
      <c r="C8829">
        <f t="shared" si="137"/>
        <v>1.1791757561453812E-5</v>
      </c>
    </row>
    <row r="8830" spans="1:3" x14ac:dyDescent="0.2">
      <c r="A8830" s="1">
        <v>43503.421852546293</v>
      </c>
      <c r="B8830" s="2">
        <v>848.05</v>
      </c>
      <c r="C8830">
        <f t="shared" si="137"/>
        <v>-1.1791618517546997E-5</v>
      </c>
    </row>
    <row r="8831" spans="1:3" x14ac:dyDescent="0.2">
      <c r="A8831" s="1">
        <v>43503.421848344908</v>
      </c>
      <c r="B8831" s="2">
        <v>848.06</v>
      </c>
      <c r="C8831">
        <f t="shared" si="137"/>
        <v>1.1791757561453812E-5</v>
      </c>
    </row>
    <row r="8832" spans="1:3" x14ac:dyDescent="0.2">
      <c r="A8832" s="1">
        <v>43503.421824513891</v>
      </c>
      <c r="B8832" s="2">
        <v>848.06</v>
      </c>
      <c r="C8832">
        <f t="shared" si="137"/>
        <v>0</v>
      </c>
    </row>
    <row r="8833" spans="1:3" x14ac:dyDescent="0.2">
      <c r="A8833" s="1">
        <v>43503.421809479165</v>
      </c>
      <c r="B8833" s="2">
        <v>848.06</v>
      </c>
      <c r="C8833">
        <f t="shared" si="137"/>
        <v>0</v>
      </c>
    </row>
    <row r="8834" spans="1:3" x14ac:dyDescent="0.2">
      <c r="A8834" s="1">
        <v>43503.421806238424</v>
      </c>
      <c r="B8834" s="2">
        <v>848.05</v>
      </c>
      <c r="C8834">
        <f t="shared" si="137"/>
        <v>-1.1791618517546997E-5</v>
      </c>
    </row>
    <row r="8835" spans="1:3" x14ac:dyDescent="0.2">
      <c r="A8835" s="1">
        <v>43503.421802094905</v>
      </c>
      <c r="B8835" s="2">
        <v>848.04</v>
      </c>
      <c r="C8835">
        <f t="shared" si="137"/>
        <v>-1.1791757561453812E-5</v>
      </c>
    </row>
    <row r="8836" spans="1:3" x14ac:dyDescent="0.2">
      <c r="A8836" s="1">
        <v>43503.421792280089</v>
      </c>
      <c r="B8836" s="2">
        <v>848.05</v>
      </c>
      <c r="C8836">
        <f t="shared" si="137"/>
        <v>1.1791896608639811E-5</v>
      </c>
    </row>
    <row r="8837" spans="1:3" x14ac:dyDescent="0.2">
      <c r="A8837" s="1">
        <v>43503.421773981485</v>
      </c>
      <c r="B8837" s="2">
        <v>848.05</v>
      </c>
      <c r="C8837">
        <f t="shared" ref="C8837:C8900" si="138">(B8837-B8836)/B8836</f>
        <v>0</v>
      </c>
    </row>
    <row r="8838" spans="1:3" x14ac:dyDescent="0.2">
      <c r="A8838" s="1">
        <v>43503.421760138888</v>
      </c>
      <c r="B8838" s="2">
        <v>848.07</v>
      </c>
      <c r="C8838">
        <f t="shared" si="138"/>
        <v>2.3583515123041683E-5</v>
      </c>
    </row>
    <row r="8839" spans="1:3" x14ac:dyDescent="0.2">
      <c r="A8839" s="1">
        <v>43503.421759965277</v>
      </c>
      <c r="B8839" s="2">
        <v>848.08</v>
      </c>
      <c r="C8839">
        <f t="shared" si="138"/>
        <v>1.1791479476919246E-5</v>
      </c>
    </row>
    <row r="8840" spans="1:3" x14ac:dyDescent="0.2">
      <c r="A8840" s="1">
        <v>43503.421759363424</v>
      </c>
      <c r="B8840" s="2">
        <v>848.11</v>
      </c>
      <c r="C8840">
        <f t="shared" si="138"/>
        <v>3.537402131871134E-5</v>
      </c>
    </row>
    <row r="8841" spans="1:3" x14ac:dyDescent="0.2">
      <c r="A8841" s="1">
        <v>43503.421749074078</v>
      </c>
      <c r="B8841" s="2">
        <v>848.13</v>
      </c>
      <c r="C8841">
        <f t="shared" si="138"/>
        <v>2.3581846694393193E-5</v>
      </c>
    </row>
    <row r="8842" spans="1:3" x14ac:dyDescent="0.2">
      <c r="A8842" s="1">
        <v>43503.421745127314</v>
      </c>
      <c r="B8842" s="2">
        <v>848.16</v>
      </c>
      <c r="C8842">
        <f t="shared" si="138"/>
        <v>3.5371935906019971E-5</v>
      </c>
    </row>
    <row r="8843" spans="1:3" x14ac:dyDescent="0.2">
      <c r="A8843" s="1">
        <v>43503.421733171293</v>
      </c>
      <c r="B8843" s="2">
        <v>848.14</v>
      </c>
      <c r="C8843">
        <f t="shared" si="138"/>
        <v>-2.3580456517616737E-5</v>
      </c>
    </row>
    <row r="8844" spans="1:3" x14ac:dyDescent="0.2">
      <c r="A8844" s="1">
        <v>43503.421720532409</v>
      </c>
      <c r="B8844" s="2">
        <v>848.14</v>
      </c>
      <c r="C8844">
        <f t="shared" si="138"/>
        <v>0</v>
      </c>
    </row>
    <row r="8845" spans="1:3" x14ac:dyDescent="0.2">
      <c r="A8845" s="1">
        <v>43503.421708761576</v>
      </c>
      <c r="B8845" s="2">
        <v>848.13</v>
      </c>
      <c r="C8845">
        <f t="shared" si="138"/>
        <v>-1.1790506284329126E-5</v>
      </c>
    </row>
    <row r="8846" spans="1:3" x14ac:dyDescent="0.2">
      <c r="A8846" s="1">
        <v>43503.421705671295</v>
      </c>
      <c r="B8846" s="2">
        <v>848.14</v>
      </c>
      <c r="C8846">
        <f t="shared" si="138"/>
        <v>1.1790645302006656E-5</v>
      </c>
    </row>
    <row r="8847" spans="1:3" x14ac:dyDescent="0.2">
      <c r="A8847" s="1">
        <v>43503.421705000001</v>
      </c>
      <c r="B8847" s="2">
        <v>848.11</v>
      </c>
      <c r="C8847">
        <f t="shared" si="138"/>
        <v>-3.537151885298738E-5</v>
      </c>
    </row>
    <row r="8848" spans="1:3" x14ac:dyDescent="0.2">
      <c r="A8848" s="1">
        <v>43503.421704953704</v>
      </c>
      <c r="B8848" s="2">
        <v>848.15</v>
      </c>
      <c r="C8848">
        <f t="shared" si="138"/>
        <v>4.7163693388786386E-5</v>
      </c>
    </row>
    <row r="8849" spans="1:3" x14ac:dyDescent="0.2">
      <c r="A8849" s="1">
        <v>43503.421703854168</v>
      </c>
      <c r="B8849" s="2">
        <v>848.18</v>
      </c>
      <c r="C8849">
        <f t="shared" si="138"/>
        <v>3.5371101809789207E-5</v>
      </c>
    </row>
    <row r="8850" spans="1:3" x14ac:dyDescent="0.2">
      <c r="A8850" s="1">
        <v>43503.421699687497</v>
      </c>
      <c r="B8850" s="2">
        <v>848.19</v>
      </c>
      <c r="C8850">
        <f t="shared" si="138"/>
        <v>1.1789950246533275E-5</v>
      </c>
    </row>
    <row r="8851" spans="1:3" x14ac:dyDescent="0.2">
      <c r="A8851" s="1">
        <v>43503.421694259261</v>
      </c>
      <c r="B8851" s="2">
        <v>848.18</v>
      </c>
      <c r="C8851">
        <f t="shared" si="138"/>
        <v>-1.1789811245245276E-5</v>
      </c>
    </row>
    <row r="8852" spans="1:3" x14ac:dyDescent="0.2">
      <c r="A8852" s="1">
        <v>43503.42168255787</v>
      </c>
      <c r="B8852" s="2">
        <v>848.18</v>
      </c>
      <c r="C8852">
        <f t="shared" si="138"/>
        <v>0</v>
      </c>
    </row>
    <row r="8853" spans="1:3" x14ac:dyDescent="0.2">
      <c r="A8853" s="1">
        <v>43503.421681064814</v>
      </c>
      <c r="B8853" s="2">
        <v>848.19</v>
      </c>
      <c r="C8853">
        <f t="shared" si="138"/>
        <v>1.1789950246533275E-5</v>
      </c>
    </row>
    <row r="8854" spans="1:3" x14ac:dyDescent="0.2">
      <c r="A8854" s="1">
        <v>43503.421676759259</v>
      </c>
      <c r="B8854" s="2">
        <v>848.2</v>
      </c>
      <c r="C8854">
        <f t="shared" si="138"/>
        <v>1.1789811245111242E-5</v>
      </c>
    </row>
    <row r="8855" spans="1:3" x14ac:dyDescent="0.2">
      <c r="A8855" s="1">
        <v>43503.421670949072</v>
      </c>
      <c r="B8855" s="2">
        <v>848.22</v>
      </c>
      <c r="C8855">
        <f t="shared" si="138"/>
        <v>2.3579344494201614E-5</v>
      </c>
    </row>
    <row r="8856" spans="1:3" x14ac:dyDescent="0.2">
      <c r="A8856" s="1">
        <v>43503.421670937503</v>
      </c>
      <c r="B8856" s="2">
        <v>848.21</v>
      </c>
      <c r="C8856">
        <f t="shared" si="138"/>
        <v>-1.1789394260912151E-5</v>
      </c>
    </row>
    <row r="8857" spans="1:3" x14ac:dyDescent="0.2">
      <c r="A8857" s="1">
        <v>43503.421658101855</v>
      </c>
      <c r="B8857" s="2">
        <v>848.21</v>
      </c>
      <c r="C8857">
        <f t="shared" si="138"/>
        <v>0</v>
      </c>
    </row>
    <row r="8858" spans="1:3" x14ac:dyDescent="0.2">
      <c r="A8858" s="1">
        <v>43503.421644710645</v>
      </c>
      <c r="B8858" s="2">
        <v>848.2</v>
      </c>
      <c r="C8858">
        <f t="shared" si="138"/>
        <v>-1.1789533252367815E-5</v>
      </c>
    </row>
    <row r="8859" spans="1:3" x14ac:dyDescent="0.2">
      <c r="A8859" s="1">
        <v>43503.421643622685</v>
      </c>
      <c r="B8859" s="2">
        <v>848.21</v>
      </c>
      <c r="C8859">
        <f t="shared" si="138"/>
        <v>1.1789672247100807E-5</v>
      </c>
    </row>
    <row r="8860" spans="1:3" x14ac:dyDescent="0.2">
      <c r="A8860" s="1">
        <v>43503.421642106485</v>
      </c>
      <c r="B8860" s="2">
        <v>848.2</v>
      </c>
      <c r="C8860">
        <f t="shared" si="138"/>
        <v>-1.1789533252367815E-5</v>
      </c>
    </row>
    <row r="8861" spans="1:3" x14ac:dyDescent="0.2">
      <c r="A8861" s="1">
        <v>43503.421638599539</v>
      </c>
      <c r="B8861" s="2">
        <v>848.19</v>
      </c>
      <c r="C8861">
        <f t="shared" si="138"/>
        <v>-1.1789672247100807E-5</v>
      </c>
    </row>
    <row r="8862" spans="1:3" x14ac:dyDescent="0.2">
      <c r="A8862" s="1">
        <v>43503.42163513889</v>
      </c>
      <c r="B8862" s="2">
        <v>848.16</v>
      </c>
      <c r="C8862">
        <f t="shared" si="138"/>
        <v>-3.5369433735467762E-5</v>
      </c>
    </row>
    <row r="8863" spans="1:3" x14ac:dyDescent="0.2">
      <c r="A8863" s="1">
        <v>43503.421632060184</v>
      </c>
      <c r="B8863" s="2">
        <v>848.19</v>
      </c>
      <c r="C8863">
        <f t="shared" si="138"/>
        <v>3.5370684776559142E-5</v>
      </c>
    </row>
    <row r="8864" spans="1:3" x14ac:dyDescent="0.2">
      <c r="A8864" s="1">
        <v>43503.421618703702</v>
      </c>
      <c r="B8864" s="2">
        <v>848.19</v>
      </c>
      <c r="C8864">
        <f t="shared" si="138"/>
        <v>0</v>
      </c>
    </row>
    <row r="8865" spans="1:3" x14ac:dyDescent="0.2">
      <c r="A8865" s="1">
        <v>43503.421616527776</v>
      </c>
      <c r="B8865" s="2">
        <v>848.21</v>
      </c>
      <c r="C8865">
        <f t="shared" si="138"/>
        <v>2.3579622490222484E-5</v>
      </c>
    </row>
    <row r="8866" spans="1:3" x14ac:dyDescent="0.2">
      <c r="A8866" s="1">
        <v>43503.421615416664</v>
      </c>
      <c r="B8866" s="2">
        <v>848.18</v>
      </c>
      <c r="C8866">
        <f t="shared" si="138"/>
        <v>-3.5368599757237476E-5</v>
      </c>
    </row>
    <row r="8867" spans="1:3" x14ac:dyDescent="0.2">
      <c r="A8867" s="1">
        <v>43503.421592256942</v>
      </c>
      <c r="B8867" s="2">
        <v>848.17</v>
      </c>
      <c r="C8867">
        <f t="shared" si="138"/>
        <v>-1.1789950246399239E-5</v>
      </c>
    </row>
    <row r="8868" spans="1:3" x14ac:dyDescent="0.2">
      <c r="A8868" s="1">
        <v>43503.421591550927</v>
      </c>
      <c r="B8868" s="2">
        <v>848.15</v>
      </c>
      <c r="C8868">
        <f t="shared" si="138"/>
        <v>-2.3580178501929815E-5</v>
      </c>
    </row>
    <row r="8869" spans="1:3" x14ac:dyDescent="0.2">
      <c r="A8869" s="1">
        <v>43503.421587060184</v>
      </c>
      <c r="B8869" s="2">
        <v>848.17</v>
      </c>
      <c r="C8869">
        <f t="shared" si="138"/>
        <v>2.358073453985947E-5</v>
      </c>
    </row>
    <row r="8870" spans="1:3" x14ac:dyDescent="0.2">
      <c r="A8870" s="1">
        <v>43503.421579849535</v>
      </c>
      <c r="B8870" s="2">
        <v>848.16</v>
      </c>
      <c r="C8870">
        <f t="shared" si="138"/>
        <v>-1.1790089250964907E-5</v>
      </c>
    </row>
    <row r="8871" spans="1:3" x14ac:dyDescent="0.2">
      <c r="A8871" s="1">
        <v>43503.421557372683</v>
      </c>
      <c r="B8871" s="2">
        <v>848.16</v>
      </c>
      <c r="C8871">
        <f t="shared" si="138"/>
        <v>0</v>
      </c>
    </row>
    <row r="8872" spans="1:3" x14ac:dyDescent="0.2">
      <c r="A8872" s="1">
        <v>43503.421533159722</v>
      </c>
      <c r="B8872" s="2">
        <v>848.17</v>
      </c>
      <c r="C8872">
        <f t="shared" si="138"/>
        <v>1.1790228258808368E-5</v>
      </c>
    </row>
    <row r="8873" spans="1:3" x14ac:dyDescent="0.2">
      <c r="A8873" s="1">
        <v>43503.421523935183</v>
      </c>
      <c r="B8873" s="2">
        <v>848.16</v>
      </c>
      <c r="C8873">
        <f t="shared" si="138"/>
        <v>-1.1790089250964907E-5</v>
      </c>
    </row>
    <row r="8874" spans="1:3" x14ac:dyDescent="0.2">
      <c r="A8874" s="1">
        <v>43503.421523217592</v>
      </c>
      <c r="B8874" s="2">
        <v>848.12</v>
      </c>
      <c r="C8874">
        <f t="shared" si="138"/>
        <v>-4.7160913035233474E-5</v>
      </c>
    </row>
    <row r="8875" spans="1:3" x14ac:dyDescent="0.2">
      <c r="A8875" s="1">
        <v>43503.421522835648</v>
      </c>
      <c r="B8875" s="2">
        <v>848.11</v>
      </c>
      <c r="C8875">
        <f t="shared" si="138"/>
        <v>-1.179078432296244E-5</v>
      </c>
    </row>
    <row r="8876" spans="1:3" x14ac:dyDescent="0.2">
      <c r="A8876" s="1">
        <v>43503.421521944445</v>
      </c>
      <c r="B8876" s="2">
        <v>848.1</v>
      </c>
      <c r="C8876">
        <f t="shared" si="138"/>
        <v>-1.1790923347196596E-5</v>
      </c>
    </row>
    <row r="8877" spans="1:3" x14ac:dyDescent="0.2">
      <c r="A8877" s="1">
        <v>43503.421514699075</v>
      </c>
      <c r="B8877" s="2">
        <v>848.09</v>
      </c>
      <c r="C8877">
        <f t="shared" si="138"/>
        <v>-1.1791062374709238E-5</v>
      </c>
    </row>
    <row r="8878" spans="1:3" x14ac:dyDescent="0.2">
      <c r="A8878" s="1">
        <v>43503.421500231481</v>
      </c>
      <c r="B8878" s="2">
        <v>848.08</v>
      </c>
      <c r="C8878">
        <f t="shared" si="138"/>
        <v>-1.1791201405500484E-5</v>
      </c>
    </row>
    <row r="8879" spans="1:3" x14ac:dyDescent="0.2">
      <c r="A8879" s="1">
        <v>43503.421499479169</v>
      </c>
      <c r="B8879" s="2">
        <v>848.07</v>
      </c>
      <c r="C8879">
        <f t="shared" si="138"/>
        <v>-1.1791340439570446E-5</v>
      </c>
    </row>
    <row r="8880" spans="1:3" x14ac:dyDescent="0.2">
      <c r="A8880" s="1">
        <v>43503.421485208331</v>
      </c>
      <c r="B8880" s="2">
        <v>848.08</v>
      </c>
      <c r="C8880">
        <f t="shared" si="138"/>
        <v>1.1791479476919246E-5</v>
      </c>
    </row>
    <row r="8881" spans="1:3" x14ac:dyDescent="0.2">
      <c r="A8881" s="1">
        <v>43503.421470949077</v>
      </c>
      <c r="B8881" s="2">
        <v>848.08</v>
      </c>
      <c r="C8881">
        <f t="shared" si="138"/>
        <v>0</v>
      </c>
    </row>
    <row r="8882" spans="1:3" x14ac:dyDescent="0.2">
      <c r="A8882" s="1">
        <v>43503.421461597223</v>
      </c>
      <c r="B8882" s="2">
        <v>848.07</v>
      </c>
      <c r="C8882">
        <f t="shared" si="138"/>
        <v>-1.1791340439570446E-5</v>
      </c>
    </row>
    <row r="8883" spans="1:3" x14ac:dyDescent="0.2">
      <c r="A8883" s="1">
        <v>43503.421456261574</v>
      </c>
      <c r="B8883" s="2">
        <v>848.06</v>
      </c>
      <c r="C8883">
        <f t="shared" si="138"/>
        <v>-1.1791479477053299E-5</v>
      </c>
    </row>
    <row r="8884" spans="1:3" x14ac:dyDescent="0.2">
      <c r="A8884" s="1">
        <v>43503.42144233796</v>
      </c>
      <c r="B8884" s="2">
        <v>848.06</v>
      </c>
      <c r="C8884">
        <f t="shared" si="138"/>
        <v>0</v>
      </c>
    </row>
    <row r="8885" spans="1:3" x14ac:dyDescent="0.2">
      <c r="A8885" s="1">
        <v>43503.421416331017</v>
      </c>
      <c r="B8885" s="2">
        <v>848.06</v>
      </c>
      <c r="C8885">
        <f t="shared" si="138"/>
        <v>0</v>
      </c>
    </row>
    <row r="8886" spans="1:3" x14ac:dyDescent="0.2">
      <c r="A8886" s="1">
        <v>43503.42141599537</v>
      </c>
      <c r="B8886" s="2">
        <v>848.05</v>
      </c>
      <c r="C8886">
        <f t="shared" si="138"/>
        <v>-1.1791618517546997E-5</v>
      </c>
    </row>
    <row r="8887" spans="1:3" x14ac:dyDescent="0.2">
      <c r="A8887" s="1">
        <v>43503.421405104164</v>
      </c>
      <c r="B8887" s="2">
        <v>848.06</v>
      </c>
      <c r="C8887">
        <f t="shared" si="138"/>
        <v>1.1791757561453812E-5</v>
      </c>
    </row>
    <row r="8888" spans="1:3" x14ac:dyDescent="0.2">
      <c r="A8888" s="1">
        <v>43503.421380486114</v>
      </c>
      <c r="B8888" s="2">
        <v>848.06</v>
      </c>
      <c r="C8888">
        <f t="shared" si="138"/>
        <v>0</v>
      </c>
    </row>
    <row r="8889" spans="1:3" x14ac:dyDescent="0.2">
      <c r="A8889" s="1">
        <v>43503.421374571757</v>
      </c>
      <c r="B8889" s="2">
        <v>848.05</v>
      </c>
      <c r="C8889">
        <f t="shared" si="138"/>
        <v>-1.1791618517546997E-5</v>
      </c>
    </row>
    <row r="8890" spans="1:3" x14ac:dyDescent="0.2">
      <c r="A8890" s="1">
        <v>43503.421374166668</v>
      </c>
      <c r="B8890" s="2">
        <v>848.06</v>
      </c>
      <c r="C8890">
        <f t="shared" si="138"/>
        <v>1.1791757561453812E-5</v>
      </c>
    </row>
    <row r="8891" spans="1:3" x14ac:dyDescent="0.2">
      <c r="A8891" s="1">
        <v>43503.421373796293</v>
      </c>
      <c r="B8891" s="2">
        <v>848.05</v>
      </c>
      <c r="C8891">
        <f t="shared" si="138"/>
        <v>-1.1791618517546997E-5</v>
      </c>
    </row>
    <row r="8892" spans="1:3" x14ac:dyDescent="0.2">
      <c r="A8892" s="1">
        <v>43503.421367395837</v>
      </c>
      <c r="B8892" s="2">
        <v>848.04</v>
      </c>
      <c r="C8892">
        <f t="shared" si="138"/>
        <v>-1.1791757561453812E-5</v>
      </c>
    </row>
    <row r="8893" spans="1:3" x14ac:dyDescent="0.2">
      <c r="A8893" s="1">
        <v>43503.421350706019</v>
      </c>
      <c r="B8893" s="2">
        <v>848.04</v>
      </c>
      <c r="C8893">
        <f t="shared" si="138"/>
        <v>0</v>
      </c>
    </row>
    <row r="8894" spans="1:3" x14ac:dyDescent="0.2">
      <c r="A8894" s="1">
        <v>43503.421349583332</v>
      </c>
      <c r="B8894" s="2">
        <v>848.03</v>
      </c>
      <c r="C8894">
        <f t="shared" si="138"/>
        <v>-1.1791896608639811E-5</v>
      </c>
    </row>
    <row r="8895" spans="1:3" x14ac:dyDescent="0.2">
      <c r="A8895" s="1">
        <v>43503.421349525466</v>
      </c>
      <c r="B8895" s="2">
        <v>848.02</v>
      </c>
      <c r="C8895">
        <f t="shared" si="138"/>
        <v>-1.1792035659105109E-5</v>
      </c>
    </row>
    <row r="8896" spans="1:3" x14ac:dyDescent="0.2">
      <c r="A8896" s="1">
        <v>43503.421349432872</v>
      </c>
      <c r="B8896" s="2">
        <v>847.98</v>
      </c>
      <c r="C8896">
        <f t="shared" si="138"/>
        <v>-4.7168698851399283E-5</v>
      </c>
    </row>
    <row r="8897" spans="1:3" x14ac:dyDescent="0.2">
      <c r="A8897" s="1">
        <v>43503.421349374999</v>
      </c>
      <c r="B8897" s="2">
        <v>847.97</v>
      </c>
      <c r="C8897">
        <f t="shared" si="138"/>
        <v>-1.1792730960625138E-5</v>
      </c>
    </row>
    <row r="8898" spans="1:3" x14ac:dyDescent="0.2">
      <c r="A8898" s="1">
        <v>43503.421349027776</v>
      </c>
      <c r="B8898" s="2">
        <v>847.96</v>
      </c>
      <c r="C8898">
        <f t="shared" si="138"/>
        <v>-1.1792870030768665E-5</v>
      </c>
    </row>
    <row r="8899" spans="1:3" x14ac:dyDescent="0.2">
      <c r="A8899" s="1">
        <v>43503.421348865741</v>
      </c>
      <c r="B8899" s="2">
        <v>847.97</v>
      </c>
      <c r="C8899">
        <f t="shared" si="138"/>
        <v>1.1793009104192301E-5</v>
      </c>
    </row>
    <row r="8900" spans="1:3" x14ac:dyDescent="0.2">
      <c r="A8900" s="1">
        <v>43503.421343425929</v>
      </c>
      <c r="B8900" s="2">
        <v>847.96</v>
      </c>
      <c r="C8900">
        <f t="shared" si="138"/>
        <v>-1.1792870030768665E-5</v>
      </c>
    </row>
    <row r="8901" spans="1:3" x14ac:dyDescent="0.2">
      <c r="A8901" s="1">
        <v>43503.421334236111</v>
      </c>
      <c r="B8901" s="2">
        <v>847.95</v>
      </c>
      <c r="C8901">
        <f t="shared" ref="C8901:C8964" si="139">(B8901-B8900)/B8900</f>
        <v>-1.1793009104192301E-5</v>
      </c>
    </row>
    <row r="8902" spans="1:3" x14ac:dyDescent="0.2">
      <c r="A8902" s="1">
        <v>43503.421322627313</v>
      </c>
      <c r="B8902" s="2">
        <v>847.96</v>
      </c>
      <c r="C8902">
        <f t="shared" si="139"/>
        <v>1.1793148180896166E-5</v>
      </c>
    </row>
    <row r="8903" spans="1:3" x14ac:dyDescent="0.2">
      <c r="A8903" s="1">
        <v>43503.4213103125</v>
      </c>
      <c r="B8903" s="2">
        <v>847.96</v>
      </c>
      <c r="C8903">
        <f t="shared" si="139"/>
        <v>0</v>
      </c>
    </row>
    <row r="8904" spans="1:3" x14ac:dyDescent="0.2">
      <c r="A8904" s="1">
        <v>43503.421309976853</v>
      </c>
      <c r="B8904" s="2">
        <v>847.94</v>
      </c>
      <c r="C8904">
        <f t="shared" si="139"/>
        <v>-2.3586018208384603E-5</v>
      </c>
    </row>
    <row r="8905" spans="1:3" x14ac:dyDescent="0.2">
      <c r="A8905" s="1">
        <v>43503.421297685185</v>
      </c>
      <c r="B8905" s="2">
        <v>847.98</v>
      </c>
      <c r="C8905">
        <f t="shared" si="139"/>
        <v>4.71731490435215E-5</v>
      </c>
    </row>
    <row r="8906" spans="1:3" x14ac:dyDescent="0.2">
      <c r="A8906" s="1">
        <v>43503.421297673609</v>
      </c>
      <c r="B8906" s="2">
        <v>847.99</v>
      </c>
      <c r="C8906">
        <f t="shared" si="139"/>
        <v>1.1792730960625138E-5</v>
      </c>
    </row>
    <row r="8907" spans="1:3" x14ac:dyDescent="0.2">
      <c r="A8907" s="1">
        <v>43503.421297314817</v>
      </c>
      <c r="B8907" s="2">
        <v>848</v>
      </c>
      <c r="C8907">
        <f t="shared" si="139"/>
        <v>1.1792591893761607E-5</v>
      </c>
    </row>
    <row r="8908" spans="1:3" x14ac:dyDescent="0.2">
      <c r="A8908" s="1">
        <v>43503.421294791668</v>
      </c>
      <c r="B8908" s="2">
        <v>848.01</v>
      </c>
      <c r="C8908">
        <f t="shared" si="139"/>
        <v>1.1792452830177954E-5</v>
      </c>
    </row>
    <row r="8909" spans="1:3" x14ac:dyDescent="0.2">
      <c r="A8909" s="1">
        <v>43503.421292291663</v>
      </c>
      <c r="B8909" s="2">
        <v>848.03</v>
      </c>
      <c r="C8909">
        <f t="shared" si="139"/>
        <v>2.3584627539748129E-5</v>
      </c>
    </row>
    <row r="8910" spans="1:3" x14ac:dyDescent="0.2">
      <c r="A8910" s="1">
        <v>43503.421282303243</v>
      </c>
      <c r="B8910" s="2">
        <v>848.08</v>
      </c>
      <c r="C8910">
        <f t="shared" si="139"/>
        <v>5.8960178295659606E-5</v>
      </c>
    </row>
    <row r="8911" spans="1:3" x14ac:dyDescent="0.2">
      <c r="A8911" s="1">
        <v>43503.421281238428</v>
      </c>
      <c r="B8911" s="2">
        <v>848.09</v>
      </c>
      <c r="C8911">
        <f t="shared" si="139"/>
        <v>1.1791340439570446E-5</v>
      </c>
    </row>
    <row r="8912" spans="1:3" x14ac:dyDescent="0.2">
      <c r="A8912" s="1">
        <v>43503.421268402781</v>
      </c>
      <c r="B8912" s="2">
        <v>848.09</v>
      </c>
      <c r="C8912">
        <f t="shared" si="139"/>
        <v>0</v>
      </c>
    </row>
    <row r="8913" spans="1:3" x14ac:dyDescent="0.2">
      <c r="A8913" s="1">
        <v>43503.421250648149</v>
      </c>
      <c r="B8913" s="2">
        <v>848.09</v>
      </c>
      <c r="C8913">
        <f t="shared" si="139"/>
        <v>0</v>
      </c>
    </row>
    <row r="8914" spans="1:3" x14ac:dyDescent="0.2">
      <c r="A8914" s="1">
        <v>43503.421237314818</v>
      </c>
      <c r="B8914" s="2">
        <v>848.09</v>
      </c>
      <c r="C8914">
        <f t="shared" si="139"/>
        <v>0</v>
      </c>
    </row>
    <row r="8915" spans="1:3" x14ac:dyDescent="0.2">
      <c r="A8915" s="1">
        <v>43503.421234803238</v>
      </c>
      <c r="B8915" s="2">
        <v>848.08</v>
      </c>
      <c r="C8915">
        <f t="shared" si="139"/>
        <v>-1.1791201405500484E-5</v>
      </c>
    </row>
    <row r="8916" spans="1:3" x14ac:dyDescent="0.2">
      <c r="A8916" s="1">
        <v>43503.421205810184</v>
      </c>
      <c r="B8916" s="2">
        <v>848.08</v>
      </c>
      <c r="C8916">
        <f t="shared" si="139"/>
        <v>0</v>
      </c>
    </row>
    <row r="8917" spans="1:3" x14ac:dyDescent="0.2">
      <c r="A8917" s="1">
        <v>43503.421194988427</v>
      </c>
      <c r="B8917" s="2">
        <v>848.07</v>
      </c>
      <c r="C8917">
        <f t="shared" si="139"/>
        <v>-1.1791340439570446E-5</v>
      </c>
    </row>
    <row r="8918" spans="1:3" x14ac:dyDescent="0.2">
      <c r="A8918" s="1">
        <v>43503.421188796296</v>
      </c>
      <c r="B8918" s="2">
        <v>848.04</v>
      </c>
      <c r="C8918">
        <f t="shared" si="139"/>
        <v>-3.5374438430891788E-5</v>
      </c>
    </row>
    <row r="8919" spans="1:3" x14ac:dyDescent="0.2">
      <c r="A8919" s="1">
        <v>43503.421187372682</v>
      </c>
      <c r="B8919" s="2">
        <v>848.07</v>
      </c>
      <c r="C8919">
        <f t="shared" si="139"/>
        <v>3.537568982605349E-5</v>
      </c>
    </row>
    <row r="8920" spans="1:3" x14ac:dyDescent="0.2">
      <c r="A8920" s="1">
        <v>43503.421176331016</v>
      </c>
      <c r="B8920" s="2">
        <v>848.08</v>
      </c>
      <c r="C8920">
        <f t="shared" si="139"/>
        <v>1.1791479476919246E-5</v>
      </c>
    </row>
    <row r="8921" spans="1:3" x14ac:dyDescent="0.2">
      <c r="A8921" s="1">
        <v>43503.421168229164</v>
      </c>
      <c r="B8921" s="2">
        <v>848.05</v>
      </c>
      <c r="C8921">
        <f t="shared" si="139"/>
        <v>-3.5374021318845395E-5</v>
      </c>
    </row>
    <row r="8922" spans="1:3" x14ac:dyDescent="0.2">
      <c r="A8922" s="1">
        <v>43503.421167835651</v>
      </c>
      <c r="B8922" s="2">
        <v>848.04</v>
      </c>
      <c r="C8922">
        <f t="shared" si="139"/>
        <v>-1.1791757561453812E-5</v>
      </c>
    </row>
    <row r="8923" spans="1:3" x14ac:dyDescent="0.2">
      <c r="A8923" s="1">
        <v>43503.42115534722</v>
      </c>
      <c r="B8923" s="2">
        <v>848.03</v>
      </c>
      <c r="C8923">
        <f t="shared" si="139"/>
        <v>-1.1791896608639811E-5</v>
      </c>
    </row>
    <row r="8924" spans="1:3" x14ac:dyDescent="0.2">
      <c r="A8924" s="1">
        <v>43503.421143425927</v>
      </c>
      <c r="B8924" s="2">
        <v>848.03</v>
      </c>
      <c r="C8924">
        <f t="shared" si="139"/>
        <v>0</v>
      </c>
    </row>
    <row r="8925" spans="1:3" x14ac:dyDescent="0.2">
      <c r="A8925" s="1">
        <v>43503.421140497689</v>
      </c>
      <c r="B8925" s="2">
        <v>848.02</v>
      </c>
      <c r="C8925">
        <f t="shared" si="139"/>
        <v>-1.1792035659105109E-5</v>
      </c>
    </row>
    <row r="8926" spans="1:3" x14ac:dyDescent="0.2">
      <c r="A8926" s="1">
        <v>43503.421128784721</v>
      </c>
      <c r="B8926" s="2">
        <v>848.01</v>
      </c>
      <c r="C8926">
        <f t="shared" si="139"/>
        <v>-1.1792174712849821E-5</v>
      </c>
    </row>
    <row r="8927" spans="1:3" x14ac:dyDescent="0.2">
      <c r="A8927" s="1">
        <v>43503.421127858797</v>
      </c>
      <c r="B8927" s="2">
        <v>848</v>
      </c>
      <c r="C8927">
        <f t="shared" si="139"/>
        <v>-1.1792313769874064E-5</v>
      </c>
    </row>
    <row r="8928" spans="1:3" x14ac:dyDescent="0.2">
      <c r="A8928" s="1">
        <v>43503.421124259257</v>
      </c>
      <c r="B8928" s="2">
        <v>848.01</v>
      </c>
      <c r="C8928">
        <f t="shared" si="139"/>
        <v>1.1792452830177954E-5</v>
      </c>
    </row>
    <row r="8929" spans="1:3" x14ac:dyDescent="0.2">
      <c r="A8929" s="1">
        <v>43503.421123194443</v>
      </c>
      <c r="B8929" s="2">
        <v>848.03</v>
      </c>
      <c r="C8929">
        <f t="shared" si="139"/>
        <v>2.3584627539748129E-5</v>
      </c>
    </row>
    <row r="8930" spans="1:3" x14ac:dyDescent="0.2">
      <c r="A8930" s="1">
        <v>43503.421115393518</v>
      </c>
      <c r="B8930" s="2">
        <v>848.02</v>
      </c>
      <c r="C8930">
        <f t="shared" si="139"/>
        <v>-1.1792035659105109E-5</v>
      </c>
    </row>
    <row r="8931" spans="1:3" x14ac:dyDescent="0.2">
      <c r="A8931" s="1">
        <v>43503.421104918983</v>
      </c>
      <c r="B8931" s="2">
        <v>848.01</v>
      </c>
      <c r="C8931">
        <f t="shared" si="139"/>
        <v>-1.1792174712849821E-5</v>
      </c>
    </row>
    <row r="8932" spans="1:3" x14ac:dyDescent="0.2">
      <c r="A8932" s="1">
        <v>43503.421104907407</v>
      </c>
      <c r="B8932" s="2">
        <v>848.03</v>
      </c>
      <c r="C8932">
        <f t="shared" si="139"/>
        <v>2.3584627539748129E-5</v>
      </c>
    </row>
    <row r="8933" spans="1:3" x14ac:dyDescent="0.2">
      <c r="A8933" s="1">
        <v>43503.421104895831</v>
      </c>
      <c r="B8933" s="2">
        <v>848</v>
      </c>
      <c r="C8933">
        <f t="shared" si="139"/>
        <v>-3.5376106977315327E-5</v>
      </c>
    </row>
    <row r="8934" spans="1:3" x14ac:dyDescent="0.2">
      <c r="A8934" s="1">
        <v>43503.421104525463</v>
      </c>
      <c r="B8934" s="2">
        <v>848.02</v>
      </c>
      <c r="C8934">
        <f t="shared" si="139"/>
        <v>2.3584905660355907E-5</v>
      </c>
    </row>
    <row r="8935" spans="1:3" x14ac:dyDescent="0.2">
      <c r="A8935" s="1">
        <v>43503.421091354168</v>
      </c>
      <c r="B8935" s="2">
        <v>848.02</v>
      </c>
      <c r="C8935">
        <f t="shared" si="139"/>
        <v>0</v>
      </c>
    </row>
    <row r="8936" spans="1:3" x14ac:dyDescent="0.2">
      <c r="A8936" s="1">
        <v>43503.421091145836</v>
      </c>
      <c r="B8936" s="2">
        <v>848.01</v>
      </c>
      <c r="C8936">
        <f t="shared" si="139"/>
        <v>-1.1792174712849821E-5</v>
      </c>
    </row>
    <row r="8937" spans="1:3" x14ac:dyDescent="0.2">
      <c r="A8937" s="1">
        <v>43503.421088622687</v>
      </c>
      <c r="B8937" s="2">
        <v>848.03</v>
      </c>
      <c r="C8937">
        <f t="shared" si="139"/>
        <v>2.3584627539748129E-5</v>
      </c>
    </row>
    <row r="8938" spans="1:3" x14ac:dyDescent="0.2">
      <c r="A8938" s="1">
        <v>43503.421075405095</v>
      </c>
      <c r="B8938" s="2">
        <v>848.03</v>
      </c>
      <c r="C8938">
        <f t="shared" si="139"/>
        <v>0</v>
      </c>
    </row>
    <row r="8939" spans="1:3" x14ac:dyDescent="0.2">
      <c r="A8939" s="1">
        <v>43503.421066736111</v>
      </c>
      <c r="B8939" s="2">
        <v>848.01</v>
      </c>
      <c r="C8939">
        <f t="shared" si="139"/>
        <v>-2.3584071318210218E-5</v>
      </c>
    </row>
    <row r="8940" spans="1:3" x14ac:dyDescent="0.2">
      <c r="A8940" s="1">
        <v>43503.421063148147</v>
      </c>
      <c r="B8940" s="2">
        <v>848.04</v>
      </c>
      <c r="C8940">
        <f t="shared" si="139"/>
        <v>3.537694130962219E-5</v>
      </c>
    </row>
    <row r="8941" spans="1:3" x14ac:dyDescent="0.2">
      <c r="A8941" s="1">
        <v>43503.421051898149</v>
      </c>
      <c r="B8941" s="2">
        <v>848.02</v>
      </c>
      <c r="C8941">
        <f t="shared" si="139"/>
        <v>-2.3583793217279621E-5</v>
      </c>
    </row>
    <row r="8942" spans="1:3" x14ac:dyDescent="0.2">
      <c r="A8942" s="1">
        <v>43503.421039062501</v>
      </c>
      <c r="B8942" s="2">
        <v>848.03</v>
      </c>
      <c r="C8942">
        <f t="shared" si="139"/>
        <v>1.1792174712849821E-5</v>
      </c>
    </row>
    <row r="8943" spans="1:3" x14ac:dyDescent="0.2">
      <c r="A8943" s="1">
        <v>43503.421030925929</v>
      </c>
      <c r="B8943" s="2">
        <v>848.04</v>
      </c>
      <c r="C8943">
        <f t="shared" si="139"/>
        <v>1.1792035659105109E-5</v>
      </c>
    </row>
    <row r="8944" spans="1:3" x14ac:dyDescent="0.2">
      <c r="A8944" s="1">
        <v>43503.421023877316</v>
      </c>
      <c r="B8944" s="2">
        <v>848.07</v>
      </c>
      <c r="C8944">
        <f t="shared" si="139"/>
        <v>3.537568982605349E-5</v>
      </c>
    </row>
    <row r="8945" spans="1:3" x14ac:dyDescent="0.2">
      <c r="A8945" s="1">
        <v>43503.421023726849</v>
      </c>
      <c r="B8945" s="2">
        <v>848.06</v>
      </c>
      <c r="C8945">
        <f t="shared" si="139"/>
        <v>-1.1791479477053299E-5</v>
      </c>
    </row>
    <row r="8946" spans="1:3" x14ac:dyDescent="0.2">
      <c r="A8946" s="1">
        <v>43503.42102371528</v>
      </c>
      <c r="B8946" s="2">
        <v>848.05</v>
      </c>
      <c r="C8946">
        <f t="shared" si="139"/>
        <v>-1.1791618517546997E-5</v>
      </c>
    </row>
    <row r="8947" spans="1:3" x14ac:dyDescent="0.2">
      <c r="A8947" s="1">
        <v>43503.421023703704</v>
      </c>
      <c r="B8947" s="2">
        <v>848.06</v>
      </c>
      <c r="C8947">
        <f t="shared" si="139"/>
        <v>1.1791757561453812E-5</v>
      </c>
    </row>
    <row r="8948" spans="1:3" x14ac:dyDescent="0.2">
      <c r="A8948" s="1">
        <v>43503.421002893519</v>
      </c>
      <c r="B8948" s="2">
        <v>848.06</v>
      </c>
      <c r="C8948">
        <f t="shared" si="139"/>
        <v>0</v>
      </c>
    </row>
    <row r="8949" spans="1:3" x14ac:dyDescent="0.2">
      <c r="A8949" s="1">
        <v>43503.420999270835</v>
      </c>
      <c r="B8949" s="2">
        <v>848.08</v>
      </c>
      <c r="C8949">
        <f t="shared" si="139"/>
        <v>2.3583237035228049E-5</v>
      </c>
    </row>
    <row r="8950" spans="1:3" x14ac:dyDescent="0.2">
      <c r="A8950" s="1">
        <v>43503.420999108799</v>
      </c>
      <c r="B8950" s="2">
        <v>848.07</v>
      </c>
      <c r="C8950">
        <f t="shared" si="139"/>
        <v>-1.1791340439570446E-5</v>
      </c>
    </row>
    <row r="8951" spans="1:3" x14ac:dyDescent="0.2">
      <c r="A8951" s="1">
        <v>43503.420992962965</v>
      </c>
      <c r="B8951" s="2">
        <v>848.05</v>
      </c>
      <c r="C8951">
        <f t="shared" si="139"/>
        <v>-2.3582958953972544E-5</v>
      </c>
    </row>
    <row r="8952" spans="1:3" x14ac:dyDescent="0.2">
      <c r="A8952" s="1">
        <v>43503.420979201386</v>
      </c>
      <c r="B8952" s="2">
        <v>848.06</v>
      </c>
      <c r="C8952">
        <f t="shared" si="139"/>
        <v>1.1791757561453812E-5</v>
      </c>
    </row>
    <row r="8953" spans="1:3" x14ac:dyDescent="0.2">
      <c r="A8953" s="1">
        <v>43503.42096851852</v>
      </c>
      <c r="B8953" s="2">
        <v>848.04</v>
      </c>
      <c r="C8953">
        <f t="shared" si="139"/>
        <v>-2.3583237035093994E-5</v>
      </c>
    </row>
    <row r="8954" spans="1:3" x14ac:dyDescent="0.2">
      <c r="A8954" s="1">
        <v>43503.4209653125</v>
      </c>
      <c r="B8954" s="2">
        <v>848.03</v>
      </c>
      <c r="C8954">
        <f t="shared" si="139"/>
        <v>-1.1791896608639811E-5</v>
      </c>
    </row>
    <row r="8955" spans="1:3" x14ac:dyDescent="0.2">
      <c r="A8955" s="1">
        <v>43503.420962800927</v>
      </c>
      <c r="B8955" s="2">
        <v>848.02</v>
      </c>
      <c r="C8955">
        <f t="shared" si="139"/>
        <v>-1.1792035659105109E-5</v>
      </c>
    </row>
    <row r="8956" spans="1:3" x14ac:dyDescent="0.2">
      <c r="A8956" s="1">
        <v>43503.420948460647</v>
      </c>
      <c r="B8956" s="2">
        <v>848.02</v>
      </c>
      <c r="C8956">
        <f t="shared" si="139"/>
        <v>0</v>
      </c>
    </row>
    <row r="8957" spans="1:3" x14ac:dyDescent="0.2">
      <c r="A8957" s="1">
        <v>43503.420943067133</v>
      </c>
      <c r="B8957" s="2">
        <v>848.04</v>
      </c>
      <c r="C8957">
        <f t="shared" si="139"/>
        <v>2.3584349425699641E-5</v>
      </c>
    </row>
    <row r="8958" spans="1:3" x14ac:dyDescent="0.2">
      <c r="A8958" s="1">
        <v>43503.420929328706</v>
      </c>
      <c r="B8958" s="2">
        <v>848.06</v>
      </c>
      <c r="C8958">
        <f t="shared" si="139"/>
        <v>2.3583793217279621E-5</v>
      </c>
    </row>
    <row r="8959" spans="1:3" x14ac:dyDescent="0.2">
      <c r="A8959" s="1">
        <v>43503.420926944447</v>
      </c>
      <c r="B8959" s="2">
        <v>848.03</v>
      </c>
      <c r="C8959">
        <f t="shared" si="139"/>
        <v>-3.5374855552640991E-5</v>
      </c>
    </row>
    <row r="8960" spans="1:3" x14ac:dyDescent="0.2">
      <c r="A8960" s="1">
        <v>43503.420926782404</v>
      </c>
      <c r="B8960" s="2">
        <v>848</v>
      </c>
      <c r="C8960">
        <f t="shared" si="139"/>
        <v>-3.5376106977315327E-5</v>
      </c>
    </row>
    <row r="8961" spans="1:3" x14ac:dyDescent="0.2">
      <c r="A8961" s="1">
        <v>43503.420925312501</v>
      </c>
      <c r="B8961" s="2">
        <v>847.96</v>
      </c>
      <c r="C8961">
        <f t="shared" si="139"/>
        <v>-4.7169811320711814E-5</v>
      </c>
    </row>
    <row r="8962" spans="1:3" x14ac:dyDescent="0.2">
      <c r="A8962" s="1">
        <v>43503.42091537037</v>
      </c>
      <c r="B8962" s="2">
        <v>847.93</v>
      </c>
      <c r="C8962">
        <f t="shared" si="139"/>
        <v>-3.537902731271098E-5</v>
      </c>
    </row>
    <row r="8963" spans="1:3" x14ac:dyDescent="0.2">
      <c r="A8963" s="1">
        <v>43503.420914120368</v>
      </c>
      <c r="B8963" s="2">
        <v>847.97</v>
      </c>
      <c r="C8963">
        <f t="shared" si="139"/>
        <v>4.7173705376714243E-5</v>
      </c>
    </row>
    <row r="8964" spans="1:3" x14ac:dyDescent="0.2">
      <c r="A8964" s="1">
        <v>43503.420912662034</v>
      </c>
      <c r="B8964" s="2">
        <v>847.98</v>
      </c>
      <c r="C8964">
        <f t="shared" si="139"/>
        <v>1.1792870030768665E-5</v>
      </c>
    </row>
    <row r="8965" spans="1:3" x14ac:dyDescent="0.2">
      <c r="A8965" s="1">
        <v>43503.420908136577</v>
      </c>
      <c r="B8965" s="2">
        <v>847.94</v>
      </c>
      <c r="C8965">
        <f t="shared" ref="C8965:C9028" si="140">(B8965-B8964)/B8964</f>
        <v>-4.7170923842500551E-5</v>
      </c>
    </row>
    <row r="8966" spans="1:3" x14ac:dyDescent="0.2">
      <c r="A8966" s="1">
        <v>43503.420898715274</v>
      </c>
      <c r="B8966" s="2">
        <v>847.93</v>
      </c>
      <c r="C8966">
        <f t="shared" si="140"/>
        <v>-1.1793287261014448E-5</v>
      </c>
    </row>
    <row r="8967" spans="1:3" x14ac:dyDescent="0.2">
      <c r="A8967" s="1">
        <v>43503.42087710648</v>
      </c>
      <c r="B8967" s="2">
        <v>847.93</v>
      </c>
      <c r="C8967">
        <f t="shared" si="140"/>
        <v>0</v>
      </c>
    </row>
    <row r="8968" spans="1:3" x14ac:dyDescent="0.2">
      <c r="A8968" s="1">
        <v>43503.420877094904</v>
      </c>
      <c r="B8968" s="2">
        <v>847.95</v>
      </c>
      <c r="C8968">
        <f t="shared" si="140"/>
        <v>2.3586852688424159E-5</v>
      </c>
    </row>
    <row r="8969" spans="1:3" x14ac:dyDescent="0.2">
      <c r="A8969" s="1">
        <v>43503.420876851851</v>
      </c>
      <c r="B8969" s="2">
        <v>847.94</v>
      </c>
      <c r="C8969">
        <f t="shared" si="140"/>
        <v>-1.1793148180896166E-5</v>
      </c>
    </row>
    <row r="8970" spans="1:3" x14ac:dyDescent="0.2">
      <c r="A8970" s="1">
        <v>43503.420874849537</v>
      </c>
      <c r="B8970" s="2">
        <v>847.95</v>
      </c>
      <c r="C8970">
        <f t="shared" si="140"/>
        <v>1.1793287260880375E-5</v>
      </c>
    </row>
    <row r="8971" spans="1:3" x14ac:dyDescent="0.2">
      <c r="A8971" s="1">
        <v>43503.420869803238</v>
      </c>
      <c r="B8971" s="2">
        <v>847.98</v>
      </c>
      <c r="C8971">
        <f t="shared" si="140"/>
        <v>3.5379444542688503E-5</v>
      </c>
    </row>
    <row r="8972" spans="1:3" x14ac:dyDescent="0.2">
      <c r="A8972" s="1">
        <v>43503.420867847221</v>
      </c>
      <c r="B8972" s="2">
        <v>848</v>
      </c>
      <c r="C8972">
        <f t="shared" si="140"/>
        <v>2.3585461921250275E-5</v>
      </c>
    </row>
    <row r="8973" spans="1:3" x14ac:dyDescent="0.2">
      <c r="A8973" s="1">
        <v>43503.420861666666</v>
      </c>
      <c r="B8973" s="2">
        <v>847.98</v>
      </c>
      <c r="C8973">
        <f t="shared" si="140"/>
        <v>-2.3584905660355907E-5</v>
      </c>
    </row>
    <row r="8974" spans="1:3" x14ac:dyDescent="0.2">
      <c r="A8974" s="1">
        <v>43503.42086165509</v>
      </c>
      <c r="B8974" s="2">
        <v>848</v>
      </c>
      <c r="C8974">
        <f t="shared" si="140"/>
        <v>2.3585461921250275E-5</v>
      </c>
    </row>
    <row r="8975" spans="1:3" x14ac:dyDescent="0.2">
      <c r="A8975" s="1">
        <v>43503.420849953705</v>
      </c>
      <c r="B8975" s="2">
        <v>848.01</v>
      </c>
      <c r="C8975">
        <f t="shared" si="140"/>
        <v>1.1792452830177954E-5</v>
      </c>
    </row>
    <row r="8976" spans="1:3" x14ac:dyDescent="0.2">
      <c r="A8976" s="1">
        <v>43503.420848576388</v>
      </c>
      <c r="B8976" s="2">
        <v>848.02</v>
      </c>
      <c r="C8976">
        <f t="shared" si="140"/>
        <v>1.1792313769874064E-5</v>
      </c>
    </row>
    <row r="8977" spans="1:3" x14ac:dyDescent="0.2">
      <c r="A8977" s="1">
        <v>43503.420848564812</v>
      </c>
      <c r="B8977" s="2">
        <v>848</v>
      </c>
      <c r="C8977">
        <f t="shared" si="140"/>
        <v>-2.3584349425699641E-5</v>
      </c>
    </row>
    <row r="8978" spans="1:3" x14ac:dyDescent="0.2">
      <c r="A8978" s="1">
        <v>43503.420847939815</v>
      </c>
      <c r="B8978" s="2">
        <v>847.98</v>
      </c>
      <c r="C8978">
        <f t="shared" si="140"/>
        <v>-2.3584905660355907E-5</v>
      </c>
    </row>
    <row r="8979" spans="1:3" x14ac:dyDescent="0.2">
      <c r="A8979" s="1">
        <v>43503.420847928239</v>
      </c>
      <c r="B8979" s="2">
        <v>847.99</v>
      </c>
      <c r="C8979">
        <f t="shared" si="140"/>
        <v>1.1792730960625138E-5</v>
      </c>
    </row>
    <row r="8980" spans="1:3" x14ac:dyDescent="0.2">
      <c r="A8980" s="1">
        <v>43503.420840543979</v>
      </c>
      <c r="B8980" s="2">
        <v>847.98</v>
      </c>
      <c r="C8980">
        <f t="shared" si="140"/>
        <v>-1.1792591893761607E-5</v>
      </c>
    </row>
    <row r="8981" spans="1:3" x14ac:dyDescent="0.2">
      <c r="A8981" s="1">
        <v>43503.420838703707</v>
      </c>
      <c r="B8981" s="2">
        <v>847.99</v>
      </c>
      <c r="C8981">
        <f t="shared" si="140"/>
        <v>1.1792730960625138E-5</v>
      </c>
    </row>
    <row r="8982" spans="1:3" x14ac:dyDescent="0.2">
      <c r="A8982" s="1">
        <v>43503.420821921296</v>
      </c>
      <c r="B8982" s="2">
        <v>848.02</v>
      </c>
      <c r="C8982">
        <f t="shared" si="140"/>
        <v>3.5377775681284819E-5</v>
      </c>
    </row>
    <row r="8983" spans="1:3" x14ac:dyDescent="0.2">
      <c r="A8983" s="1">
        <v>43503.420821898151</v>
      </c>
      <c r="B8983" s="2">
        <v>848.02</v>
      </c>
      <c r="C8983">
        <f t="shared" si="140"/>
        <v>0</v>
      </c>
    </row>
    <row r="8984" spans="1:3" x14ac:dyDescent="0.2">
      <c r="A8984" s="1">
        <v>43503.420821550928</v>
      </c>
      <c r="B8984" s="2">
        <v>848.03</v>
      </c>
      <c r="C8984">
        <f t="shared" si="140"/>
        <v>1.1792174712849821E-5</v>
      </c>
    </row>
    <row r="8985" spans="1:3" x14ac:dyDescent="0.2">
      <c r="A8985" s="1">
        <v>43503.420821527776</v>
      </c>
      <c r="B8985" s="2">
        <v>848.02</v>
      </c>
      <c r="C8985">
        <f t="shared" si="140"/>
        <v>-1.1792035659105109E-5</v>
      </c>
    </row>
    <row r="8986" spans="1:3" x14ac:dyDescent="0.2">
      <c r="A8986" s="1">
        <v>43503.420816446756</v>
      </c>
      <c r="B8986" s="2">
        <v>848.01</v>
      </c>
      <c r="C8986">
        <f t="shared" si="140"/>
        <v>-1.1792174712849821E-5</v>
      </c>
    </row>
    <row r="8987" spans="1:3" x14ac:dyDescent="0.2">
      <c r="A8987" s="1">
        <v>43503.420815740741</v>
      </c>
      <c r="B8987" s="2">
        <v>848</v>
      </c>
      <c r="C8987">
        <f t="shared" si="140"/>
        <v>-1.1792313769874064E-5</v>
      </c>
    </row>
    <row r="8988" spans="1:3" x14ac:dyDescent="0.2">
      <c r="A8988" s="1">
        <v>43503.420811226853</v>
      </c>
      <c r="B8988" s="2">
        <v>848.01</v>
      </c>
      <c r="C8988">
        <f t="shared" si="140"/>
        <v>1.1792452830177954E-5</v>
      </c>
    </row>
    <row r="8989" spans="1:3" x14ac:dyDescent="0.2">
      <c r="A8989" s="1">
        <v>43503.420808368057</v>
      </c>
      <c r="B8989" s="2">
        <v>848.02</v>
      </c>
      <c r="C8989">
        <f t="shared" si="140"/>
        <v>1.1792313769874064E-5</v>
      </c>
    </row>
    <row r="8990" spans="1:3" x14ac:dyDescent="0.2">
      <c r="A8990" s="1">
        <v>43503.420804583337</v>
      </c>
      <c r="B8990" s="2">
        <v>847.99</v>
      </c>
      <c r="C8990">
        <f t="shared" si="140"/>
        <v>-3.5376524138549465E-5</v>
      </c>
    </row>
    <row r="8991" spans="1:3" x14ac:dyDescent="0.2">
      <c r="A8991" s="1">
        <v>43503.420803622685</v>
      </c>
      <c r="B8991" s="2">
        <v>848.02</v>
      </c>
      <c r="C8991">
        <f t="shared" si="140"/>
        <v>3.5377775681284819E-5</v>
      </c>
    </row>
    <row r="8992" spans="1:3" x14ac:dyDescent="0.2">
      <c r="A8992" s="1">
        <v>43503.420794409722</v>
      </c>
      <c r="B8992" s="2">
        <v>848.05</v>
      </c>
      <c r="C8992">
        <f t="shared" si="140"/>
        <v>3.5376524138549465E-5</v>
      </c>
    </row>
    <row r="8993" spans="1:3" x14ac:dyDescent="0.2">
      <c r="A8993" s="1">
        <v>43503.42079408565</v>
      </c>
      <c r="B8993" s="2">
        <v>848.06</v>
      </c>
      <c r="C8993">
        <f t="shared" si="140"/>
        <v>1.1791757561453812E-5</v>
      </c>
    </row>
    <row r="8994" spans="1:3" x14ac:dyDescent="0.2">
      <c r="A8994" s="1">
        <v>43503.42079405093</v>
      </c>
      <c r="B8994" s="2">
        <v>848.06</v>
      </c>
      <c r="C8994">
        <f t="shared" si="140"/>
        <v>0</v>
      </c>
    </row>
    <row r="8995" spans="1:3" x14ac:dyDescent="0.2">
      <c r="A8995" s="1">
        <v>43503.420794016201</v>
      </c>
      <c r="B8995" s="2">
        <v>848.06</v>
      </c>
      <c r="C8995">
        <f t="shared" si="140"/>
        <v>0</v>
      </c>
    </row>
    <row r="8996" spans="1:3" x14ac:dyDescent="0.2">
      <c r="A8996" s="1">
        <v>43503.42078133102</v>
      </c>
      <c r="B8996" s="2">
        <v>848.05</v>
      </c>
      <c r="C8996">
        <f t="shared" si="140"/>
        <v>-1.1791618517546997E-5</v>
      </c>
    </row>
    <row r="8997" spans="1:3" x14ac:dyDescent="0.2">
      <c r="A8997" s="1">
        <v>43503.420779768516</v>
      </c>
      <c r="B8997" s="2">
        <v>848.06</v>
      </c>
      <c r="C8997">
        <f t="shared" si="140"/>
        <v>1.1791757561453812E-5</v>
      </c>
    </row>
    <row r="8998" spans="1:3" x14ac:dyDescent="0.2">
      <c r="A8998" s="1">
        <v>43503.420768912038</v>
      </c>
      <c r="B8998" s="2">
        <v>848.05</v>
      </c>
      <c r="C8998">
        <f t="shared" si="140"/>
        <v>-1.1791618517546997E-5</v>
      </c>
    </row>
    <row r="8999" spans="1:3" x14ac:dyDescent="0.2">
      <c r="A8999" s="1">
        <v>43503.420753344908</v>
      </c>
      <c r="B8999" s="2">
        <v>848.06</v>
      </c>
      <c r="C8999">
        <f t="shared" si="140"/>
        <v>1.1791757561453812E-5</v>
      </c>
    </row>
    <row r="9000" spans="1:3" x14ac:dyDescent="0.2">
      <c r="A9000" s="1">
        <v>43503.420724374999</v>
      </c>
      <c r="B9000" s="2">
        <v>848.08</v>
      </c>
      <c r="C9000">
        <f t="shared" si="140"/>
        <v>2.3583237035228049E-5</v>
      </c>
    </row>
    <row r="9001" spans="1:3" x14ac:dyDescent="0.2">
      <c r="A9001" s="1">
        <v>43503.420709398146</v>
      </c>
      <c r="B9001" s="2">
        <v>848.08</v>
      </c>
      <c r="C9001">
        <f t="shared" si="140"/>
        <v>0</v>
      </c>
    </row>
    <row r="9002" spans="1:3" x14ac:dyDescent="0.2">
      <c r="A9002" s="1">
        <v>43503.420706874997</v>
      </c>
      <c r="B9002" s="2">
        <v>848.09</v>
      </c>
      <c r="C9002">
        <f t="shared" si="140"/>
        <v>1.1791340439570446E-5</v>
      </c>
    </row>
    <row r="9003" spans="1:3" x14ac:dyDescent="0.2">
      <c r="A9003" s="1">
        <v>43503.420698564812</v>
      </c>
      <c r="B9003" s="2">
        <v>848.08</v>
      </c>
      <c r="C9003">
        <f t="shared" si="140"/>
        <v>-1.1791201405500484E-5</v>
      </c>
    </row>
    <row r="9004" spans="1:3" x14ac:dyDescent="0.2">
      <c r="A9004" s="1">
        <v>43503.420691296298</v>
      </c>
      <c r="B9004" s="2">
        <v>848.09</v>
      </c>
      <c r="C9004">
        <f t="shared" si="140"/>
        <v>1.1791340439570446E-5</v>
      </c>
    </row>
    <row r="9005" spans="1:3" x14ac:dyDescent="0.2">
      <c r="A9005" s="1">
        <v>43503.4206687037</v>
      </c>
      <c r="B9005" s="2">
        <v>848.12</v>
      </c>
      <c r="C9005">
        <f t="shared" si="140"/>
        <v>3.5373604216501452E-5</v>
      </c>
    </row>
    <row r="9006" spans="1:3" x14ac:dyDescent="0.2">
      <c r="A9006" s="1">
        <v>43503.420667361112</v>
      </c>
      <c r="B9006" s="2">
        <v>848.13</v>
      </c>
      <c r="C9006">
        <f t="shared" si="140"/>
        <v>1.179078432296244E-5</v>
      </c>
    </row>
    <row r="9007" spans="1:3" x14ac:dyDescent="0.2">
      <c r="A9007" s="1">
        <v>43503.420666631944</v>
      </c>
      <c r="B9007" s="2">
        <v>848.12</v>
      </c>
      <c r="C9007">
        <f t="shared" si="140"/>
        <v>-1.1790645302006656E-5</v>
      </c>
    </row>
    <row r="9008" spans="1:3" x14ac:dyDescent="0.2">
      <c r="A9008" s="1">
        <v>43503.420666620368</v>
      </c>
      <c r="B9008" s="2">
        <v>848.1</v>
      </c>
      <c r="C9008">
        <f t="shared" si="140"/>
        <v>-2.358156864592488E-5</v>
      </c>
    </row>
    <row r="9009" spans="1:3" x14ac:dyDescent="0.2">
      <c r="A9009" s="1">
        <v>43503.420666562502</v>
      </c>
      <c r="B9009" s="2">
        <v>848.08</v>
      </c>
      <c r="C9009">
        <f t="shared" si="140"/>
        <v>-2.3582124749418476E-5</v>
      </c>
    </row>
    <row r="9010" spans="1:3" x14ac:dyDescent="0.2">
      <c r="A9010" s="1">
        <v>43503.420660416668</v>
      </c>
      <c r="B9010" s="2">
        <v>848.06</v>
      </c>
      <c r="C9010">
        <f t="shared" si="140"/>
        <v>-2.3582680879274947E-5</v>
      </c>
    </row>
    <row r="9011" spans="1:3" x14ac:dyDescent="0.2">
      <c r="A9011" s="1">
        <v>43503.420659699077</v>
      </c>
      <c r="B9011" s="2">
        <v>848.07</v>
      </c>
      <c r="C9011">
        <f t="shared" si="140"/>
        <v>1.1791618517681052E-5</v>
      </c>
    </row>
    <row r="9012" spans="1:3" x14ac:dyDescent="0.2">
      <c r="A9012" s="1">
        <v>43503.420659317133</v>
      </c>
      <c r="B9012" s="2">
        <v>848.11</v>
      </c>
      <c r="C9012">
        <f t="shared" si="140"/>
        <v>4.7165917907676984E-5</v>
      </c>
    </row>
    <row r="9013" spans="1:3" x14ac:dyDescent="0.2">
      <c r="A9013" s="1">
        <v>43503.420653680558</v>
      </c>
      <c r="B9013" s="2">
        <v>848.13</v>
      </c>
      <c r="C9013">
        <f t="shared" si="140"/>
        <v>2.3581846694393193E-5</v>
      </c>
    </row>
    <row r="9014" spans="1:3" x14ac:dyDescent="0.2">
      <c r="A9014" s="1">
        <v>43503.420650057873</v>
      </c>
      <c r="B9014" s="2">
        <v>848.11</v>
      </c>
      <c r="C9014">
        <f t="shared" si="140"/>
        <v>-2.3581290604013313E-5</v>
      </c>
    </row>
    <row r="9015" spans="1:3" x14ac:dyDescent="0.2">
      <c r="A9015" s="1">
        <v>43503.420638310185</v>
      </c>
      <c r="B9015" s="2">
        <v>848.13</v>
      </c>
      <c r="C9015">
        <f t="shared" si="140"/>
        <v>2.3581846694393193E-5</v>
      </c>
    </row>
    <row r="9016" spans="1:3" x14ac:dyDescent="0.2">
      <c r="A9016" s="1">
        <v>43503.42063453704</v>
      </c>
      <c r="B9016" s="2">
        <v>848.15</v>
      </c>
      <c r="C9016">
        <f t="shared" si="140"/>
        <v>2.3581290604013313E-5</v>
      </c>
    </row>
    <row r="9017" spans="1:3" x14ac:dyDescent="0.2">
      <c r="A9017" s="1">
        <v>43503.420633634261</v>
      </c>
      <c r="B9017" s="2">
        <v>848.16</v>
      </c>
      <c r="C9017">
        <f t="shared" si="140"/>
        <v>1.1790367269929735E-5</v>
      </c>
    </row>
    <row r="9018" spans="1:3" x14ac:dyDescent="0.2">
      <c r="A9018" s="1">
        <v>43503.420617534721</v>
      </c>
      <c r="B9018" s="2">
        <v>848.16</v>
      </c>
      <c r="C9018">
        <f t="shared" si="140"/>
        <v>0</v>
      </c>
    </row>
    <row r="9019" spans="1:3" x14ac:dyDescent="0.2">
      <c r="A9019" s="1">
        <v>43503.420603425926</v>
      </c>
      <c r="B9019" s="2">
        <v>848.16</v>
      </c>
      <c r="C9019">
        <f t="shared" si="140"/>
        <v>0</v>
      </c>
    </row>
    <row r="9020" spans="1:3" x14ac:dyDescent="0.2">
      <c r="A9020" s="1">
        <v>43503.420595462965</v>
      </c>
      <c r="B9020" s="2">
        <v>848.17</v>
      </c>
      <c r="C9020">
        <f t="shared" si="140"/>
        <v>1.1790228258808368E-5</v>
      </c>
    </row>
    <row r="9021" spans="1:3" x14ac:dyDescent="0.2">
      <c r="A9021" s="1">
        <v>43503.420593298608</v>
      </c>
      <c r="B9021" s="2">
        <v>848.18</v>
      </c>
      <c r="C9021">
        <f t="shared" si="140"/>
        <v>1.1790089250964907E-5</v>
      </c>
    </row>
    <row r="9022" spans="1:3" x14ac:dyDescent="0.2">
      <c r="A9022" s="1">
        <v>43503.420580798615</v>
      </c>
      <c r="B9022" s="2">
        <v>848.18</v>
      </c>
      <c r="C9022">
        <f t="shared" si="140"/>
        <v>0</v>
      </c>
    </row>
    <row r="9023" spans="1:3" x14ac:dyDescent="0.2">
      <c r="A9023" s="1">
        <v>43503.420554791664</v>
      </c>
      <c r="B9023" s="2">
        <v>848.22</v>
      </c>
      <c r="C9023">
        <f t="shared" si="140"/>
        <v>4.7159800985730989E-5</v>
      </c>
    </row>
    <row r="9024" spans="1:3" x14ac:dyDescent="0.2">
      <c r="A9024" s="1">
        <v>43503.420543599539</v>
      </c>
      <c r="B9024" s="2">
        <v>848.21</v>
      </c>
      <c r="C9024">
        <f t="shared" si="140"/>
        <v>-1.1789394260912151E-5</v>
      </c>
    </row>
    <row r="9025" spans="1:3" x14ac:dyDescent="0.2">
      <c r="A9025" s="1">
        <v>43503.420525636575</v>
      </c>
      <c r="B9025" s="2">
        <v>848.21</v>
      </c>
      <c r="C9025">
        <f t="shared" si="140"/>
        <v>0</v>
      </c>
    </row>
    <row r="9026" spans="1:3" x14ac:dyDescent="0.2">
      <c r="A9026" s="1">
        <v>43503.420499872685</v>
      </c>
      <c r="B9026" s="2">
        <v>848.15</v>
      </c>
      <c r="C9026">
        <f t="shared" si="140"/>
        <v>-7.0737199514340918E-5</v>
      </c>
    </row>
    <row r="9027" spans="1:3" x14ac:dyDescent="0.2">
      <c r="A9027" s="1">
        <v>43503.420499467589</v>
      </c>
      <c r="B9027" s="2">
        <v>848.16</v>
      </c>
      <c r="C9027">
        <f t="shared" si="140"/>
        <v>1.1790367269929735E-5</v>
      </c>
    </row>
    <row r="9028" spans="1:3" x14ac:dyDescent="0.2">
      <c r="A9028" s="1">
        <v>43503.420488784723</v>
      </c>
      <c r="B9028" s="2">
        <v>848.18</v>
      </c>
      <c r="C9028">
        <f t="shared" si="140"/>
        <v>2.3580456517616737E-5</v>
      </c>
    </row>
    <row r="9029" spans="1:3" x14ac:dyDescent="0.2">
      <c r="A9029" s="1">
        <v>43503.420469571756</v>
      </c>
      <c r="B9029" s="2">
        <v>848.18</v>
      </c>
      <c r="C9029">
        <f t="shared" ref="C9029:C9092" si="141">(B9029-B9028)/B9028</f>
        <v>0</v>
      </c>
    </row>
    <row r="9030" spans="1:3" x14ac:dyDescent="0.2">
      <c r="A9030" s="1">
        <v>43503.420457314816</v>
      </c>
      <c r="B9030" s="2">
        <v>848.19</v>
      </c>
      <c r="C9030">
        <f t="shared" si="141"/>
        <v>1.1789950246533275E-5</v>
      </c>
    </row>
    <row r="9031" spans="1:3" x14ac:dyDescent="0.2">
      <c r="A9031" s="1">
        <v>43503.42045730324</v>
      </c>
      <c r="B9031" s="2">
        <v>848.2</v>
      </c>
      <c r="C9031">
        <f t="shared" si="141"/>
        <v>1.1789811245111242E-5</v>
      </c>
    </row>
    <row r="9032" spans="1:3" x14ac:dyDescent="0.2">
      <c r="A9032" s="1">
        <v>43503.420457268519</v>
      </c>
      <c r="B9032" s="2">
        <v>848.2</v>
      </c>
      <c r="C9032">
        <f t="shared" si="141"/>
        <v>0</v>
      </c>
    </row>
    <row r="9033" spans="1:3" x14ac:dyDescent="0.2">
      <c r="A9033" s="1">
        <v>43503.420448067132</v>
      </c>
      <c r="B9033" s="2">
        <v>848.19</v>
      </c>
      <c r="C9033">
        <f t="shared" si="141"/>
        <v>-1.1789672247100807E-5</v>
      </c>
    </row>
    <row r="9034" spans="1:3" x14ac:dyDescent="0.2">
      <c r="A9034" s="1">
        <v>43503.420443171293</v>
      </c>
      <c r="B9034" s="2">
        <v>848.2</v>
      </c>
      <c r="C9034">
        <f t="shared" si="141"/>
        <v>1.1789811245111242E-5</v>
      </c>
    </row>
    <row r="9035" spans="1:3" x14ac:dyDescent="0.2">
      <c r="A9035" s="1">
        <v>43503.420428032405</v>
      </c>
      <c r="B9035" s="2">
        <v>848.2</v>
      </c>
      <c r="C9035">
        <f t="shared" si="141"/>
        <v>0</v>
      </c>
    </row>
    <row r="9036" spans="1:3" x14ac:dyDescent="0.2">
      <c r="A9036" s="1">
        <v>43503.420427662037</v>
      </c>
      <c r="B9036" s="2">
        <v>848.17</v>
      </c>
      <c r="C9036">
        <f t="shared" si="141"/>
        <v>-3.5369016741436457E-5</v>
      </c>
    </row>
    <row r="9037" spans="1:3" x14ac:dyDescent="0.2">
      <c r="A9037" s="1">
        <v>43503.420427650461</v>
      </c>
      <c r="B9037" s="2">
        <v>848.17</v>
      </c>
      <c r="C9037">
        <f t="shared" si="141"/>
        <v>0</v>
      </c>
    </row>
    <row r="9038" spans="1:3" x14ac:dyDescent="0.2">
      <c r="A9038" s="1">
        <v>43503.420412094907</v>
      </c>
      <c r="B9038" s="2">
        <v>848.2</v>
      </c>
      <c r="C9038">
        <f t="shared" si="141"/>
        <v>3.5370267753028762E-5</v>
      </c>
    </row>
    <row r="9039" spans="1:3" x14ac:dyDescent="0.2">
      <c r="A9039" s="1">
        <v>43503.420398541668</v>
      </c>
      <c r="B9039" s="2">
        <v>848.2</v>
      </c>
      <c r="C9039">
        <f t="shared" si="141"/>
        <v>0</v>
      </c>
    </row>
    <row r="9040" spans="1:3" x14ac:dyDescent="0.2">
      <c r="A9040" s="1">
        <v>43503.420361979166</v>
      </c>
      <c r="B9040" s="2">
        <v>848.19</v>
      </c>
      <c r="C9040">
        <f t="shared" si="141"/>
        <v>-1.1789672247100807E-5</v>
      </c>
    </row>
    <row r="9041" spans="1:3" x14ac:dyDescent="0.2">
      <c r="A9041" s="1">
        <v>43503.420347534724</v>
      </c>
      <c r="B9041" s="2">
        <v>848.2</v>
      </c>
      <c r="C9041">
        <f t="shared" si="141"/>
        <v>1.1789811245111242E-5</v>
      </c>
    </row>
    <row r="9042" spans="1:3" x14ac:dyDescent="0.2">
      <c r="A9042" s="1">
        <v>43503.420330138892</v>
      </c>
      <c r="B9042" s="2">
        <v>848.2</v>
      </c>
      <c r="C9042">
        <f t="shared" si="141"/>
        <v>0</v>
      </c>
    </row>
    <row r="9043" spans="1:3" x14ac:dyDescent="0.2">
      <c r="A9043" s="1">
        <v>43503.420326377316</v>
      </c>
      <c r="B9043" s="2">
        <v>848.21</v>
      </c>
      <c r="C9043">
        <f t="shared" si="141"/>
        <v>1.1789672247100807E-5</v>
      </c>
    </row>
    <row r="9044" spans="1:3" x14ac:dyDescent="0.2">
      <c r="A9044" s="1">
        <v>43503.420325231484</v>
      </c>
      <c r="B9044" s="2">
        <v>848.2</v>
      </c>
      <c r="C9044">
        <f t="shared" si="141"/>
        <v>-1.1789533252367815E-5</v>
      </c>
    </row>
    <row r="9045" spans="1:3" x14ac:dyDescent="0.2">
      <c r="A9045" s="1">
        <v>43503.420324918981</v>
      </c>
      <c r="B9045" s="2">
        <v>848.21</v>
      </c>
      <c r="C9045">
        <f t="shared" si="141"/>
        <v>1.1789672247100807E-5</v>
      </c>
    </row>
    <row r="9046" spans="1:3" x14ac:dyDescent="0.2">
      <c r="A9046" s="1">
        <v>43503.420324907405</v>
      </c>
      <c r="B9046" s="2">
        <v>848.23</v>
      </c>
      <c r="C9046">
        <f t="shared" si="141"/>
        <v>2.357906650473563E-5</v>
      </c>
    </row>
    <row r="9047" spans="1:3" x14ac:dyDescent="0.2">
      <c r="A9047" s="1">
        <v>43503.420324872684</v>
      </c>
      <c r="B9047" s="2">
        <v>848.21</v>
      </c>
      <c r="C9047">
        <f t="shared" si="141"/>
        <v>-2.3578510545467397E-5</v>
      </c>
    </row>
    <row r="9048" spans="1:3" x14ac:dyDescent="0.2">
      <c r="A9048" s="1">
        <v>43503.420324861108</v>
      </c>
      <c r="B9048" s="2">
        <v>848.23</v>
      </c>
      <c r="C9048">
        <f t="shared" si="141"/>
        <v>2.357906650473563E-5</v>
      </c>
    </row>
    <row r="9049" spans="1:3" x14ac:dyDescent="0.2">
      <c r="A9049" s="1">
        <v>43503.42032060185</v>
      </c>
      <c r="B9049" s="2">
        <v>848.24</v>
      </c>
      <c r="C9049">
        <f t="shared" si="141"/>
        <v>1.1789255272733699E-5</v>
      </c>
    </row>
    <row r="9050" spans="1:3" x14ac:dyDescent="0.2">
      <c r="A9050" s="1">
        <v>43503.420314814815</v>
      </c>
      <c r="B9050" s="2">
        <v>848.25</v>
      </c>
      <c r="C9050">
        <f t="shared" si="141"/>
        <v>1.1789116287832342E-5</v>
      </c>
    </row>
    <row r="9051" spans="1:3" x14ac:dyDescent="0.2">
      <c r="A9051" s="1">
        <v>43503.420313888892</v>
      </c>
      <c r="B9051" s="2">
        <v>848.24</v>
      </c>
      <c r="C9051">
        <f t="shared" si="141"/>
        <v>-1.1788977306207964E-5</v>
      </c>
    </row>
    <row r="9052" spans="1:3" x14ac:dyDescent="0.2">
      <c r="A9052" s="1">
        <v>43503.420313726849</v>
      </c>
      <c r="B9052" s="2">
        <v>848.25</v>
      </c>
      <c r="C9052">
        <f t="shared" si="141"/>
        <v>1.1789116287832342E-5</v>
      </c>
    </row>
    <row r="9053" spans="1:3" x14ac:dyDescent="0.2">
      <c r="A9053" s="1">
        <v>43503.420312800925</v>
      </c>
      <c r="B9053" s="2">
        <v>848.26</v>
      </c>
      <c r="C9053">
        <f t="shared" si="141"/>
        <v>1.1788977306207964E-5</v>
      </c>
    </row>
    <row r="9054" spans="1:3" x14ac:dyDescent="0.2">
      <c r="A9054" s="1">
        <v>43503.420311030095</v>
      </c>
      <c r="B9054" s="2">
        <v>848.22</v>
      </c>
      <c r="C9054">
        <f t="shared" si="141"/>
        <v>-4.7155353311441801E-5</v>
      </c>
    </row>
    <row r="9055" spans="1:3" x14ac:dyDescent="0.2">
      <c r="A9055" s="1">
        <v>43503.420301967592</v>
      </c>
      <c r="B9055" s="2">
        <v>848.16</v>
      </c>
      <c r="C9055">
        <f t="shared" si="141"/>
        <v>-7.0736365565606942E-5</v>
      </c>
    </row>
    <row r="9056" spans="1:3" x14ac:dyDescent="0.2">
      <c r="A9056" s="1">
        <v>43503.420276979166</v>
      </c>
      <c r="B9056" s="2">
        <v>848.15</v>
      </c>
      <c r="C9056">
        <f t="shared" si="141"/>
        <v>-1.1790228258808368E-5</v>
      </c>
    </row>
    <row r="9057" spans="1:3" x14ac:dyDescent="0.2">
      <c r="A9057" s="1">
        <v>43503.420248229166</v>
      </c>
      <c r="B9057" s="2">
        <v>848.15</v>
      </c>
      <c r="C9057">
        <f t="shared" si="141"/>
        <v>0</v>
      </c>
    </row>
    <row r="9058" spans="1:3" x14ac:dyDescent="0.2">
      <c r="A9058" s="1">
        <v>43503.420242094908</v>
      </c>
      <c r="B9058" s="2">
        <v>848.17</v>
      </c>
      <c r="C9058">
        <f t="shared" si="141"/>
        <v>2.358073453985947E-5</v>
      </c>
    </row>
    <row r="9059" spans="1:3" x14ac:dyDescent="0.2">
      <c r="A9059" s="1">
        <v>43503.420239895837</v>
      </c>
      <c r="B9059" s="2">
        <v>848.18</v>
      </c>
      <c r="C9059">
        <f t="shared" si="141"/>
        <v>1.1790089250964907E-5</v>
      </c>
    </row>
    <row r="9060" spans="1:3" x14ac:dyDescent="0.2">
      <c r="A9060" s="1">
        <v>43503.420229247684</v>
      </c>
      <c r="B9060" s="2">
        <v>848.17</v>
      </c>
      <c r="C9060">
        <f t="shared" si="141"/>
        <v>-1.1789950246399239E-5</v>
      </c>
    </row>
    <row r="9061" spans="1:3" x14ac:dyDescent="0.2">
      <c r="A9061" s="1">
        <v>43503.420226793984</v>
      </c>
      <c r="B9061" s="2">
        <v>848.16</v>
      </c>
      <c r="C9061">
        <f t="shared" si="141"/>
        <v>-1.1790089250964907E-5</v>
      </c>
    </row>
    <row r="9062" spans="1:3" x14ac:dyDescent="0.2">
      <c r="A9062" s="1">
        <v>43503.420226585651</v>
      </c>
      <c r="B9062" s="2">
        <v>848.15</v>
      </c>
      <c r="C9062">
        <f t="shared" si="141"/>
        <v>-1.1790228258808368E-5</v>
      </c>
    </row>
    <row r="9063" spans="1:3" x14ac:dyDescent="0.2">
      <c r="A9063" s="1">
        <v>43503.420226562499</v>
      </c>
      <c r="B9063" s="2">
        <v>848.16</v>
      </c>
      <c r="C9063">
        <f t="shared" si="141"/>
        <v>1.1790367269929735E-5</v>
      </c>
    </row>
    <row r="9064" spans="1:3" x14ac:dyDescent="0.2">
      <c r="A9064" s="1">
        <v>43503.420220624997</v>
      </c>
      <c r="B9064" s="2">
        <v>848.15</v>
      </c>
      <c r="C9064">
        <f t="shared" si="141"/>
        <v>-1.1790228258808368E-5</v>
      </c>
    </row>
    <row r="9065" spans="1:3" x14ac:dyDescent="0.2">
      <c r="A9065" s="1">
        <v>43503.420220567132</v>
      </c>
      <c r="B9065" s="2">
        <v>848.14</v>
      </c>
      <c r="C9065">
        <f t="shared" si="141"/>
        <v>-1.1790367269929735E-5</v>
      </c>
    </row>
    <row r="9066" spans="1:3" x14ac:dyDescent="0.2">
      <c r="A9066" s="1">
        <v>43503.420220555556</v>
      </c>
      <c r="B9066" s="2">
        <v>848.14</v>
      </c>
      <c r="C9066">
        <f t="shared" si="141"/>
        <v>0</v>
      </c>
    </row>
    <row r="9067" spans="1:3" x14ac:dyDescent="0.2">
      <c r="A9067" s="1">
        <v>43503.420217858795</v>
      </c>
      <c r="B9067" s="2">
        <v>848.13</v>
      </c>
      <c r="C9067">
        <f t="shared" si="141"/>
        <v>-1.1790506284329126E-5</v>
      </c>
    </row>
    <row r="9068" spans="1:3" x14ac:dyDescent="0.2">
      <c r="A9068" s="1">
        <v>43503.420213541664</v>
      </c>
      <c r="B9068" s="2">
        <v>848.14</v>
      </c>
      <c r="C9068">
        <f t="shared" si="141"/>
        <v>1.1790645302006656E-5</v>
      </c>
    </row>
    <row r="9069" spans="1:3" x14ac:dyDescent="0.2">
      <c r="A9069" s="1">
        <v>43503.420210104166</v>
      </c>
      <c r="B9069" s="2">
        <v>848.17</v>
      </c>
      <c r="C9069">
        <f t="shared" si="141"/>
        <v>3.537151885298738E-5</v>
      </c>
    </row>
    <row r="9070" spans="1:3" x14ac:dyDescent="0.2">
      <c r="A9070" s="1">
        <v>43503.420208449075</v>
      </c>
      <c r="B9070" s="2">
        <v>848.17</v>
      </c>
      <c r="C9070">
        <f t="shared" si="141"/>
        <v>0</v>
      </c>
    </row>
    <row r="9071" spans="1:3" x14ac:dyDescent="0.2">
      <c r="A9071" s="1">
        <v>43503.420188032411</v>
      </c>
      <c r="B9071" s="2">
        <v>848.14</v>
      </c>
      <c r="C9071">
        <f t="shared" si="141"/>
        <v>-3.5370267752894721E-5</v>
      </c>
    </row>
    <row r="9072" spans="1:3" x14ac:dyDescent="0.2">
      <c r="A9072" s="1">
        <v>43503.420178275461</v>
      </c>
      <c r="B9072" s="2">
        <v>848.15</v>
      </c>
      <c r="C9072">
        <f t="shared" si="141"/>
        <v>1.1790506284329126E-5</v>
      </c>
    </row>
    <row r="9073" spans="1:3" x14ac:dyDescent="0.2">
      <c r="A9073" s="1">
        <v>43503.420174814812</v>
      </c>
      <c r="B9073" s="2">
        <v>848.12</v>
      </c>
      <c r="C9073">
        <f t="shared" si="141"/>
        <v>-3.5371101809789207E-5</v>
      </c>
    </row>
    <row r="9074" spans="1:3" x14ac:dyDescent="0.2">
      <c r="A9074" s="1">
        <v>43503.420169398145</v>
      </c>
      <c r="B9074" s="2">
        <v>848.13</v>
      </c>
      <c r="C9074">
        <f t="shared" si="141"/>
        <v>1.179078432296244E-5</v>
      </c>
    </row>
    <row r="9075" spans="1:3" x14ac:dyDescent="0.2">
      <c r="A9075" s="1">
        <v>43503.420169375</v>
      </c>
      <c r="B9075" s="2">
        <v>848.12</v>
      </c>
      <c r="C9075">
        <f t="shared" si="141"/>
        <v>-1.1790645302006656E-5</v>
      </c>
    </row>
    <row r="9076" spans="1:3" x14ac:dyDescent="0.2">
      <c r="A9076" s="1">
        <v>43503.420139710652</v>
      </c>
      <c r="B9076" s="2">
        <v>848.12</v>
      </c>
      <c r="C9076">
        <f t="shared" si="141"/>
        <v>0</v>
      </c>
    </row>
    <row r="9077" spans="1:3" x14ac:dyDescent="0.2">
      <c r="A9077" s="1">
        <v>43503.420106817131</v>
      </c>
      <c r="B9077" s="2">
        <v>848.12</v>
      </c>
      <c r="C9077">
        <f t="shared" si="141"/>
        <v>0</v>
      </c>
    </row>
    <row r="9078" spans="1:3" x14ac:dyDescent="0.2">
      <c r="A9078" s="1">
        <v>43503.420086192127</v>
      </c>
      <c r="B9078" s="2">
        <v>848.13</v>
      </c>
      <c r="C9078">
        <f t="shared" si="141"/>
        <v>1.179078432296244E-5</v>
      </c>
    </row>
    <row r="9079" spans="1:3" x14ac:dyDescent="0.2">
      <c r="A9079" s="1">
        <v>43503.420070462962</v>
      </c>
      <c r="B9079" s="2">
        <v>848.15</v>
      </c>
      <c r="C9079">
        <f t="shared" si="141"/>
        <v>2.3581290604013313E-5</v>
      </c>
    </row>
    <row r="9080" spans="1:3" x14ac:dyDescent="0.2">
      <c r="A9080" s="1">
        <v>43503.420061620367</v>
      </c>
      <c r="B9080" s="2">
        <v>848.14</v>
      </c>
      <c r="C9080">
        <f t="shared" si="141"/>
        <v>-1.1790367269929735E-5</v>
      </c>
    </row>
    <row r="9081" spans="1:3" x14ac:dyDescent="0.2">
      <c r="A9081" s="1">
        <v>43503.420060324075</v>
      </c>
      <c r="B9081" s="2">
        <v>848.15</v>
      </c>
      <c r="C9081">
        <f t="shared" si="141"/>
        <v>1.1790506284329126E-5</v>
      </c>
    </row>
    <row r="9082" spans="1:3" x14ac:dyDescent="0.2">
      <c r="A9082" s="1">
        <v>43503.420020173609</v>
      </c>
      <c r="B9082" s="2">
        <v>848.15</v>
      </c>
      <c r="C9082">
        <f t="shared" si="141"/>
        <v>0</v>
      </c>
    </row>
    <row r="9083" spans="1:3" x14ac:dyDescent="0.2">
      <c r="A9083" s="1">
        <v>43503.419998113422</v>
      </c>
      <c r="B9083" s="2">
        <v>848.15</v>
      </c>
      <c r="C9083">
        <f t="shared" si="141"/>
        <v>0</v>
      </c>
    </row>
    <row r="9084" spans="1:3" x14ac:dyDescent="0.2">
      <c r="A9084" s="1">
        <v>43503.419983680556</v>
      </c>
      <c r="B9084" s="2">
        <v>848.15</v>
      </c>
      <c r="C9084">
        <f t="shared" si="141"/>
        <v>0</v>
      </c>
    </row>
    <row r="9085" spans="1:3" x14ac:dyDescent="0.2">
      <c r="A9085" s="1">
        <v>43503.419969166665</v>
      </c>
      <c r="B9085" s="2">
        <v>848.13</v>
      </c>
      <c r="C9085">
        <f t="shared" si="141"/>
        <v>-2.358073453985947E-5</v>
      </c>
    </row>
    <row r="9086" spans="1:3" x14ac:dyDescent="0.2">
      <c r="A9086" s="1">
        <v>43503.419948553237</v>
      </c>
      <c r="B9086" s="2">
        <v>848.13</v>
      </c>
      <c r="C9086">
        <f t="shared" si="141"/>
        <v>0</v>
      </c>
    </row>
    <row r="9087" spans="1:3" x14ac:dyDescent="0.2">
      <c r="A9087" s="1">
        <v>43503.419919618056</v>
      </c>
      <c r="B9087" s="2">
        <v>848.13</v>
      </c>
      <c r="C9087">
        <f t="shared" si="141"/>
        <v>0</v>
      </c>
    </row>
    <row r="9088" spans="1:3" x14ac:dyDescent="0.2">
      <c r="A9088" s="1">
        <v>43503.419889965277</v>
      </c>
      <c r="B9088" s="2">
        <v>848.13</v>
      </c>
      <c r="C9088">
        <f t="shared" si="141"/>
        <v>0</v>
      </c>
    </row>
    <row r="9089" spans="1:3" x14ac:dyDescent="0.2">
      <c r="A9089" s="1">
        <v>43503.419865555552</v>
      </c>
      <c r="B9089" s="2">
        <v>848.13</v>
      </c>
      <c r="C9089">
        <f t="shared" si="141"/>
        <v>0</v>
      </c>
    </row>
    <row r="9090" spans="1:3" x14ac:dyDescent="0.2">
      <c r="A9090" s="1">
        <v>43503.419852534724</v>
      </c>
      <c r="B9090" s="2">
        <v>848.13</v>
      </c>
      <c r="C9090">
        <f t="shared" si="141"/>
        <v>0</v>
      </c>
    </row>
    <row r="9091" spans="1:3" x14ac:dyDescent="0.2">
      <c r="A9091" s="1">
        <v>43503.419852025465</v>
      </c>
      <c r="B9091" s="2">
        <v>848.1</v>
      </c>
      <c r="C9091">
        <f t="shared" si="141"/>
        <v>-3.5371935906019971E-5</v>
      </c>
    </row>
    <row r="9092" spans="1:3" x14ac:dyDescent="0.2">
      <c r="A9092" s="1">
        <v>43503.419849675927</v>
      </c>
      <c r="B9092" s="2">
        <v>848.11</v>
      </c>
      <c r="C9092">
        <f t="shared" si="141"/>
        <v>1.1791062374709238E-5</v>
      </c>
    </row>
    <row r="9093" spans="1:3" x14ac:dyDescent="0.2">
      <c r="A9093" s="1">
        <v>43503.419847476849</v>
      </c>
      <c r="B9093" s="2">
        <v>848.1</v>
      </c>
      <c r="C9093">
        <f t="shared" ref="C9093:C9156" si="142">(B9093-B9092)/B9092</f>
        <v>-1.1790923347196596E-5</v>
      </c>
    </row>
    <row r="9094" spans="1:3" x14ac:dyDescent="0.2">
      <c r="A9094" s="1">
        <v>43503.419831261577</v>
      </c>
      <c r="B9094" s="2">
        <v>848.11</v>
      </c>
      <c r="C9094">
        <f t="shared" si="142"/>
        <v>1.1791062374709238E-5</v>
      </c>
    </row>
    <row r="9095" spans="1:3" x14ac:dyDescent="0.2">
      <c r="A9095" s="1">
        <v>43503.419815648151</v>
      </c>
      <c r="B9095" s="2">
        <v>848.12</v>
      </c>
      <c r="C9095">
        <f t="shared" si="142"/>
        <v>1.1790923347196596E-5</v>
      </c>
    </row>
    <row r="9096" spans="1:3" x14ac:dyDescent="0.2">
      <c r="A9096" s="1">
        <v>43503.419815486108</v>
      </c>
      <c r="B9096" s="2">
        <v>848.1</v>
      </c>
      <c r="C9096">
        <f t="shared" si="142"/>
        <v>-2.358156864592488E-5</v>
      </c>
    </row>
    <row r="9097" spans="1:3" x14ac:dyDescent="0.2">
      <c r="A9097" s="1">
        <v>43503.419792488428</v>
      </c>
      <c r="B9097" s="2">
        <v>848.05</v>
      </c>
      <c r="C9097">
        <f t="shared" si="142"/>
        <v>-5.8955311873680236E-5</v>
      </c>
    </row>
    <row r="9098" spans="1:3" x14ac:dyDescent="0.2">
      <c r="A9098" s="1">
        <v>43503.419792314817</v>
      </c>
      <c r="B9098" s="2">
        <v>848.03</v>
      </c>
      <c r="C9098">
        <f t="shared" si="142"/>
        <v>-2.3583515122907625E-5</v>
      </c>
    </row>
    <row r="9099" spans="1:3" x14ac:dyDescent="0.2">
      <c r="A9099" s="1">
        <v>43503.419788148145</v>
      </c>
      <c r="B9099" s="2">
        <v>847.99</v>
      </c>
      <c r="C9099">
        <f t="shared" si="142"/>
        <v>-4.7168142636420436E-5</v>
      </c>
    </row>
    <row r="9100" spans="1:3" x14ac:dyDescent="0.2">
      <c r="A9100" s="1">
        <v>43503.419781273151</v>
      </c>
      <c r="B9100" s="2">
        <v>848.03</v>
      </c>
      <c r="C9100">
        <f t="shared" si="142"/>
        <v>4.7170367575046427E-5</v>
      </c>
    </row>
    <row r="9101" spans="1:3" x14ac:dyDescent="0.2">
      <c r="A9101" s="1">
        <v>43503.419781180557</v>
      </c>
      <c r="B9101" s="2">
        <v>848.02</v>
      </c>
      <c r="C9101">
        <f t="shared" si="142"/>
        <v>-1.1792035659105109E-5</v>
      </c>
    </row>
    <row r="9102" spans="1:3" x14ac:dyDescent="0.2">
      <c r="A9102" s="1">
        <v>43503.41977133102</v>
      </c>
      <c r="B9102" s="2">
        <v>848.03</v>
      </c>
      <c r="C9102">
        <f t="shared" si="142"/>
        <v>1.1792174712849821E-5</v>
      </c>
    </row>
    <row r="9103" spans="1:3" x14ac:dyDescent="0.2">
      <c r="A9103" s="1">
        <v>43503.419757592594</v>
      </c>
      <c r="B9103" s="2">
        <v>848.07</v>
      </c>
      <c r="C9103">
        <f t="shared" si="142"/>
        <v>4.7168142636554497E-5</v>
      </c>
    </row>
    <row r="9104" spans="1:3" x14ac:dyDescent="0.2">
      <c r="A9104" s="1">
        <v>43503.419738229168</v>
      </c>
      <c r="B9104" s="2">
        <v>848.03</v>
      </c>
      <c r="C9104">
        <f t="shared" si="142"/>
        <v>-4.7165917907811032E-5</v>
      </c>
    </row>
    <row r="9105" spans="1:3" x14ac:dyDescent="0.2">
      <c r="A9105" s="1">
        <v>43503.419724675929</v>
      </c>
      <c r="B9105" s="2">
        <v>848.03</v>
      </c>
      <c r="C9105">
        <f t="shared" si="142"/>
        <v>0</v>
      </c>
    </row>
    <row r="9106" spans="1:3" x14ac:dyDescent="0.2">
      <c r="A9106" s="1">
        <v>43503.419723298612</v>
      </c>
      <c r="B9106" s="2">
        <v>848.07</v>
      </c>
      <c r="C9106">
        <f t="shared" si="142"/>
        <v>4.7168142636554497E-5</v>
      </c>
    </row>
    <row r="9107" spans="1:3" x14ac:dyDescent="0.2">
      <c r="A9107" s="1">
        <v>43503.419709594906</v>
      </c>
      <c r="B9107" s="2">
        <v>848.08</v>
      </c>
      <c r="C9107">
        <f t="shared" si="142"/>
        <v>1.1791479476919246E-5</v>
      </c>
    </row>
    <row r="9108" spans="1:3" x14ac:dyDescent="0.2">
      <c r="A9108" s="1">
        <v>43503.419709583337</v>
      </c>
      <c r="B9108" s="2">
        <v>848.07</v>
      </c>
      <c r="C9108">
        <f t="shared" si="142"/>
        <v>-1.1791340439570446E-5</v>
      </c>
    </row>
    <row r="9109" spans="1:3" x14ac:dyDescent="0.2">
      <c r="A9109" s="1">
        <v>43503.419708576388</v>
      </c>
      <c r="B9109" s="2">
        <v>848.06</v>
      </c>
      <c r="C9109">
        <f t="shared" si="142"/>
        <v>-1.1791479477053299E-5</v>
      </c>
    </row>
    <row r="9110" spans="1:3" x14ac:dyDescent="0.2">
      <c r="A9110" s="1">
        <v>43503.419703692132</v>
      </c>
      <c r="B9110" s="2">
        <v>848.04</v>
      </c>
      <c r="C9110">
        <f t="shared" si="142"/>
        <v>-2.3583237035093994E-5</v>
      </c>
    </row>
    <row r="9111" spans="1:3" x14ac:dyDescent="0.2">
      <c r="A9111" s="1">
        <v>43503.419690949071</v>
      </c>
      <c r="B9111" s="2">
        <v>848.04</v>
      </c>
      <c r="C9111">
        <f t="shared" si="142"/>
        <v>0</v>
      </c>
    </row>
    <row r="9112" spans="1:3" x14ac:dyDescent="0.2">
      <c r="A9112" s="1">
        <v>43503.419690937502</v>
      </c>
      <c r="B9112" s="2">
        <v>848.05</v>
      </c>
      <c r="C9112">
        <f t="shared" si="142"/>
        <v>1.1791896608639811E-5</v>
      </c>
    </row>
    <row r="9113" spans="1:3" x14ac:dyDescent="0.2">
      <c r="A9113" s="1">
        <v>43503.419690925926</v>
      </c>
      <c r="B9113" s="2">
        <v>848.04</v>
      </c>
      <c r="C9113">
        <f t="shared" si="142"/>
        <v>-1.1791757561453812E-5</v>
      </c>
    </row>
    <row r="9114" spans="1:3" x14ac:dyDescent="0.2">
      <c r="A9114" s="1">
        <v>43503.419676597223</v>
      </c>
      <c r="B9114" s="2">
        <v>848.01</v>
      </c>
      <c r="C9114">
        <f t="shared" si="142"/>
        <v>-3.5375689825919435E-5</v>
      </c>
    </row>
    <row r="9115" spans="1:3" x14ac:dyDescent="0.2">
      <c r="A9115" s="1">
        <v>43503.419668796298</v>
      </c>
      <c r="B9115" s="2">
        <v>848.05</v>
      </c>
      <c r="C9115">
        <f t="shared" si="142"/>
        <v>4.7169255079496257E-5</v>
      </c>
    </row>
    <row r="9116" spans="1:3" x14ac:dyDescent="0.2">
      <c r="A9116" s="1">
        <v>43503.419659027779</v>
      </c>
      <c r="B9116" s="2">
        <v>848.01</v>
      </c>
      <c r="C9116">
        <f t="shared" si="142"/>
        <v>-4.7167030245815249E-5</v>
      </c>
    </row>
    <row r="9117" spans="1:3" x14ac:dyDescent="0.2">
      <c r="A9117" s="1">
        <v>43503.419643831017</v>
      </c>
      <c r="B9117" s="2">
        <v>848</v>
      </c>
      <c r="C9117">
        <f t="shared" si="142"/>
        <v>-1.1792313769874064E-5</v>
      </c>
    </row>
    <row r="9118" spans="1:3" x14ac:dyDescent="0.2">
      <c r="A9118" s="1">
        <v>43503.419642997687</v>
      </c>
      <c r="B9118" s="2">
        <v>847.99</v>
      </c>
      <c r="C9118">
        <f t="shared" si="142"/>
        <v>-1.1792452830177954E-5</v>
      </c>
    </row>
    <row r="9119" spans="1:3" x14ac:dyDescent="0.2">
      <c r="A9119" s="1">
        <v>43503.41964291667</v>
      </c>
      <c r="B9119" s="2">
        <v>847.98</v>
      </c>
      <c r="C9119">
        <f t="shared" si="142"/>
        <v>-1.1792591893761607E-5</v>
      </c>
    </row>
    <row r="9120" spans="1:3" x14ac:dyDescent="0.2">
      <c r="A9120" s="1">
        <v>43503.41963103009</v>
      </c>
      <c r="B9120" s="2">
        <v>847.98</v>
      </c>
      <c r="C9120">
        <f t="shared" si="142"/>
        <v>0</v>
      </c>
    </row>
    <row r="9121" spans="1:3" x14ac:dyDescent="0.2">
      <c r="A9121" s="1">
        <v>43503.419630833334</v>
      </c>
      <c r="B9121" s="2">
        <v>847.97</v>
      </c>
      <c r="C9121">
        <f t="shared" si="142"/>
        <v>-1.1792730960625138E-5</v>
      </c>
    </row>
    <row r="9122" spans="1:3" x14ac:dyDescent="0.2">
      <c r="A9122" s="1">
        <v>43503.419630810182</v>
      </c>
      <c r="B9122" s="2">
        <v>847.98</v>
      </c>
      <c r="C9122">
        <f t="shared" si="142"/>
        <v>1.1792870030768665E-5</v>
      </c>
    </row>
    <row r="9123" spans="1:3" x14ac:dyDescent="0.2">
      <c r="A9123" s="1">
        <v>43503.419630636577</v>
      </c>
      <c r="B9123" s="2">
        <v>847.99</v>
      </c>
      <c r="C9123">
        <f t="shared" si="142"/>
        <v>1.1792730960625138E-5</v>
      </c>
    </row>
    <row r="9124" spans="1:3" x14ac:dyDescent="0.2">
      <c r="A9124" s="1">
        <v>43503.419627916664</v>
      </c>
      <c r="B9124" s="2">
        <v>848</v>
      </c>
      <c r="C9124">
        <f t="shared" si="142"/>
        <v>1.1792591893761607E-5</v>
      </c>
    </row>
    <row r="9125" spans="1:3" x14ac:dyDescent="0.2">
      <c r="A9125" s="1">
        <v>43503.419620335648</v>
      </c>
      <c r="B9125" s="2">
        <v>848.01</v>
      </c>
      <c r="C9125">
        <f t="shared" si="142"/>
        <v>1.1792452830177954E-5</v>
      </c>
    </row>
    <row r="9126" spans="1:3" x14ac:dyDescent="0.2">
      <c r="A9126" s="1">
        <v>43503.419620115739</v>
      </c>
      <c r="B9126" s="2">
        <v>848.05</v>
      </c>
      <c r="C9126">
        <f t="shared" si="142"/>
        <v>4.7169255079496257E-5</v>
      </c>
    </row>
    <row r="9127" spans="1:3" x14ac:dyDescent="0.2">
      <c r="A9127" s="1">
        <v>43503.41961892361</v>
      </c>
      <c r="B9127" s="2">
        <v>848.01</v>
      </c>
      <c r="C9127">
        <f t="shared" si="142"/>
        <v>-4.7167030245815249E-5</v>
      </c>
    </row>
    <row r="9128" spans="1:3" x14ac:dyDescent="0.2">
      <c r="A9128" s="1">
        <v>43503.419617997686</v>
      </c>
      <c r="B9128" s="2">
        <v>848.05</v>
      </c>
      <c r="C9128">
        <f t="shared" si="142"/>
        <v>4.7169255079496257E-5</v>
      </c>
    </row>
    <row r="9129" spans="1:3" x14ac:dyDescent="0.2">
      <c r="A9129" s="1">
        <v>43503.419613287035</v>
      </c>
      <c r="B9129" s="2">
        <v>848.09</v>
      </c>
      <c r="C9129">
        <f t="shared" si="142"/>
        <v>4.7167030245949304E-5</v>
      </c>
    </row>
    <row r="9130" spans="1:3" x14ac:dyDescent="0.2">
      <c r="A9130" s="1">
        <v>43503.41961084491</v>
      </c>
      <c r="B9130" s="2">
        <v>848.08</v>
      </c>
      <c r="C9130">
        <f t="shared" si="142"/>
        <v>-1.1791201405500484E-5</v>
      </c>
    </row>
    <row r="9131" spans="1:3" x14ac:dyDescent="0.2">
      <c r="A9131" s="1">
        <v>43503.419610763885</v>
      </c>
      <c r="B9131" s="2">
        <v>848.09</v>
      </c>
      <c r="C9131">
        <f t="shared" si="142"/>
        <v>1.1791340439570446E-5</v>
      </c>
    </row>
    <row r="9132" spans="1:3" x14ac:dyDescent="0.2">
      <c r="A9132" s="1">
        <v>43503.419610578705</v>
      </c>
      <c r="B9132" s="2">
        <v>848.1</v>
      </c>
      <c r="C9132">
        <f t="shared" si="142"/>
        <v>1.1791201405500484E-5</v>
      </c>
    </row>
    <row r="9133" spans="1:3" x14ac:dyDescent="0.2">
      <c r="A9133" s="1">
        <v>43503.419610208337</v>
      </c>
      <c r="B9133" s="2">
        <v>848.12</v>
      </c>
      <c r="C9133">
        <f t="shared" si="142"/>
        <v>2.3582124749418476E-5</v>
      </c>
    </row>
    <row r="9134" spans="1:3" x14ac:dyDescent="0.2">
      <c r="A9134" s="1">
        <v>43503.419610023149</v>
      </c>
      <c r="B9134" s="2">
        <v>848.13</v>
      </c>
      <c r="C9134">
        <f t="shared" si="142"/>
        <v>1.179078432296244E-5</v>
      </c>
    </row>
    <row r="9135" spans="1:3" x14ac:dyDescent="0.2">
      <c r="A9135" s="1">
        <v>43503.419608946759</v>
      </c>
      <c r="B9135" s="2">
        <v>848.14</v>
      </c>
      <c r="C9135">
        <f t="shared" si="142"/>
        <v>1.1790645302006656E-5</v>
      </c>
    </row>
    <row r="9136" spans="1:3" x14ac:dyDescent="0.2">
      <c r="A9136" s="1">
        <v>43503.419608206015</v>
      </c>
      <c r="B9136" s="2">
        <v>848.15</v>
      </c>
      <c r="C9136">
        <f t="shared" si="142"/>
        <v>1.1790506284329126E-5</v>
      </c>
    </row>
    <row r="9137" spans="1:3" x14ac:dyDescent="0.2">
      <c r="A9137" s="1">
        <v>43503.419607488424</v>
      </c>
      <c r="B9137" s="2">
        <v>848.13</v>
      </c>
      <c r="C9137">
        <f t="shared" si="142"/>
        <v>-2.358073453985947E-5</v>
      </c>
    </row>
    <row r="9138" spans="1:3" x14ac:dyDescent="0.2">
      <c r="A9138" s="1">
        <v>43503.419606967589</v>
      </c>
      <c r="B9138" s="2">
        <v>848.09</v>
      </c>
      <c r="C9138">
        <f t="shared" si="142"/>
        <v>-4.7162581208026626E-5</v>
      </c>
    </row>
    <row r="9139" spans="1:3" x14ac:dyDescent="0.2">
      <c r="A9139" s="1">
        <v>43503.419605011572</v>
      </c>
      <c r="B9139" s="2">
        <v>848.08</v>
      </c>
      <c r="C9139">
        <f t="shared" si="142"/>
        <v>-1.1791201405500484E-5</v>
      </c>
    </row>
    <row r="9140" spans="1:3" x14ac:dyDescent="0.2">
      <c r="A9140" s="1">
        <v>43503.419582349539</v>
      </c>
      <c r="B9140" s="2">
        <v>848.08</v>
      </c>
      <c r="C9140">
        <f t="shared" si="142"/>
        <v>0</v>
      </c>
    </row>
    <row r="9141" spans="1:3" x14ac:dyDescent="0.2">
      <c r="A9141" s="1">
        <v>43503.419581481481</v>
      </c>
      <c r="B9141" s="2">
        <v>848.09</v>
      </c>
      <c r="C9141">
        <f t="shared" si="142"/>
        <v>1.1791340439570446E-5</v>
      </c>
    </row>
    <row r="9142" spans="1:3" x14ac:dyDescent="0.2">
      <c r="A9142" s="1">
        <v>43503.419575150459</v>
      </c>
      <c r="B9142" s="2">
        <v>848.08</v>
      </c>
      <c r="C9142">
        <f t="shared" si="142"/>
        <v>-1.1791201405500484E-5</v>
      </c>
    </row>
    <row r="9143" spans="1:3" x14ac:dyDescent="0.2">
      <c r="A9143" s="1">
        <v>43503.419570057871</v>
      </c>
      <c r="B9143" s="2">
        <v>848.07</v>
      </c>
      <c r="C9143">
        <f t="shared" si="142"/>
        <v>-1.1791340439570446E-5</v>
      </c>
    </row>
    <row r="9144" spans="1:3" x14ac:dyDescent="0.2">
      <c r="A9144" s="1">
        <v>43503.419562129631</v>
      </c>
      <c r="B9144" s="2">
        <v>848.11</v>
      </c>
      <c r="C9144">
        <f t="shared" si="142"/>
        <v>4.7165917907676984E-5</v>
      </c>
    </row>
    <row r="9145" spans="1:3" x14ac:dyDescent="0.2">
      <c r="A9145" s="1">
        <v>43503.419562106479</v>
      </c>
      <c r="B9145" s="2">
        <v>848.11</v>
      </c>
      <c r="C9145">
        <f t="shared" si="142"/>
        <v>0</v>
      </c>
    </row>
    <row r="9146" spans="1:3" x14ac:dyDescent="0.2">
      <c r="A9146" s="1">
        <v>43503.419560486109</v>
      </c>
      <c r="B9146" s="2">
        <v>848.15</v>
      </c>
      <c r="C9146">
        <f t="shared" si="142"/>
        <v>4.7163693388786386E-5</v>
      </c>
    </row>
    <row r="9147" spans="1:3" x14ac:dyDescent="0.2">
      <c r="A9147" s="1">
        <v>43503.419555520835</v>
      </c>
      <c r="B9147" s="2">
        <v>848.17</v>
      </c>
      <c r="C9147">
        <f t="shared" si="142"/>
        <v>2.358073453985947E-5</v>
      </c>
    </row>
    <row r="9148" spans="1:3" x14ac:dyDescent="0.2">
      <c r="A9148" s="1">
        <v>43503.419536944442</v>
      </c>
      <c r="B9148" s="2">
        <v>848.19</v>
      </c>
      <c r="C9148">
        <f t="shared" si="142"/>
        <v>2.3580178502063853E-5</v>
      </c>
    </row>
    <row r="9149" spans="1:3" x14ac:dyDescent="0.2">
      <c r="A9149" s="1">
        <v>43503.419525405094</v>
      </c>
      <c r="B9149" s="2">
        <v>848.19</v>
      </c>
      <c r="C9149">
        <f t="shared" si="142"/>
        <v>0</v>
      </c>
    </row>
    <row r="9150" spans="1:3" x14ac:dyDescent="0.2">
      <c r="A9150" s="1">
        <v>43503.419514710651</v>
      </c>
      <c r="B9150" s="2">
        <v>848.21</v>
      </c>
      <c r="C9150">
        <f t="shared" si="142"/>
        <v>2.3579622490222484E-5</v>
      </c>
    </row>
    <row r="9151" spans="1:3" x14ac:dyDescent="0.2">
      <c r="A9151" s="1">
        <v>43503.419506585647</v>
      </c>
      <c r="B9151" s="2">
        <v>848.22</v>
      </c>
      <c r="C9151">
        <f t="shared" si="142"/>
        <v>1.1789533252367815E-5</v>
      </c>
    </row>
    <row r="9152" spans="1:3" x14ac:dyDescent="0.2">
      <c r="A9152" s="1">
        <v>43503.419503865742</v>
      </c>
      <c r="B9152" s="2">
        <v>848.23</v>
      </c>
      <c r="C9152">
        <f t="shared" si="142"/>
        <v>1.1789394260912151E-5</v>
      </c>
    </row>
    <row r="9153" spans="1:3" x14ac:dyDescent="0.2">
      <c r="A9153" s="1">
        <v>43503.419497013892</v>
      </c>
      <c r="B9153" s="2">
        <v>848.24</v>
      </c>
      <c r="C9153">
        <f t="shared" si="142"/>
        <v>1.1789255272733699E-5</v>
      </c>
    </row>
    <row r="9154" spans="1:3" x14ac:dyDescent="0.2">
      <c r="A9154" s="1">
        <v>43503.419496608796</v>
      </c>
      <c r="B9154" s="2">
        <v>848.24</v>
      </c>
      <c r="C9154">
        <f t="shared" si="142"/>
        <v>0</v>
      </c>
    </row>
    <row r="9155" spans="1:3" x14ac:dyDescent="0.2">
      <c r="A9155" s="1">
        <v>43503.419492511573</v>
      </c>
      <c r="B9155" s="2">
        <v>848.23</v>
      </c>
      <c r="C9155">
        <f t="shared" si="142"/>
        <v>-1.1789116287832342E-5</v>
      </c>
    </row>
    <row r="9156" spans="1:3" x14ac:dyDescent="0.2">
      <c r="A9156" s="1">
        <v>43503.419492106485</v>
      </c>
      <c r="B9156" s="2">
        <v>848.26</v>
      </c>
      <c r="C9156">
        <f t="shared" si="142"/>
        <v>3.5367765818201092E-5</v>
      </c>
    </row>
    <row r="9157" spans="1:3" x14ac:dyDescent="0.2">
      <c r="A9157" s="1">
        <v>43503.419482187499</v>
      </c>
      <c r="B9157" s="2">
        <v>848.28</v>
      </c>
      <c r="C9157">
        <f t="shared" ref="C9157:C9220" si="143">(B9157-B9156)/B9156</f>
        <v>2.3577676655720901E-5</v>
      </c>
    </row>
    <row r="9158" spans="1:3" x14ac:dyDescent="0.2">
      <c r="A9158" s="1">
        <v>43503.41948128472</v>
      </c>
      <c r="B9158" s="2">
        <v>848.27</v>
      </c>
      <c r="C9158">
        <f t="shared" si="143"/>
        <v>-1.178856038099555E-5</v>
      </c>
    </row>
    <row r="9159" spans="1:3" x14ac:dyDescent="0.2">
      <c r="A9159" s="1">
        <v>43503.419481261575</v>
      </c>
      <c r="B9159" s="2">
        <v>848.26</v>
      </c>
      <c r="C9159">
        <f t="shared" si="143"/>
        <v>-1.1788699352789683E-5</v>
      </c>
    </row>
    <row r="9160" spans="1:3" x14ac:dyDescent="0.2">
      <c r="A9160" s="1">
        <v>43503.419481087964</v>
      </c>
      <c r="B9160" s="2">
        <v>848.25</v>
      </c>
      <c r="C9160">
        <f t="shared" si="143"/>
        <v>-1.178883832786045E-5</v>
      </c>
    </row>
    <row r="9161" spans="1:3" x14ac:dyDescent="0.2">
      <c r="A9161" s="1">
        <v>43503.419472789348</v>
      </c>
      <c r="B9161" s="2">
        <v>848.27</v>
      </c>
      <c r="C9161">
        <f t="shared" si="143"/>
        <v>2.3577954612415928E-5</v>
      </c>
    </row>
    <row r="9162" spans="1:3" x14ac:dyDescent="0.2">
      <c r="A9162" s="1">
        <v>43503.419468958331</v>
      </c>
      <c r="B9162" s="2">
        <v>848.28</v>
      </c>
      <c r="C9162">
        <f t="shared" si="143"/>
        <v>1.1788699352789683E-5</v>
      </c>
    </row>
    <row r="9163" spans="1:3" x14ac:dyDescent="0.2">
      <c r="A9163" s="1">
        <v>43503.419468391206</v>
      </c>
      <c r="B9163" s="2">
        <v>848.29</v>
      </c>
      <c r="C9163">
        <f t="shared" si="143"/>
        <v>1.178856038099555E-5</v>
      </c>
    </row>
    <row r="9164" spans="1:3" x14ac:dyDescent="0.2">
      <c r="A9164" s="1">
        <v>43503.41946837963</v>
      </c>
      <c r="B9164" s="2">
        <v>848.3</v>
      </c>
      <c r="C9164">
        <f t="shared" si="143"/>
        <v>1.1788421412477933E-5</v>
      </c>
    </row>
    <row r="9165" spans="1:3" x14ac:dyDescent="0.2">
      <c r="A9165" s="1">
        <v>43503.419457418982</v>
      </c>
      <c r="B9165" s="2">
        <v>848.31</v>
      </c>
      <c r="C9165">
        <f t="shared" si="143"/>
        <v>1.1788282447236716E-5</v>
      </c>
    </row>
    <row r="9166" spans="1:3" x14ac:dyDescent="0.2">
      <c r="A9166" s="1">
        <v>43503.419457025462</v>
      </c>
      <c r="B9166" s="2">
        <v>848.34</v>
      </c>
      <c r="C9166">
        <f t="shared" si="143"/>
        <v>3.5364430455949364E-5</v>
      </c>
    </row>
    <row r="9167" spans="1:3" x14ac:dyDescent="0.2">
      <c r="A9167" s="1">
        <v>43503.419446446758</v>
      </c>
      <c r="B9167" s="2">
        <v>848.31</v>
      </c>
      <c r="C9167">
        <f t="shared" si="143"/>
        <v>-3.5363179857234602E-5</v>
      </c>
    </row>
    <row r="9168" spans="1:3" x14ac:dyDescent="0.2">
      <c r="A9168" s="1">
        <v>43503.419445995372</v>
      </c>
      <c r="B9168" s="2">
        <v>848.3</v>
      </c>
      <c r="C9168">
        <f t="shared" si="143"/>
        <v>-1.1788143485271783E-5</v>
      </c>
    </row>
    <row r="9169" spans="1:3" x14ac:dyDescent="0.2">
      <c r="A9169" s="1">
        <v>43503.419444606479</v>
      </c>
      <c r="B9169" s="2">
        <v>848.28</v>
      </c>
      <c r="C9169">
        <f t="shared" si="143"/>
        <v>-2.3576564894473432E-5</v>
      </c>
    </row>
    <row r="9170" spans="1:3" x14ac:dyDescent="0.2">
      <c r="A9170" s="1">
        <v>43503.419444270832</v>
      </c>
      <c r="B9170" s="2">
        <v>848.28</v>
      </c>
      <c r="C9170">
        <f t="shared" si="143"/>
        <v>0</v>
      </c>
    </row>
    <row r="9171" spans="1:3" x14ac:dyDescent="0.2">
      <c r="A9171" s="1">
        <v>43503.419444259256</v>
      </c>
      <c r="B9171" s="2">
        <v>848.28</v>
      </c>
      <c r="C9171">
        <f t="shared" si="143"/>
        <v>0</v>
      </c>
    </row>
    <row r="9172" spans="1:3" x14ac:dyDescent="0.2">
      <c r="A9172" s="1">
        <v>43503.419444212966</v>
      </c>
      <c r="B9172" s="2">
        <v>848.27</v>
      </c>
      <c r="C9172">
        <f t="shared" si="143"/>
        <v>-1.178856038099555E-5</v>
      </c>
    </row>
    <row r="9173" spans="1:3" x14ac:dyDescent="0.2">
      <c r="A9173" s="1">
        <v>43503.41944420139</v>
      </c>
      <c r="B9173" s="2">
        <v>848.28</v>
      </c>
      <c r="C9173">
        <f t="shared" si="143"/>
        <v>1.1788699352789683E-5</v>
      </c>
    </row>
    <row r="9174" spans="1:3" x14ac:dyDescent="0.2">
      <c r="A9174" s="1">
        <v>43503.419425752312</v>
      </c>
      <c r="B9174" s="2">
        <v>848.3</v>
      </c>
      <c r="C9174">
        <f t="shared" si="143"/>
        <v>2.35771207619911E-5</v>
      </c>
    </row>
    <row r="9175" spans="1:3" x14ac:dyDescent="0.2">
      <c r="A9175" s="1">
        <v>43503.419422118059</v>
      </c>
      <c r="B9175" s="2">
        <v>848.31</v>
      </c>
      <c r="C9175">
        <f t="shared" si="143"/>
        <v>1.1788282447236716E-5</v>
      </c>
    </row>
    <row r="9176" spans="1:3" x14ac:dyDescent="0.2">
      <c r="A9176" s="1">
        <v>43503.419419791666</v>
      </c>
      <c r="B9176" s="2">
        <v>848.34</v>
      </c>
      <c r="C9176">
        <f t="shared" si="143"/>
        <v>3.5364430455949364E-5</v>
      </c>
    </row>
    <row r="9177" spans="1:3" x14ac:dyDescent="0.2">
      <c r="A9177" s="1">
        <v>43503.419406435183</v>
      </c>
      <c r="B9177" s="2">
        <v>848.34</v>
      </c>
      <c r="C9177">
        <f t="shared" si="143"/>
        <v>0</v>
      </c>
    </row>
    <row r="9178" spans="1:3" x14ac:dyDescent="0.2">
      <c r="A9178" s="1">
        <v>43503.419405324072</v>
      </c>
      <c r="B9178" s="2">
        <v>848.33</v>
      </c>
      <c r="C9178">
        <f t="shared" si="143"/>
        <v>-1.178772661903353E-5</v>
      </c>
    </row>
    <row r="9179" spans="1:3" x14ac:dyDescent="0.2">
      <c r="A9179" s="1">
        <v>43503.419403125001</v>
      </c>
      <c r="B9179" s="2">
        <v>848.34</v>
      </c>
      <c r="C9179">
        <f t="shared" si="143"/>
        <v>1.1787865571170305E-5</v>
      </c>
    </row>
    <row r="9180" spans="1:3" x14ac:dyDescent="0.2">
      <c r="A9180" s="1">
        <v>43503.419400243052</v>
      </c>
      <c r="B9180" s="2">
        <v>848.32</v>
      </c>
      <c r="C9180">
        <f t="shared" si="143"/>
        <v>-2.3575453238067059E-5</v>
      </c>
    </row>
    <row r="9181" spans="1:3" x14ac:dyDescent="0.2">
      <c r="A9181" s="1">
        <v>43503.419397534723</v>
      </c>
      <c r="B9181" s="2">
        <v>848.34</v>
      </c>
      <c r="C9181">
        <f t="shared" si="143"/>
        <v>2.3576009053166033E-5</v>
      </c>
    </row>
    <row r="9182" spans="1:3" x14ac:dyDescent="0.2">
      <c r="A9182" s="1">
        <v>43503.419397175923</v>
      </c>
      <c r="B9182" s="2">
        <v>848.36</v>
      </c>
      <c r="C9182">
        <f t="shared" si="143"/>
        <v>2.3575453238067059E-5</v>
      </c>
    </row>
    <row r="9183" spans="1:3" x14ac:dyDescent="0.2">
      <c r="A9183" s="1">
        <v>43503.419393159726</v>
      </c>
      <c r="B9183" s="2">
        <v>848.38</v>
      </c>
      <c r="C9183">
        <f t="shared" si="143"/>
        <v>2.3574897449174655E-5</v>
      </c>
    </row>
    <row r="9184" spans="1:3" x14ac:dyDescent="0.2">
      <c r="A9184" s="1">
        <v>43503.419376053243</v>
      </c>
      <c r="B9184" s="2">
        <v>848.41</v>
      </c>
      <c r="C9184">
        <f t="shared" si="143"/>
        <v>3.5361512529730444E-5</v>
      </c>
    </row>
    <row r="9185" spans="1:3" x14ac:dyDescent="0.2">
      <c r="A9185" s="1">
        <v>43503.419372604163</v>
      </c>
      <c r="B9185" s="2">
        <v>848.38</v>
      </c>
      <c r="C9185">
        <f t="shared" si="143"/>
        <v>-3.5360262137377818E-5</v>
      </c>
    </row>
    <row r="9186" spans="1:3" x14ac:dyDescent="0.2">
      <c r="A9186" s="1">
        <v>43503.419369849536</v>
      </c>
      <c r="B9186" s="2">
        <v>848.37</v>
      </c>
      <c r="C9186">
        <f t="shared" si="143"/>
        <v>-1.1787170843243482E-5</v>
      </c>
    </row>
    <row r="9187" spans="1:3" x14ac:dyDescent="0.2">
      <c r="A9187" s="1">
        <v>43503.419363703702</v>
      </c>
      <c r="B9187" s="2">
        <v>848.37</v>
      </c>
      <c r="C9187">
        <f t="shared" si="143"/>
        <v>0</v>
      </c>
    </row>
    <row r="9188" spans="1:3" x14ac:dyDescent="0.2">
      <c r="A9188" s="1">
        <v>43503.419363518522</v>
      </c>
      <c r="B9188" s="2">
        <v>848.36</v>
      </c>
      <c r="C9188">
        <f t="shared" si="143"/>
        <v>-1.1787309782277667E-5</v>
      </c>
    </row>
    <row r="9189" spans="1:3" x14ac:dyDescent="0.2">
      <c r="A9189" s="1">
        <v>43503.419352511577</v>
      </c>
      <c r="B9189" s="2">
        <v>848.37</v>
      </c>
      <c r="C9189">
        <f t="shared" si="143"/>
        <v>1.1787448724587328E-5</v>
      </c>
    </row>
    <row r="9190" spans="1:3" x14ac:dyDescent="0.2">
      <c r="A9190" s="1">
        <v>43503.419328738426</v>
      </c>
      <c r="B9190" s="2">
        <v>848.4</v>
      </c>
      <c r="C9190">
        <f t="shared" si="143"/>
        <v>3.5361929346833006E-5</v>
      </c>
    </row>
    <row r="9191" spans="1:3" x14ac:dyDescent="0.2">
      <c r="A9191" s="1">
        <v>43503.419323055554</v>
      </c>
      <c r="B9191" s="2">
        <v>848.39</v>
      </c>
      <c r="C9191">
        <f t="shared" si="143"/>
        <v>-1.1786892975001067E-5</v>
      </c>
    </row>
    <row r="9192" spans="1:3" x14ac:dyDescent="0.2">
      <c r="A9192" s="1">
        <v>43503.419317233798</v>
      </c>
      <c r="B9192" s="2">
        <v>848.4</v>
      </c>
      <c r="C9192">
        <f t="shared" si="143"/>
        <v>1.1787031907484654E-5</v>
      </c>
    </row>
    <row r="9193" spans="1:3" x14ac:dyDescent="0.2">
      <c r="A9193" s="1">
        <v>43503.419313437502</v>
      </c>
      <c r="B9193" s="2">
        <v>848.38</v>
      </c>
      <c r="C9193">
        <f t="shared" si="143"/>
        <v>-2.3573785950002135E-5</v>
      </c>
    </row>
    <row r="9194" spans="1:3" x14ac:dyDescent="0.2">
      <c r="A9194" s="1">
        <v>43503.419312164355</v>
      </c>
      <c r="B9194" s="2">
        <v>848.43</v>
      </c>
      <c r="C9194">
        <f t="shared" si="143"/>
        <v>5.8935854216217411E-5</v>
      </c>
    </row>
    <row r="9195" spans="1:3" x14ac:dyDescent="0.2">
      <c r="A9195" s="1">
        <v>43503.419306458331</v>
      </c>
      <c r="B9195" s="2">
        <v>848.44</v>
      </c>
      <c r="C9195">
        <f t="shared" si="143"/>
        <v>1.1786476197334598E-5</v>
      </c>
    </row>
    <row r="9196" spans="1:3" x14ac:dyDescent="0.2">
      <c r="A9196" s="1">
        <v>43503.419306446762</v>
      </c>
      <c r="B9196" s="2">
        <v>848.44</v>
      </c>
      <c r="C9196">
        <f t="shared" si="143"/>
        <v>0</v>
      </c>
    </row>
    <row r="9197" spans="1:3" x14ac:dyDescent="0.2">
      <c r="A9197" s="1">
        <v>43503.419306435186</v>
      </c>
      <c r="B9197" s="2">
        <v>848.42</v>
      </c>
      <c r="C9197">
        <f t="shared" si="143"/>
        <v>-2.3572674555767639E-5</v>
      </c>
    </row>
    <row r="9198" spans="1:3" x14ac:dyDescent="0.2">
      <c r="A9198" s="1">
        <v>43503.419293182873</v>
      </c>
      <c r="B9198" s="2">
        <v>848.39</v>
      </c>
      <c r="C9198">
        <f t="shared" si="143"/>
        <v>-3.535984535957747E-5</v>
      </c>
    </row>
    <row r="9199" spans="1:3" x14ac:dyDescent="0.2">
      <c r="A9199" s="1">
        <v>43503.419287928242</v>
      </c>
      <c r="B9199" s="2">
        <v>848.38</v>
      </c>
      <c r="C9199">
        <f t="shared" si="143"/>
        <v>-1.1787031907484654E-5</v>
      </c>
    </row>
    <row r="9200" spans="1:3" x14ac:dyDescent="0.2">
      <c r="A9200" s="1">
        <v>43503.419287777775</v>
      </c>
      <c r="B9200" s="2">
        <v>848.39</v>
      </c>
      <c r="C9200">
        <f t="shared" si="143"/>
        <v>1.1787170843243482E-5</v>
      </c>
    </row>
    <row r="9201" spans="1:3" x14ac:dyDescent="0.2">
      <c r="A9201" s="1">
        <v>43503.419274004627</v>
      </c>
      <c r="B9201" s="2">
        <v>848.41</v>
      </c>
      <c r="C9201">
        <f t="shared" si="143"/>
        <v>2.3574063814969308E-5</v>
      </c>
    </row>
    <row r="9202" spans="1:3" x14ac:dyDescent="0.2">
      <c r="A9202" s="1">
        <v>43503.419250300925</v>
      </c>
      <c r="B9202" s="2">
        <v>848.42</v>
      </c>
      <c r="C9202">
        <f t="shared" si="143"/>
        <v>1.1786754045792606E-5</v>
      </c>
    </row>
    <row r="9203" spans="1:3" x14ac:dyDescent="0.2">
      <c r="A9203" s="1">
        <v>43503.419238020833</v>
      </c>
      <c r="B9203" s="2">
        <v>848.42</v>
      </c>
      <c r="C9203">
        <f t="shared" si="143"/>
        <v>0</v>
      </c>
    </row>
    <row r="9204" spans="1:3" x14ac:dyDescent="0.2">
      <c r="A9204" s="1">
        <v>43503.419234050925</v>
      </c>
      <c r="B9204" s="2">
        <v>848.43</v>
      </c>
      <c r="C9204">
        <f t="shared" si="143"/>
        <v>1.1786615119859156E-5</v>
      </c>
    </row>
    <row r="9205" spans="1:3" x14ac:dyDescent="0.2">
      <c r="A9205" s="1">
        <v>43503.419211250002</v>
      </c>
      <c r="B9205" s="2">
        <v>848.42</v>
      </c>
      <c r="C9205">
        <f t="shared" si="143"/>
        <v>-1.1786476197200601E-5</v>
      </c>
    </row>
    <row r="9206" spans="1:3" x14ac:dyDescent="0.2">
      <c r="A9206" s="1">
        <v>43503.41918271991</v>
      </c>
      <c r="B9206" s="2">
        <v>848.43</v>
      </c>
      <c r="C9206">
        <f t="shared" si="143"/>
        <v>1.1786615119859156E-5</v>
      </c>
    </row>
    <row r="9207" spans="1:3" x14ac:dyDescent="0.2">
      <c r="A9207" s="1">
        <v>43503.419177430558</v>
      </c>
      <c r="B9207" s="2">
        <v>848.44</v>
      </c>
      <c r="C9207">
        <f t="shared" si="143"/>
        <v>1.1786476197334598E-5</v>
      </c>
    </row>
    <row r="9208" spans="1:3" x14ac:dyDescent="0.2">
      <c r="A9208" s="1">
        <v>43503.419176319447</v>
      </c>
      <c r="B9208" s="2">
        <v>848.43</v>
      </c>
      <c r="C9208">
        <f t="shared" si="143"/>
        <v>-1.1786337277950818E-5</v>
      </c>
    </row>
    <row r="9209" spans="1:3" x14ac:dyDescent="0.2">
      <c r="A9209" s="1">
        <v>43503.419175636576</v>
      </c>
      <c r="B9209" s="2">
        <v>848.44</v>
      </c>
      <c r="C9209">
        <f t="shared" si="143"/>
        <v>1.1786476197334598E-5</v>
      </c>
    </row>
    <row r="9210" spans="1:3" x14ac:dyDescent="0.2">
      <c r="A9210" s="1">
        <v>43503.419171354166</v>
      </c>
      <c r="B9210" s="2">
        <v>848.47</v>
      </c>
      <c r="C9210">
        <f t="shared" si="143"/>
        <v>3.5359011833450464E-5</v>
      </c>
    </row>
    <row r="9211" spans="1:3" x14ac:dyDescent="0.2">
      <c r="A9211" s="1">
        <v>43503.419162997685</v>
      </c>
      <c r="B9211" s="2">
        <v>848.48</v>
      </c>
      <c r="C9211">
        <f t="shared" si="143"/>
        <v>1.1785920539313004E-5</v>
      </c>
    </row>
    <row r="9212" spans="1:3" x14ac:dyDescent="0.2">
      <c r="A9212" s="1">
        <v>43503.419156307871</v>
      </c>
      <c r="B9212" s="2">
        <v>848.49</v>
      </c>
      <c r="C9212">
        <f t="shared" si="143"/>
        <v>1.1785781633027184E-5</v>
      </c>
    </row>
    <row r="9213" spans="1:3" x14ac:dyDescent="0.2">
      <c r="A9213" s="1">
        <v>43503.419138564816</v>
      </c>
      <c r="B9213" s="2">
        <v>848.47</v>
      </c>
      <c r="C9213">
        <f t="shared" si="143"/>
        <v>-2.3571285460031127E-5</v>
      </c>
    </row>
    <row r="9214" spans="1:3" x14ac:dyDescent="0.2">
      <c r="A9214" s="1">
        <v>43503.419133888892</v>
      </c>
      <c r="B9214" s="2">
        <v>848.46</v>
      </c>
      <c r="C9214">
        <f t="shared" si="143"/>
        <v>-1.1785920539313004E-5</v>
      </c>
    </row>
    <row r="9215" spans="1:3" x14ac:dyDescent="0.2">
      <c r="A9215" s="1">
        <v>43503.419130983799</v>
      </c>
      <c r="B9215" s="2">
        <v>848.45</v>
      </c>
      <c r="C9215">
        <f t="shared" si="143"/>
        <v>-1.178605944887314E-5</v>
      </c>
    </row>
    <row r="9216" spans="1:3" x14ac:dyDescent="0.2">
      <c r="A9216" s="1">
        <v>43503.41913008102</v>
      </c>
      <c r="B9216" s="2">
        <v>848.44</v>
      </c>
      <c r="C9216">
        <f t="shared" si="143"/>
        <v>-1.1786198361707707E-5</v>
      </c>
    </row>
    <row r="9217" spans="1:3" x14ac:dyDescent="0.2">
      <c r="A9217" s="1">
        <v>43503.419130057868</v>
      </c>
      <c r="B9217" s="2">
        <v>848.41</v>
      </c>
      <c r="C9217">
        <f t="shared" si="143"/>
        <v>-3.5359011833584458E-5</v>
      </c>
    </row>
    <row r="9218" spans="1:3" x14ac:dyDescent="0.2">
      <c r="A9218" s="1">
        <v>43503.419123900465</v>
      </c>
      <c r="B9218" s="2">
        <v>848.4</v>
      </c>
      <c r="C9218">
        <f t="shared" si="143"/>
        <v>-1.1786754045792606E-5</v>
      </c>
    </row>
    <row r="9219" spans="1:3" x14ac:dyDescent="0.2">
      <c r="A9219" s="1">
        <v>43503.419102569445</v>
      </c>
      <c r="B9219" s="2">
        <v>848.4</v>
      </c>
      <c r="C9219">
        <f t="shared" si="143"/>
        <v>0</v>
      </c>
    </row>
    <row r="9220" spans="1:3" x14ac:dyDescent="0.2">
      <c r="A9220" s="1">
        <v>43503.419102557869</v>
      </c>
      <c r="B9220" s="2">
        <v>848.4</v>
      </c>
      <c r="C9220">
        <f t="shared" si="143"/>
        <v>0</v>
      </c>
    </row>
    <row r="9221" spans="1:3" x14ac:dyDescent="0.2">
      <c r="A9221" s="1">
        <v>43503.419096979167</v>
      </c>
      <c r="B9221" s="2">
        <v>848.41</v>
      </c>
      <c r="C9221">
        <f t="shared" ref="C9221:C9284" si="144">(B9221-B9220)/B9220</f>
        <v>1.1786892975001067E-5</v>
      </c>
    </row>
    <row r="9222" spans="1:3" x14ac:dyDescent="0.2">
      <c r="A9222" s="1">
        <v>43503.419092488424</v>
      </c>
      <c r="B9222" s="2">
        <v>848.4</v>
      </c>
      <c r="C9222">
        <f t="shared" si="144"/>
        <v>-1.1786754045792606E-5</v>
      </c>
    </row>
    <row r="9223" spans="1:3" x14ac:dyDescent="0.2">
      <c r="A9223" s="1">
        <v>43503.419081597225</v>
      </c>
      <c r="B9223" s="2">
        <v>848.38</v>
      </c>
      <c r="C9223">
        <f t="shared" si="144"/>
        <v>-2.3573785950002135E-5</v>
      </c>
    </row>
    <row r="9224" spans="1:3" x14ac:dyDescent="0.2">
      <c r="A9224" s="1">
        <v>43503.419077106482</v>
      </c>
      <c r="B9224" s="2">
        <v>848.37</v>
      </c>
      <c r="C9224">
        <f t="shared" si="144"/>
        <v>-1.1787170843243482E-5</v>
      </c>
    </row>
    <row r="9225" spans="1:3" x14ac:dyDescent="0.2">
      <c r="A9225" s="1">
        <v>43503.419059513886</v>
      </c>
      <c r="B9225" s="2">
        <v>848.36</v>
      </c>
      <c r="C9225">
        <f t="shared" si="144"/>
        <v>-1.1787309782277667E-5</v>
      </c>
    </row>
    <row r="9226" spans="1:3" x14ac:dyDescent="0.2">
      <c r="A9226" s="1">
        <v>43503.419047418982</v>
      </c>
      <c r="B9226" s="2">
        <v>848.36</v>
      </c>
      <c r="C9226">
        <f t="shared" si="144"/>
        <v>0</v>
      </c>
    </row>
    <row r="9227" spans="1:3" x14ac:dyDescent="0.2">
      <c r="A9227" s="1">
        <v>43503.419043275462</v>
      </c>
      <c r="B9227" s="2">
        <v>848.35</v>
      </c>
      <c r="C9227">
        <f t="shared" si="144"/>
        <v>-1.1787448724587328E-5</v>
      </c>
    </row>
    <row r="9228" spans="1:3" x14ac:dyDescent="0.2">
      <c r="A9228" s="1">
        <v>43503.419042893518</v>
      </c>
      <c r="B9228" s="2">
        <v>848.36</v>
      </c>
      <c r="C9228">
        <f t="shared" si="144"/>
        <v>1.1787587670172576E-5</v>
      </c>
    </row>
    <row r="9229" spans="1:3" x14ac:dyDescent="0.2">
      <c r="A9229" s="1">
        <v>43503.419041655092</v>
      </c>
      <c r="B9229" s="2">
        <v>848.35</v>
      </c>
      <c r="C9229">
        <f t="shared" si="144"/>
        <v>-1.1787448724587328E-5</v>
      </c>
    </row>
    <row r="9230" spans="1:3" x14ac:dyDescent="0.2">
      <c r="A9230" s="1">
        <v>43503.419036099534</v>
      </c>
      <c r="B9230" s="2">
        <v>848.36</v>
      </c>
      <c r="C9230">
        <f t="shared" si="144"/>
        <v>1.1787587670172576E-5</v>
      </c>
    </row>
    <row r="9231" spans="1:3" x14ac:dyDescent="0.2">
      <c r="A9231" s="1">
        <v>43503.41903607639</v>
      </c>
      <c r="B9231" s="2">
        <v>848.37</v>
      </c>
      <c r="C9231">
        <f t="shared" si="144"/>
        <v>1.1787448724587328E-5</v>
      </c>
    </row>
    <row r="9232" spans="1:3" x14ac:dyDescent="0.2">
      <c r="A9232" s="1">
        <v>43503.419035694445</v>
      </c>
      <c r="B9232" s="2">
        <v>848.36</v>
      </c>
      <c r="C9232">
        <f t="shared" si="144"/>
        <v>-1.1787309782277667E-5</v>
      </c>
    </row>
    <row r="9233" spans="1:3" x14ac:dyDescent="0.2">
      <c r="A9233" s="1">
        <v>43503.419035300925</v>
      </c>
      <c r="B9233" s="2">
        <v>848.37</v>
      </c>
      <c r="C9233">
        <f t="shared" si="144"/>
        <v>1.1787448724587328E-5</v>
      </c>
    </row>
    <row r="9234" spans="1:3" x14ac:dyDescent="0.2">
      <c r="A9234" s="1">
        <v>43503.419024456016</v>
      </c>
      <c r="B9234" s="2">
        <v>848.38</v>
      </c>
      <c r="C9234">
        <f t="shared" si="144"/>
        <v>1.1787309782277667E-5</v>
      </c>
    </row>
    <row r="9235" spans="1:3" x14ac:dyDescent="0.2">
      <c r="A9235" s="1">
        <v>43503.419000567126</v>
      </c>
      <c r="B9235" s="2">
        <v>848.38</v>
      </c>
      <c r="C9235">
        <f t="shared" si="144"/>
        <v>0</v>
      </c>
    </row>
    <row r="9236" spans="1:3" x14ac:dyDescent="0.2">
      <c r="A9236" s="1">
        <v>43503.418992268518</v>
      </c>
      <c r="B9236" s="2">
        <v>848.37</v>
      </c>
      <c r="C9236">
        <f t="shared" si="144"/>
        <v>-1.1787170843243482E-5</v>
      </c>
    </row>
    <row r="9237" spans="1:3" x14ac:dyDescent="0.2">
      <c r="A9237" s="1">
        <v>43503.418985625001</v>
      </c>
      <c r="B9237" s="2">
        <v>848.36</v>
      </c>
      <c r="C9237">
        <f t="shared" si="144"/>
        <v>-1.1787309782277667E-5</v>
      </c>
    </row>
    <row r="9238" spans="1:3" x14ac:dyDescent="0.2">
      <c r="A9238" s="1">
        <v>43503.418985567128</v>
      </c>
      <c r="B9238" s="2">
        <v>848.35</v>
      </c>
      <c r="C9238">
        <f t="shared" si="144"/>
        <v>-1.1787448724587328E-5</v>
      </c>
    </row>
    <row r="9239" spans="1:3" x14ac:dyDescent="0.2">
      <c r="A9239" s="1">
        <v>43503.418976435183</v>
      </c>
      <c r="B9239" s="2">
        <v>848.34</v>
      </c>
      <c r="C9239">
        <f t="shared" si="144"/>
        <v>-1.1787587670172576E-5</v>
      </c>
    </row>
    <row r="9240" spans="1:3" x14ac:dyDescent="0.2">
      <c r="A9240" s="1">
        <v>43503.418972916668</v>
      </c>
      <c r="B9240" s="2">
        <v>848.32</v>
      </c>
      <c r="C9240">
        <f t="shared" si="144"/>
        <v>-2.3575453238067059E-5</v>
      </c>
    </row>
    <row r="9241" spans="1:3" x14ac:dyDescent="0.2">
      <c r="A9241" s="1">
        <v>43503.418962222226</v>
      </c>
      <c r="B9241" s="2">
        <v>848.33</v>
      </c>
      <c r="C9241">
        <f t="shared" si="144"/>
        <v>1.1788004526583016E-5</v>
      </c>
    </row>
    <row r="9242" spans="1:3" x14ac:dyDescent="0.2">
      <c r="A9242" s="1">
        <v>43503.418924988429</v>
      </c>
      <c r="B9242" s="2">
        <v>848.33</v>
      </c>
      <c r="C9242">
        <f t="shared" si="144"/>
        <v>0</v>
      </c>
    </row>
    <row r="9243" spans="1:3" x14ac:dyDescent="0.2">
      <c r="A9243" s="1">
        <v>43503.418919571763</v>
      </c>
      <c r="B9243" s="2">
        <v>848.32</v>
      </c>
      <c r="C9243">
        <f t="shared" si="144"/>
        <v>-1.1787865571170305E-5</v>
      </c>
    </row>
    <row r="9244" spans="1:3" x14ac:dyDescent="0.2">
      <c r="A9244" s="1">
        <v>43503.418919189811</v>
      </c>
      <c r="B9244" s="2">
        <v>848.31</v>
      </c>
      <c r="C9244">
        <f t="shared" si="144"/>
        <v>-1.178800452671703E-5</v>
      </c>
    </row>
    <row r="9245" spans="1:3" x14ac:dyDescent="0.2">
      <c r="A9245" s="1">
        <v>43503.418913043985</v>
      </c>
      <c r="B9245" s="2">
        <v>848.32</v>
      </c>
      <c r="C9245">
        <f t="shared" si="144"/>
        <v>1.1788143485405797E-5</v>
      </c>
    </row>
    <row r="9246" spans="1:3" x14ac:dyDescent="0.2">
      <c r="A9246" s="1">
        <v>43503.418882673614</v>
      </c>
      <c r="B9246" s="2">
        <v>848.33</v>
      </c>
      <c r="C9246">
        <f t="shared" si="144"/>
        <v>1.1788004526583016E-5</v>
      </c>
    </row>
    <row r="9247" spans="1:3" x14ac:dyDescent="0.2">
      <c r="A9247" s="1">
        <v>43503.418881759259</v>
      </c>
      <c r="B9247" s="2">
        <v>848.29</v>
      </c>
      <c r="C9247">
        <f t="shared" si="144"/>
        <v>-4.7151462284815228E-5</v>
      </c>
    </row>
    <row r="9248" spans="1:3" x14ac:dyDescent="0.2">
      <c r="A9248" s="1">
        <v>43503.418877581018</v>
      </c>
      <c r="B9248" s="2">
        <v>848.3</v>
      </c>
      <c r="C9248">
        <f t="shared" si="144"/>
        <v>1.1788421412477933E-5</v>
      </c>
    </row>
    <row r="9249" spans="1:3" x14ac:dyDescent="0.2">
      <c r="A9249" s="1">
        <v>43503.41887321759</v>
      </c>
      <c r="B9249" s="2">
        <v>848.29</v>
      </c>
      <c r="C9249">
        <f t="shared" si="144"/>
        <v>-1.1788282447236716E-5</v>
      </c>
    </row>
    <row r="9250" spans="1:3" x14ac:dyDescent="0.2">
      <c r="A9250" s="1">
        <v>43503.418867835651</v>
      </c>
      <c r="B9250" s="2">
        <v>848.33</v>
      </c>
      <c r="C9250">
        <f t="shared" si="144"/>
        <v>4.7153685650045746E-5</v>
      </c>
    </row>
    <row r="9251" spans="1:3" x14ac:dyDescent="0.2">
      <c r="A9251" s="1">
        <v>43503.418855891206</v>
      </c>
      <c r="B9251" s="2">
        <v>848.31</v>
      </c>
      <c r="C9251">
        <f t="shared" si="144"/>
        <v>-2.3575731142474621E-5</v>
      </c>
    </row>
    <row r="9252" spans="1:3" x14ac:dyDescent="0.2">
      <c r="A9252" s="1">
        <v>43503.418838726851</v>
      </c>
      <c r="B9252" s="2">
        <v>848.32</v>
      </c>
      <c r="C9252">
        <f t="shared" si="144"/>
        <v>1.1788143485405797E-5</v>
      </c>
    </row>
    <row r="9253" spans="1:3" x14ac:dyDescent="0.2">
      <c r="A9253" s="1">
        <v>43503.418838703707</v>
      </c>
      <c r="B9253" s="2">
        <v>848.31</v>
      </c>
      <c r="C9253">
        <f t="shared" si="144"/>
        <v>-1.178800452671703E-5</v>
      </c>
    </row>
    <row r="9254" spans="1:3" x14ac:dyDescent="0.2">
      <c r="A9254" s="1">
        <v>43503.418838368052</v>
      </c>
      <c r="B9254" s="2">
        <v>848.3</v>
      </c>
      <c r="C9254">
        <f t="shared" si="144"/>
        <v>-1.1788143485271783E-5</v>
      </c>
    </row>
    <row r="9255" spans="1:3" x14ac:dyDescent="0.2">
      <c r="A9255" s="1">
        <v>43503.41882658565</v>
      </c>
      <c r="B9255" s="2">
        <v>848.3</v>
      </c>
      <c r="C9255">
        <f t="shared" si="144"/>
        <v>0</v>
      </c>
    </row>
    <row r="9256" spans="1:3" x14ac:dyDescent="0.2">
      <c r="A9256" s="1">
        <v>43503.418826574074</v>
      </c>
      <c r="B9256" s="2">
        <v>848.29</v>
      </c>
      <c r="C9256">
        <f t="shared" si="144"/>
        <v>-1.1788282447236716E-5</v>
      </c>
    </row>
    <row r="9257" spans="1:3" x14ac:dyDescent="0.2">
      <c r="A9257" s="1">
        <v>43503.418825671295</v>
      </c>
      <c r="B9257" s="2">
        <v>848.3</v>
      </c>
      <c r="C9257">
        <f t="shared" si="144"/>
        <v>1.1788421412477933E-5</v>
      </c>
    </row>
    <row r="9258" spans="1:3" x14ac:dyDescent="0.2">
      <c r="A9258" s="1">
        <v>43503.418825335648</v>
      </c>
      <c r="B9258" s="2">
        <v>848.31</v>
      </c>
      <c r="C9258">
        <f t="shared" si="144"/>
        <v>1.1788282447236716E-5</v>
      </c>
    </row>
    <row r="9259" spans="1:3" x14ac:dyDescent="0.2">
      <c r="A9259" s="1">
        <v>43503.418824953704</v>
      </c>
      <c r="B9259" s="2">
        <v>848.32</v>
      </c>
      <c r="C9259">
        <f t="shared" si="144"/>
        <v>1.1788143485405797E-5</v>
      </c>
    </row>
    <row r="9260" spans="1:3" x14ac:dyDescent="0.2">
      <c r="A9260" s="1">
        <v>43503.41882446759</v>
      </c>
      <c r="B9260" s="2">
        <v>848.31</v>
      </c>
      <c r="C9260">
        <f t="shared" si="144"/>
        <v>-1.178800452671703E-5</v>
      </c>
    </row>
    <row r="9261" spans="1:3" x14ac:dyDescent="0.2">
      <c r="A9261" s="1">
        <v>43503.418816516205</v>
      </c>
      <c r="B9261" s="2">
        <v>848.33</v>
      </c>
      <c r="C9261">
        <f t="shared" si="144"/>
        <v>2.357628697067758E-5</v>
      </c>
    </row>
    <row r="9262" spans="1:3" x14ac:dyDescent="0.2">
      <c r="A9262" s="1">
        <v>43503.41881466435</v>
      </c>
      <c r="B9262" s="2">
        <v>848.3</v>
      </c>
      <c r="C9262">
        <f t="shared" si="144"/>
        <v>-3.5363596713644927E-5</v>
      </c>
    </row>
    <row r="9263" spans="1:3" x14ac:dyDescent="0.2">
      <c r="A9263" s="1">
        <v>43503.418799143517</v>
      </c>
      <c r="B9263" s="2">
        <v>848.33</v>
      </c>
      <c r="C9263">
        <f t="shared" si="144"/>
        <v>3.536484734184416E-5</v>
      </c>
    </row>
    <row r="9264" spans="1:3" x14ac:dyDescent="0.2">
      <c r="A9264" s="1">
        <v>43503.418798761573</v>
      </c>
      <c r="B9264" s="2">
        <v>848.32</v>
      </c>
      <c r="C9264">
        <f t="shared" si="144"/>
        <v>-1.1787865571170305E-5</v>
      </c>
    </row>
    <row r="9265" spans="1:3" x14ac:dyDescent="0.2">
      <c r="A9265" s="1">
        <v>43503.418792789351</v>
      </c>
      <c r="B9265" s="2">
        <v>848.3</v>
      </c>
      <c r="C9265">
        <f t="shared" si="144"/>
        <v>-2.3576009053300047E-5</v>
      </c>
    </row>
    <row r="9266" spans="1:3" x14ac:dyDescent="0.2">
      <c r="A9266" s="1">
        <v>43503.418791018521</v>
      </c>
      <c r="B9266" s="2">
        <v>848.29</v>
      </c>
      <c r="C9266">
        <f t="shared" si="144"/>
        <v>-1.1788282447236716E-5</v>
      </c>
    </row>
    <row r="9267" spans="1:3" x14ac:dyDescent="0.2">
      <c r="A9267" s="1">
        <v>43503.418789930554</v>
      </c>
      <c r="B9267" s="2">
        <v>848.31</v>
      </c>
      <c r="C9267">
        <f t="shared" si="144"/>
        <v>2.3576842824955866E-5</v>
      </c>
    </row>
    <row r="9268" spans="1:3" x14ac:dyDescent="0.2">
      <c r="A9268" s="1">
        <v>43503.418789884257</v>
      </c>
      <c r="B9268" s="2">
        <v>848.31</v>
      </c>
      <c r="C9268">
        <f t="shared" si="144"/>
        <v>0</v>
      </c>
    </row>
    <row r="9269" spans="1:3" x14ac:dyDescent="0.2">
      <c r="A9269" s="1">
        <v>43503.418780844906</v>
      </c>
      <c r="B9269" s="2">
        <v>848.37</v>
      </c>
      <c r="C9269">
        <f t="shared" si="144"/>
        <v>7.0728860911764706E-5</v>
      </c>
    </row>
    <row r="9270" spans="1:3" x14ac:dyDescent="0.2">
      <c r="A9270" s="1">
        <v>43503.418773796293</v>
      </c>
      <c r="B9270" s="2">
        <v>848.37</v>
      </c>
      <c r="C9270">
        <f t="shared" si="144"/>
        <v>0</v>
      </c>
    </row>
    <row r="9271" spans="1:3" x14ac:dyDescent="0.2">
      <c r="A9271" s="1">
        <v>43503.418767314812</v>
      </c>
      <c r="B9271" s="2">
        <v>848.35</v>
      </c>
      <c r="C9271">
        <f t="shared" si="144"/>
        <v>-2.3574619564555335E-5</v>
      </c>
    </row>
    <row r="9272" spans="1:3" x14ac:dyDescent="0.2">
      <c r="A9272" s="1">
        <v>43503.418767118055</v>
      </c>
      <c r="B9272" s="2">
        <v>848.37</v>
      </c>
      <c r="C9272">
        <f t="shared" si="144"/>
        <v>2.3575175340345152E-5</v>
      </c>
    </row>
    <row r="9273" spans="1:3" x14ac:dyDescent="0.2">
      <c r="A9273" s="1">
        <v>43503.418762754627</v>
      </c>
      <c r="B9273" s="2">
        <v>848.38</v>
      </c>
      <c r="C9273">
        <f t="shared" si="144"/>
        <v>1.1787309782277667E-5</v>
      </c>
    </row>
    <row r="9274" spans="1:3" x14ac:dyDescent="0.2">
      <c r="A9274" s="1">
        <v>43503.418751030091</v>
      </c>
      <c r="B9274" s="2">
        <v>848.38</v>
      </c>
      <c r="C9274">
        <f t="shared" si="144"/>
        <v>0</v>
      </c>
    </row>
    <row r="9275" spans="1:3" x14ac:dyDescent="0.2">
      <c r="A9275" s="1">
        <v>43503.418751018522</v>
      </c>
      <c r="B9275" s="2">
        <v>848.39</v>
      </c>
      <c r="C9275">
        <f t="shared" si="144"/>
        <v>1.1787170843243482E-5</v>
      </c>
    </row>
    <row r="9276" spans="1:3" x14ac:dyDescent="0.2">
      <c r="A9276" s="1">
        <v>43503.418740694447</v>
      </c>
      <c r="B9276" s="2">
        <v>848.42</v>
      </c>
      <c r="C9276">
        <f t="shared" si="144"/>
        <v>3.5361095722453959E-5</v>
      </c>
    </row>
    <row r="9277" spans="1:3" x14ac:dyDescent="0.2">
      <c r="A9277" s="1">
        <v>43503.418738194443</v>
      </c>
      <c r="B9277" s="2">
        <v>848.41</v>
      </c>
      <c r="C9277">
        <f t="shared" si="144"/>
        <v>-1.1786615119859156E-5</v>
      </c>
    </row>
    <row r="9278" spans="1:3" x14ac:dyDescent="0.2">
      <c r="A9278" s="1">
        <v>43503.418737974534</v>
      </c>
      <c r="B9278" s="2">
        <v>848.4</v>
      </c>
      <c r="C9278">
        <f t="shared" si="144"/>
        <v>-1.1786754045792606E-5</v>
      </c>
    </row>
    <row r="9279" spans="1:3" x14ac:dyDescent="0.2">
      <c r="A9279" s="1">
        <v>43503.418737800923</v>
      </c>
      <c r="B9279" s="2">
        <v>848.41</v>
      </c>
      <c r="C9279">
        <f t="shared" si="144"/>
        <v>1.1786892975001067E-5</v>
      </c>
    </row>
    <row r="9280" spans="1:3" x14ac:dyDescent="0.2">
      <c r="A9280" s="1">
        <v>43503.41873636574</v>
      </c>
      <c r="B9280" s="2">
        <v>848.42</v>
      </c>
      <c r="C9280">
        <f t="shared" si="144"/>
        <v>1.1786754045792606E-5</v>
      </c>
    </row>
    <row r="9281" spans="1:3" x14ac:dyDescent="0.2">
      <c r="A9281" s="1">
        <v>43503.418728935183</v>
      </c>
      <c r="B9281" s="2">
        <v>848.41</v>
      </c>
      <c r="C9281">
        <f t="shared" si="144"/>
        <v>-1.1786615119859156E-5</v>
      </c>
    </row>
    <row r="9282" spans="1:3" x14ac:dyDescent="0.2">
      <c r="A9282" s="1">
        <v>43503.418728611112</v>
      </c>
      <c r="B9282" s="2">
        <v>848.44</v>
      </c>
      <c r="C9282">
        <f t="shared" si="144"/>
        <v>3.5360262137511818E-5</v>
      </c>
    </row>
    <row r="9283" spans="1:3" x14ac:dyDescent="0.2">
      <c r="A9283" s="1">
        <v>43503.418728599536</v>
      </c>
      <c r="B9283" s="2">
        <v>848.43</v>
      </c>
      <c r="C9283">
        <f t="shared" si="144"/>
        <v>-1.1786337277950818E-5</v>
      </c>
    </row>
    <row r="9284" spans="1:3" x14ac:dyDescent="0.2">
      <c r="A9284" s="1">
        <v>43503.418728449076</v>
      </c>
      <c r="B9284" s="2">
        <v>848.41</v>
      </c>
      <c r="C9284">
        <f t="shared" si="144"/>
        <v>-2.3572952394401202E-5</v>
      </c>
    </row>
    <row r="9285" spans="1:3" x14ac:dyDescent="0.2">
      <c r="A9285" s="1">
        <v>43503.418717592591</v>
      </c>
      <c r="B9285" s="2">
        <v>848.4</v>
      </c>
      <c r="C9285">
        <f t="shared" ref="C9285:C9348" si="145">(B9285-B9284)/B9284</f>
        <v>-1.1786754045792606E-5</v>
      </c>
    </row>
    <row r="9286" spans="1:3" x14ac:dyDescent="0.2">
      <c r="A9286" s="1">
        <v>43503.418704340278</v>
      </c>
      <c r="B9286" s="2">
        <v>848.4</v>
      </c>
      <c r="C9286">
        <f t="shared" si="145"/>
        <v>0</v>
      </c>
    </row>
    <row r="9287" spans="1:3" x14ac:dyDescent="0.2">
      <c r="A9287" s="1">
        <v>43503.418688819445</v>
      </c>
      <c r="B9287" s="2">
        <v>848.39</v>
      </c>
      <c r="C9287">
        <f t="shared" si="145"/>
        <v>-1.1786892975001067E-5</v>
      </c>
    </row>
    <row r="9288" spans="1:3" x14ac:dyDescent="0.2">
      <c r="A9288" s="1">
        <v>43503.41868466435</v>
      </c>
      <c r="B9288" s="2">
        <v>848.38</v>
      </c>
      <c r="C9288">
        <f t="shared" si="145"/>
        <v>-1.1787031907484654E-5</v>
      </c>
    </row>
    <row r="9289" spans="1:3" x14ac:dyDescent="0.2">
      <c r="A9289" s="1">
        <v>43503.418683043979</v>
      </c>
      <c r="B9289" s="2">
        <v>848.37</v>
      </c>
      <c r="C9289">
        <f t="shared" si="145"/>
        <v>-1.1787170843243482E-5</v>
      </c>
    </row>
    <row r="9290" spans="1:3" x14ac:dyDescent="0.2">
      <c r="A9290" s="1">
        <v>43503.418677766203</v>
      </c>
      <c r="B9290" s="2">
        <v>848.43</v>
      </c>
      <c r="C9290">
        <f t="shared" si="145"/>
        <v>7.0723858693666012E-5</v>
      </c>
    </row>
    <row r="9291" spans="1:3" x14ac:dyDescent="0.2">
      <c r="A9291" s="1">
        <v>43503.418667696758</v>
      </c>
      <c r="B9291" s="2">
        <v>848.46</v>
      </c>
      <c r="C9291">
        <f t="shared" si="145"/>
        <v>3.5359428591735796E-5</v>
      </c>
    </row>
    <row r="9292" spans="1:3" x14ac:dyDescent="0.2">
      <c r="A9292" s="1">
        <v>43503.418655706017</v>
      </c>
      <c r="B9292" s="2">
        <v>848.46</v>
      </c>
      <c r="C9292">
        <f t="shared" si="145"/>
        <v>0</v>
      </c>
    </row>
    <row r="9293" spans="1:3" x14ac:dyDescent="0.2">
      <c r="A9293" s="1">
        <v>43503.418649375002</v>
      </c>
      <c r="B9293" s="2">
        <v>848.47</v>
      </c>
      <c r="C9293">
        <f t="shared" si="145"/>
        <v>1.178605944887314E-5</v>
      </c>
    </row>
    <row r="9294" spans="1:3" x14ac:dyDescent="0.2">
      <c r="A9294" s="1">
        <v>43503.418636956019</v>
      </c>
      <c r="B9294" s="2">
        <v>848.43</v>
      </c>
      <c r="C9294">
        <f t="shared" si="145"/>
        <v>-4.7143682157386004E-5</v>
      </c>
    </row>
    <row r="9295" spans="1:3" x14ac:dyDescent="0.2">
      <c r="A9295" s="1">
        <v>43503.418636909722</v>
      </c>
      <c r="B9295" s="2">
        <v>848.44</v>
      </c>
      <c r="C9295">
        <f t="shared" si="145"/>
        <v>1.1786476197334598E-5</v>
      </c>
    </row>
    <row r="9296" spans="1:3" x14ac:dyDescent="0.2">
      <c r="A9296" s="1">
        <v>43503.418617395837</v>
      </c>
      <c r="B9296" s="2">
        <v>848.43</v>
      </c>
      <c r="C9296">
        <f t="shared" si="145"/>
        <v>-1.1786337277950818E-5</v>
      </c>
    </row>
    <row r="9297" spans="1:3" x14ac:dyDescent="0.2">
      <c r="A9297" s="1">
        <v>43503.418606516207</v>
      </c>
      <c r="B9297" s="2">
        <v>848.44</v>
      </c>
      <c r="C9297">
        <f t="shared" si="145"/>
        <v>1.1786476197334598E-5</v>
      </c>
    </row>
    <row r="9298" spans="1:3" x14ac:dyDescent="0.2">
      <c r="A9298" s="1">
        <v>43503.418605231484</v>
      </c>
      <c r="B9298" s="2">
        <v>848.45</v>
      </c>
      <c r="C9298">
        <f t="shared" si="145"/>
        <v>1.1786337277816822E-5</v>
      </c>
    </row>
    <row r="9299" spans="1:3" x14ac:dyDescent="0.2">
      <c r="A9299" s="1">
        <v>43503.418595127318</v>
      </c>
      <c r="B9299" s="2">
        <v>848.44</v>
      </c>
      <c r="C9299">
        <f t="shared" si="145"/>
        <v>-1.1786198361707707E-5</v>
      </c>
    </row>
    <row r="9300" spans="1:3" x14ac:dyDescent="0.2">
      <c r="A9300" s="1">
        <v>43503.418583055558</v>
      </c>
      <c r="B9300" s="2">
        <v>848.44</v>
      </c>
      <c r="C9300">
        <f t="shared" si="145"/>
        <v>0</v>
      </c>
    </row>
    <row r="9301" spans="1:3" x14ac:dyDescent="0.2">
      <c r="A9301" s="1">
        <v>43503.418581377315</v>
      </c>
      <c r="B9301" s="2">
        <v>848.45</v>
      </c>
      <c r="C9301">
        <f t="shared" si="145"/>
        <v>1.1786337277816822E-5</v>
      </c>
    </row>
    <row r="9302" spans="1:3" x14ac:dyDescent="0.2">
      <c r="A9302" s="1">
        <v>43503.41858135417</v>
      </c>
      <c r="B9302" s="2">
        <v>848.44</v>
      </c>
      <c r="C9302">
        <f t="shared" si="145"/>
        <v>-1.1786198361707707E-5</v>
      </c>
    </row>
    <row r="9303" spans="1:3" x14ac:dyDescent="0.2">
      <c r="A9303" s="1">
        <v>43503.418578287034</v>
      </c>
      <c r="B9303" s="2">
        <v>848.44</v>
      </c>
      <c r="C9303">
        <f t="shared" si="145"/>
        <v>0</v>
      </c>
    </row>
    <row r="9304" spans="1:3" x14ac:dyDescent="0.2">
      <c r="A9304" s="1">
        <v>43503.418551886571</v>
      </c>
      <c r="B9304" s="2">
        <v>848.44</v>
      </c>
      <c r="C9304">
        <f t="shared" si="145"/>
        <v>0</v>
      </c>
    </row>
    <row r="9305" spans="1:3" x14ac:dyDescent="0.2">
      <c r="A9305" s="1">
        <v>43503.418540196762</v>
      </c>
      <c r="B9305" s="2">
        <v>848.41</v>
      </c>
      <c r="C9305">
        <f t="shared" si="145"/>
        <v>-3.5359011833584458E-5</v>
      </c>
    </row>
    <row r="9306" spans="1:3" x14ac:dyDescent="0.2">
      <c r="A9306" s="1">
        <v>43503.41853451389</v>
      </c>
      <c r="B9306" s="2">
        <v>848.42</v>
      </c>
      <c r="C9306">
        <f t="shared" si="145"/>
        <v>1.1786754045792606E-5</v>
      </c>
    </row>
    <row r="9307" spans="1:3" x14ac:dyDescent="0.2">
      <c r="A9307" s="1">
        <v>43503.418513020835</v>
      </c>
      <c r="B9307" s="2">
        <v>848.42</v>
      </c>
      <c r="C9307">
        <f t="shared" si="145"/>
        <v>0</v>
      </c>
    </row>
    <row r="9308" spans="1:3" x14ac:dyDescent="0.2">
      <c r="A9308" s="1">
        <v>43503.418501168984</v>
      </c>
      <c r="B9308" s="2">
        <v>848.43</v>
      </c>
      <c r="C9308">
        <f t="shared" si="145"/>
        <v>1.1786615119859156E-5</v>
      </c>
    </row>
    <row r="9309" spans="1:3" x14ac:dyDescent="0.2">
      <c r="A9309" s="1">
        <v>43503.418492210651</v>
      </c>
      <c r="B9309" s="2">
        <v>848.42</v>
      </c>
      <c r="C9309">
        <f t="shared" si="145"/>
        <v>-1.1786476197200601E-5</v>
      </c>
    </row>
    <row r="9310" spans="1:3" x14ac:dyDescent="0.2">
      <c r="A9310" s="1">
        <v>43503.418484097223</v>
      </c>
      <c r="B9310" s="2">
        <v>848.41</v>
      </c>
      <c r="C9310">
        <f t="shared" si="145"/>
        <v>-1.1786615119859156E-5</v>
      </c>
    </row>
    <row r="9311" spans="1:3" x14ac:dyDescent="0.2">
      <c r="A9311" s="1">
        <v>43503.418446145835</v>
      </c>
      <c r="B9311" s="2">
        <v>848.41</v>
      </c>
      <c r="C9311">
        <f t="shared" si="145"/>
        <v>0</v>
      </c>
    </row>
    <row r="9312" spans="1:3" x14ac:dyDescent="0.2">
      <c r="A9312" s="1">
        <v>43503.418442511575</v>
      </c>
      <c r="B9312" s="2">
        <v>848.37</v>
      </c>
      <c r="C9312">
        <f t="shared" si="145"/>
        <v>-4.7147016183170426E-5</v>
      </c>
    </row>
    <row r="9313" spans="1:3" x14ac:dyDescent="0.2">
      <c r="A9313" s="1">
        <v>43503.418442141206</v>
      </c>
      <c r="B9313" s="2">
        <v>848.36</v>
      </c>
      <c r="C9313">
        <f t="shared" si="145"/>
        <v>-1.1787309782277667E-5</v>
      </c>
    </row>
    <row r="9314" spans="1:3" x14ac:dyDescent="0.2">
      <c r="A9314" s="1">
        <v>43503.418440451387</v>
      </c>
      <c r="B9314" s="2">
        <v>848.37</v>
      </c>
      <c r="C9314">
        <f t="shared" si="145"/>
        <v>1.1787448724587328E-5</v>
      </c>
    </row>
    <row r="9315" spans="1:3" x14ac:dyDescent="0.2">
      <c r="A9315" s="1">
        <v>43503.418440439818</v>
      </c>
      <c r="B9315" s="2">
        <v>848.38</v>
      </c>
      <c r="C9315">
        <f t="shared" si="145"/>
        <v>1.1787309782277667E-5</v>
      </c>
    </row>
    <row r="9316" spans="1:3" x14ac:dyDescent="0.2">
      <c r="A9316" s="1">
        <v>43503.418440358793</v>
      </c>
      <c r="B9316" s="2">
        <v>848.37</v>
      </c>
      <c r="C9316">
        <f t="shared" si="145"/>
        <v>-1.1787170843243482E-5</v>
      </c>
    </row>
    <row r="9317" spans="1:3" x14ac:dyDescent="0.2">
      <c r="A9317" s="1">
        <v>43503.418396180554</v>
      </c>
      <c r="B9317" s="2">
        <v>848.38</v>
      </c>
      <c r="C9317">
        <f t="shared" si="145"/>
        <v>1.1787309782277667E-5</v>
      </c>
    </row>
    <row r="9318" spans="1:3" x14ac:dyDescent="0.2">
      <c r="A9318" s="1">
        <v>43503.418389664352</v>
      </c>
      <c r="B9318" s="2">
        <v>848.35</v>
      </c>
      <c r="C9318">
        <f t="shared" si="145"/>
        <v>-3.5361512529730444E-5</v>
      </c>
    </row>
    <row r="9319" spans="1:3" x14ac:dyDescent="0.2">
      <c r="A9319" s="1">
        <v>43503.418389409722</v>
      </c>
      <c r="B9319" s="2">
        <v>848.36</v>
      </c>
      <c r="C9319">
        <f t="shared" si="145"/>
        <v>1.1787587670172576E-5</v>
      </c>
    </row>
    <row r="9320" spans="1:3" x14ac:dyDescent="0.2">
      <c r="A9320" s="1">
        <v>43503.418388043981</v>
      </c>
      <c r="B9320" s="2">
        <v>848.37</v>
      </c>
      <c r="C9320">
        <f t="shared" si="145"/>
        <v>1.1787448724587328E-5</v>
      </c>
    </row>
    <row r="9321" spans="1:3" x14ac:dyDescent="0.2">
      <c r="A9321" s="1">
        <v>43503.418373275461</v>
      </c>
      <c r="B9321" s="2">
        <v>848.36</v>
      </c>
      <c r="C9321">
        <f t="shared" si="145"/>
        <v>-1.1787309782277667E-5</v>
      </c>
    </row>
    <row r="9322" spans="1:3" x14ac:dyDescent="0.2">
      <c r="A9322" s="1">
        <v>43503.418348460647</v>
      </c>
      <c r="B9322" s="2">
        <v>848.37</v>
      </c>
      <c r="C9322">
        <f t="shared" si="145"/>
        <v>1.1787448724587328E-5</v>
      </c>
    </row>
    <row r="9323" spans="1:3" x14ac:dyDescent="0.2">
      <c r="A9323" s="1">
        <v>43503.418346331018</v>
      </c>
      <c r="B9323" s="2">
        <v>848.36</v>
      </c>
      <c r="C9323">
        <f t="shared" si="145"/>
        <v>-1.1787309782277667E-5</v>
      </c>
    </row>
    <row r="9324" spans="1:3" x14ac:dyDescent="0.2">
      <c r="A9324" s="1">
        <v>43503.418333252317</v>
      </c>
      <c r="B9324" s="2">
        <v>848.35</v>
      </c>
      <c r="C9324">
        <f t="shared" si="145"/>
        <v>-1.1787448724587328E-5</v>
      </c>
    </row>
    <row r="9325" spans="1:3" x14ac:dyDescent="0.2">
      <c r="A9325" s="1">
        <v>43503.418333078705</v>
      </c>
      <c r="B9325" s="2">
        <v>848.36</v>
      </c>
      <c r="C9325">
        <f t="shared" si="145"/>
        <v>1.1787587670172576E-5</v>
      </c>
    </row>
    <row r="9326" spans="1:3" x14ac:dyDescent="0.2">
      <c r="A9326" s="1">
        <v>43503.418317870368</v>
      </c>
      <c r="B9326" s="2">
        <v>848.35</v>
      </c>
      <c r="C9326">
        <f t="shared" si="145"/>
        <v>-1.1787448724587328E-5</v>
      </c>
    </row>
    <row r="9327" spans="1:3" x14ac:dyDescent="0.2">
      <c r="A9327" s="1">
        <v>43503.41830341435</v>
      </c>
      <c r="B9327" s="2">
        <v>848.34</v>
      </c>
      <c r="C9327">
        <f t="shared" si="145"/>
        <v>-1.1787587670172576E-5</v>
      </c>
    </row>
    <row r="9328" spans="1:3" x14ac:dyDescent="0.2">
      <c r="A9328" s="1">
        <v>43503.418289120367</v>
      </c>
      <c r="B9328" s="2">
        <v>848.32</v>
      </c>
      <c r="C9328">
        <f t="shared" si="145"/>
        <v>-2.3575453238067059E-5</v>
      </c>
    </row>
    <row r="9329" spans="1:3" x14ac:dyDescent="0.2">
      <c r="A9329" s="1">
        <v>43503.41828391204</v>
      </c>
      <c r="B9329" s="2">
        <v>848.29</v>
      </c>
      <c r="C9329">
        <f t="shared" si="145"/>
        <v>-3.5364013579883063E-5</v>
      </c>
    </row>
    <row r="9330" spans="1:3" x14ac:dyDescent="0.2">
      <c r="A9330" s="1">
        <v>43503.418273206022</v>
      </c>
      <c r="B9330" s="2">
        <v>848.28</v>
      </c>
      <c r="C9330">
        <f t="shared" si="145"/>
        <v>-1.1788421412477933E-5</v>
      </c>
    </row>
    <row r="9331" spans="1:3" x14ac:dyDescent="0.2">
      <c r="A9331" s="1">
        <v>43503.418272812502</v>
      </c>
      <c r="B9331" s="2">
        <v>848.29</v>
      </c>
      <c r="C9331">
        <f t="shared" si="145"/>
        <v>1.178856038099555E-5</v>
      </c>
    </row>
    <row r="9332" spans="1:3" x14ac:dyDescent="0.2">
      <c r="A9332" s="1">
        <v>43503.418271817129</v>
      </c>
      <c r="B9332" s="2">
        <v>848.3</v>
      </c>
      <c r="C9332">
        <f t="shared" si="145"/>
        <v>1.1788421412477933E-5</v>
      </c>
    </row>
    <row r="9333" spans="1:3" x14ac:dyDescent="0.2">
      <c r="A9333" s="1">
        <v>43503.418262199077</v>
      </c>
      <c r="B9333" s="2">
        <v>848.29</v>
      </c>
      <c r="C9333">
        <f t="shared" si="145"/>
        <v>-1.1788282447236716E-5</v>
      </c>
    </row>
    <row r="9334" spans="1:3" x14ac:dyDescent="0.2">
      <c r="A9334" s="1">
        <v>43503.418260034719</v>
      </c>
      <c r="B9334" s="2">
        <v>848.28</v>
      </c>
      <c r="C9334">
        <f t="shared" si="145"/>
        <v>-1.1788421412477933E-5</v>
      </c>
    </row>
    <row r="9335" spans="1:3" x14ac:dyDescent="0.2">
      <c r="A9335" s="1">
        <v>43503.418257835649</v>
      </c>
      <c r="B9335" s="2">
        <v>848.31</v>
      </c>
      <c r="C9335">
        <f t="shared" si="145"/>
        <v>3.536568114298665E-5</v>
      </c>
    </row>
    <row r="9336" spans="1:3" x14ac:dyDescent="0.2">
      <c r="A9336" s="1">
        <v>43503.418242418978</v>
      </c>
      <c r="B9336" s="2">
        <v>848.3</v>
      </c>
      <c r="C9336">
        <f t="shared" si="145"/>
        <v>-1.1788143485271783E-5</v>
      </c>
    </row>
    <row r="9337" spans="1:3" x14ac:dyDescent="0.2">
      <c r="A9337" s="1">
        <v>43503.418239409722</v>
      </c>
      <c r="B9337" s="2">
        <v>848.29</v>
      </c>
      <c r="C9337">
        <f t="shared" si="145"/>
        <v>-1.1788282447236716E-5</v>
      </c>
    </row>
    <row r="9338" spans="1:3" x14ac:dyDescent="0.2">
      <c r="A9338" s="1">
        <v>43503.418239340281</v>
      </c>
      <c r="B9338" s="2">
        <v>848.26</v>
      </c>
      <c r="C9338">
        <f t="shared" si="145"/>
        <v>-3.5365264237433798E-5</v>
      </c>
    </row>
    <row r="9339" spans="1:3" x14ac:dyDescent="0.2">
      <c r="A9339" s="1">
        <v>43503.418239293984</v>
      </c>
      <c r="B9339" s="2">
        <v>848.24</v>
      </c>
      <c r="C9339">
        <f t="shared" si="145"/>
        <v>-2.3577676655720901E-5</v>
      </c>
    </row>
    <row r="9340" spans="1:3" x14ac:dyDescent="0.2">
      <c r="A9340" s="1">
        <v>43503.418218252315</v>
      </c>
      <c r="B9340" s="2">
        <v>848.24</v>
      </c>
      <c r="C9340">
        <f t="shared" si="145"/>
        <v>0</v>
      </c>
    </row>
    <row r="9341" spans="1:3" x14ac:dyDescent="0.2">
      <c r="A9341" s="1">
        <v>43503.418205983799</v>
      </c>
      <c r="B9341" s="2">
        <v>848.21</v>
      </c>
      <c r="C9341">
        <f t="shared" si="145"/>
        <v>-3.5367348863497025E-5</v>
      </c>
    </row>
    <row r="9342" spans="1:3" x14ac:dyDescent="0.2">
      <c r="A9342" s="1">
        <v>43503.418203622685</v>
      </c>
      <c r="B9342" s="2">
        <v>848.2</v>
      </c>
      <c r="C9342">
        <f t="shared" si="145"/>
        <v>-1.1789533252367815E-5</v>
      </c>
    </row>
    <row r="9343" spans="1:3" x14ac:dyDescent="0.2">
      <c r="A9343" s="1">
        <v>43503.418179525463</v>
      </c>
      <c r="B9343" s="2">
        <v>848.19</v>
      </c>
      <c r="C9343">
        <f t="shared" si="145"/>
        <v>-1.1789672247100807E-5</v>
      </c>
    </row>
    <row r="9344" spans="1:3" x14ac:dyDescent="0.2">
      <c r="A9344" s="1">
        <v>43503.41815420139</v>
      </c>
      <c r="B9344" s="2">
        <v>848.18</v>
      </c>
      <c r="C9344">
        <f t="shared" si="145"/>
        <v>-1.1789811245245276E-5</v>
      </c>
    </row>
    <row r="9345" spans="1:3" x14ac:dyDescent="0.2">
      <c r="A9345" s="1">
        <v>43503.418145763892</v>
      </c>
      <c r="B9345" s="2">
        <v>848.17</v>
      </c>
      <c r="C9345">
        <f t="shared" si="145"/>
        <v>-1.1789950246399239E-5</v>
      </c>
    </row>
    <row r="9346" spans="1:3" x14ac:dyDescent="0.2">
      <c r="A9346" s="1">
        <v>43503.418145370371</v>
      </c>
      <c r="B9346" s="2">
        <v>848.17</v>
      </c>
      <c r="C9346">
        <f t="shared" si="145"/>
        <v>0</v>
      </c>
    </row>
    <row r="9347" spans="1:3" x14ac:dyDescent="0.2">
      <c r="A9347" s="1">
        <v>43503.418132754632</v>
      </c>
      <c r="B9347" s="2">
        <v>848.18</v>
      </c>
      <c r="C9347">
        <f t="shared" si="145"/>
        <v>1.1790089250964907E-5</v>
      </c>
    </row>
    <row r="9348" spans="1:3" x14ac:dyDescent="0.2">
      <c r="A9348" s="1">
        <v>43503.4181144213</v>
      </c>
      <c r="B9348" s="2">
        <v>848.19</v>
      </c>
      <c r="C9348">
        <f t="shared" si="145"/>
        <v>1.1789950246533275E-5</v>
      </c>
    </row>
    <row r="9349" spans="1:3" x14ac:dyDescent="0.2">
      <c r="A9349" s="1">
        <v>43503.418113576387</v>
      </c>
      <c r="B9349" s="2">
        <v>848.22</v>
      </c>
      <c r="C9349">
        <f t="shared" ref="C9349:C9412" si="146">(B9349-B9348)/B9348</f>
        <v>3.5369433735333727E-5</v>
      </c>
    </row>
    <row r="9350" spans="1:3" x14ac:dyDescent="0.2">
      <c r="A9350" s="1">
        <v>43503.418091261578</v>
      </c>
      <c r="B9350" s="2">
        <v>848.22</v>
      </c>
      <c r="C9350">
        <f t="shared" si="146"/>
        <v>0</v>
      </c>
    </row>
    <row r="9351" spans="1:3" x14ac:dyDescent="0.2">
      <c r="A9351" s="1">
        <v>43503.418086747683</v>
      </c>
      <c r="B9351" s="2">
        <v>848.19</v>
      </c>
      <c r="C9351">
        <f t="shared" si="146"/>
        <v>-3.5368182782736454E-5</v>
      </c>
    </row>
    <row r="9352" spans="1:3" x14ac:dyDescent="0.2">
      <c r="A9352" s="1">
        <v>43503.418069942127</v>
      </c>
      <c r="B9352" s="2">
        <v>848.2</v>
      </c>
      <c r="C9352">
        <f t="shared" si="146"/>
        <v>1.1789811245111242E-5</v>
      </c>
    </row>
    <row r="9353" spans="1:3" x14ac:dyDescent="0.2">
      <c r="A9353" s="1">
        <v>43503.41806167824</v>
      </c>
      <c r="B9353" s="2">
        <v>848.23</v>
      </c>
      <c r="C9353">
        <f t="shared" si="146"/>
        <v>3.5369016741302422E-5</v>
      </c>
    </row>
    <row r="9354" spans="1:3" x14ac:dyDescent="0.2">
      <c r="A9354" s="1">
        <v>43503.418061643519</v>
      </c>
      <c r="B9354" s="2">
        <v>848.22</v>
      </c>
      <c r="C9354">
        <f t="shared" si="146"/>
        <v>-1.1789255272733699E-5</v>
      </c>
    </row>
    <row r="9355" spans="1:3" x14ac:dyDescent="0.2">
      <c r="A9355" s="1">
        <v>43503.418055300928</v>
      </c>
      <c r="B9355" s="2">
        <v>848.23</v>
      </c>
      <c r="C9355">
        <f t="shared" si="146"/>
        <v>1.1789394260912151E-5</v>
      </c>
    </row>
    <row r="9356" spans="1:3" x14ac:dyDescent="0.2">
      <c r="A9356" s="1">
        <v>43503.418052928238</v>
      </c>
      <c r="B9356" s="2">
        <v>848.26</v>
      </c>
      <c r="C9356">
        <f t="shared" si="146"/>
        <v>3.5367765818201092E-5</v>
      </c>
    </row>
    <row r="9357" spans="1:3" x14ac:dyDescent="0.2">
      <c r="A9357" s="1">
        <v>43503.418048599538</v>
      </c>
      <c r="B9357" s="2">
        <v>848.25</v>
      </c>
      <c r="C9357">
        <f t="shared" si="146"/>
        <v>-1.178883832786045E-5</v>
      </c>
    </row>
    <row r="9358" spans="1:3" x14ac:dyDescent="0.2">
      <c r="A9358" s="1">
        <v>43503.418043530095</v>
      </c>
      <c r="B9358" s="2">
        <v>848.27</v>
      </c>
      <c r="C9358">
        <f t="shared" si="146"/>
        <v>2.3577954612415928E-5</v>
      </c>
    </row>
    <row r="9359" spans="1:3" x14ac:dyDescent="0.2">
      <c r="A9359" s="1">
        <v>43503.41804315972</v>
      </c>
      <c r="B9359" s="2">
        <v>848.23</v>
      </c>
      <c r="C9359">
        <f t="shared" si="146"/>
        <v>-4.7154797411158734E-5</v>
      </c>
    </row>
    <row r="9360" spans="1:3" x14ac:dyDescent="0.2">
      <c r="A9360" s="1">
        <v>43503.418042442128</v>
      </c>
      <c r="B9360" s="2">
        <v>848.27</v>
      </c>
      <c r="C9360">
        <f t="shared" si="146"/>
        <v>4.7157021090934794E-5</v>
      </c>
    </row>
    <row r="9361" spans="1:3" x14ac:dyDescent="0.2">
      <c r="A9361" s="1">
        <v>43503.418037418982</v>
      </c>
      <c r="B9361" s="2">
        <v>848.3</v>
      </c>
      <c r="C9361">
        <f t="shared" si="146"/>
        <v>3.5366098058369055E-5</v>
      </c>
    </row>
    <row r="9362" spans="1:3" x14ac:dyDescent="0.2">
      <c r="A9362" s="1">
        <v>43503.418032349538</v>
      </c>
      <c r="B9362" s="2">
        <v>848.31</v>
      </c>
      <c r="C9362">
        <f t="shared" si="146"/>
        <v>1.1788282447236716E-5</v>
      </c>
    </row>
    <row r="9363" spans="1:3" x14ac:dyDescent="0.2">
      <c r="A9363" s="1">
        <v>43503.418020740741</v>
      </c>
      <c r="B9363" s="2">
        <v>848.3</v>
      </c>
      <c r="C9363">
        <f t="shared" si="146"/>
        <v>-1.1788143485271783E-5</v>
      </c>
    </row>
    <row r="9364" spans="1:3" x14ac:dyDescent="0.2">
      <c r="A9364" s="1">
        <v>43503.418018819444</v>
      </c>
      <c r="B9364" s="2">
        <v>848.31</v>
      </c>
      <c r="C9364">
        <f t="shared" si="146"/>
        <v>1.1788282447236716E-5</v>
      </c>
    </row>
    <row r="9365" spans="1:3" x14ac:dyDescent="0.2">
      <c r="A9365" s="1">
        <v>43503.418015555559</v>
      </c>
      <c r="B9365" s="2">
        <v>848.3</v>
      </c>
      <c r="C9365">
        <f t="shared" si="146"/>
        <v>-1.1788143485271783E-5</v>
      </c>
    </row>
    <row r="9366" spans="1:3" x14ac:dyDescent="0.2">
      <c r="A9366" s="1">
        <v>43503.418015185183</v>
      </c>
      <c r="B9366" s="2">
        <v>848.31</v>
      </c>
      <c r="C9366">
        <f t="shared" si="146"/>
        <v>1.1788282447236716E-5</v>
      </c>
    </row>
    <row r="9367" spans="1:3" x14ac:dyDescent="0.2">
      <c r="A9367" s="1">
        <v>43503.418013356481</v>
      </c>
      <c r="B9367" s="2">
        <v>848.3</v>
      </c>
      <c r="C9367">
        <f t="shared" si="146"/>
        <v>-1.1788143485271783E-5</v>
      </c>
    </row>
    <row r="9368" spans="1:3" x14ac:dyDescent="0.2">
      <c r="A9368" s="1">
        <v>43503.418007789354</v>
      </c>
      <c r="B9368" s="2">
        <v>848.31</v>
      </c>
      <c r="C9368">
        <f t="shared" si="146"/>
        <v>1.1788282447236716E-5</v>
      </c>
    </row>
    <row r="9369" spans="1:3" x14ac:dyDescent="0.2">
      <c r="A9369" s="1">
        <v>43503.418007766202</v>
      </c>
      <c r="B9369" s="2">
        <v>848.27</v>
      </c>
      <c r="C9369">
        <f t="shared" si="146"/>
        <v>-4.7152573941087133E-5</v>
      </c>
    </row>
    <row r="9370" spans="1:3" x14ac:dyDescent="0.2">
      <c r="A9370" s="1">
        <v>43503.418007685184</v>
      </c>
      <c r="B9370" s="2">
        <v>848.32</v>
      </c>
      <c r="C9370">
        <f t="shared" si="146"/>
        <v>5.894349676408244E-5</v>
      </c>
    </row>
    <row r="9371" spans="1:3" x14ac:dyDescent="0.2">
      <c r="A9371" s="1">
        <v>43503.418007673608</v>
      </c>
      <c r="B9371" s="2">
        <v>848.36</v>
      </c>
      <c r="C9371">
        <f t="shared" si="146"/>
        <v>4.7152018106332065E-5</v>
      </c>
    </row>
    <row r="9372" spans="1:3" x14ac:dyDescent="0.2">
      <c r="A9372" s="1">
        <v>43503.418003379629</v>
      </c>
      <c r="B9372" s="2">
        <v>848.37</v>
      </c>
      <c r="C9372">
        <f t="shared" si="146"/>
        <v>1.1787448724587328E-5</v>
      </c>
    </row>
    <row r="9373" spans="1:3" x14ac:dyDescent="0.2">
      <c r="A9373" s="1">
        <v>43503.4180003125</v>
      </c>
      <c r="B9373" s="2">
        <v>848.38</v>
      </c>
      <c r="C9373">
        <f t="shared" si="146"/>
        <v>1.1787309782277667E-5</v>
      </c>
    </row>
    <row r="9374" spans="1:3" x14ac:dyDescent="0.2">
      <c r="A9374" s="1">
        <v>43503.417997280092</v>
      </c>
      <c r="B9374" s="2">
        <v>848.39</v>
      </c>
      <c r="C9374">
        <f t="shared" si="146"/>
        <v>1.1787170843243482E-5</v>
      </c>
    </row>
    <row r="9375" spans="1:3" x14ac:dyDescent="0.2">
      <c r="A9375" s="1">
        <v>43503.417995902775</v>
      </c>
      <c r="B9375" s="2">
        <v>848.4</v>
      </c>
      <c r="C9375">
        <f t="shared" si="146"/>
        <v>1.1787031907484654E-5</v>
      </c>
    </row>
    <row r="9376" spans="1:3" x14ac:dyDescent="0.2">
      <c r="A9376" s="1">
        <v>43503.41799509259</v>
      </c>
      <c r="B9376" s="2">
        <v>848.39</v>
      </c>
      <c r="C9376">
        <f t="shared" si="146"/>
        <v>-1.1786892975001067E-5</v>
      </c>
    </row>
    <row r="9377" spans="1:3" x14ac:dyDescent="0.2">
      <c r="A9377" s="1">
        <v>43503.417992048613</v>
      </c>
      <c r="B9377" s="2">
        <v>848.4</v>
      </c>
      <c r="C9377">
        <f t="shared" si="146"/>
        <v>1.1787031907484654E-5</v>
      </c>
    </row>
    <row r="9378" spans="1:3" x14ac:dyDescent="0.2">
      <c r="A9378" s="1">
        <v>43503.41799115741</v>
      </c>
      <c r="B9378" s="2">
        <v>848.41</v>
      </c>
      <c r="C9378">
        <f t="shared" si="146"/>
        <v>1.1786892975001067E-5</v>
      </c>
    </row>
    <row r="9379" spans="1:3" x14ac:dyDescent="0.2">
      <c r="A9379" s="1">
        <v>43503.417991145834</v>
      </c>
      <c r="B9379" s="2">
        <v>848.42</v>
      </c>
      <c r="C9379">
        <f t="shared" si="146"/>
        <v>1.1786754045792606E-5</v>
      </c>
    </row>
    <row r="9380" spans="1:3" x14ac:dyDescent="0.2">
      <c r="A9380" s="1">
        <v>43503.417983472224</v>
      </c>
      <c r="B9380" s="2">
        <v>848.43</v>
      </c>
      <c r="C9380">
        <f t="shared" si="146"/>
        <v>1.1786615119859156E-5</v>
      </c>
    </row>
    <row r="9381" spans="1:3" x14ac:dyDescent="0.2">
      <c r="A9381" s="1">
        <v>43503.417971990741</v>
      </c>
      <c r="B9381" s="2">
        <v>848.44</v>
      </c>
      <c r="C9381">
        <f t="shared" si="146"/>
        <v>1.1786476197334598E-5</v>
      </c>
    </row>
    <row r="9382" spans="1:3" x14ac:dyDescent="0.2">
      <c r="A9382" s="1">
        <v>43503.417970324073</v>
      </c>
      <c r="B9382" s="2">
        <v>848.42</v>
      </c>
      <c r="C9382">
        <f t="shared" si="146"/>
        <v>-2.3572674555767639E-5</v>
      </c>
    </row>
    <row r="9383" spans="1:3" x14ac:dyDescent="0.2">
      <c r="A9383" s="1">
        <v>43503.417969965281</v>
      </c>
      <c r="B9383" s="2">
        <v>848.41</v>
      </c>
      <c r="C9383">
        <f t="shared" si="146"/>
        <v>-1.1786615119859156E-5</v>
      </c>
    </row>
    <row r="9384" spans="1:3" x14ac:dyDescent="0.2">
      <c r="A9384" s="1">
        <v>43503.417959652776</v>
      </c>
      <c r="B9384" s="2">
        <v>848.42</v>
      </c>
      <c r="C9384">
        <f t="shared" si="146"/>
        <v>1.1786754045792606E-5</v>
      </c>
    </row>
    <row r="9385" spans="1:3" x14ac:dyDescent="0.2">
      <c r="A9385" s="1">
        <v>43503.417959282408</v>
      </c>
      <c r="B9385" s="2">
        <v>848.43</v>
      </c>
      <c r="C9385">
        <f t="shared" si="146"/>
        <v>1.1786615119859156E-5</v>
      </c>
    </row>
    <row r="9386" spans="1:3" x14ac:dyDescent="0.2">
      <c r="A9386" s="1">
        <v>43503.417959259263</v>
      </c>
      <c r="B9386" s="2">
        <v>848.44</v>
      </c>
      <c r="C9386">
        <f t="shared" si="146"/>
        <v>1.1786476197334598E-5</v>
      </c>
    </row>
    <row r="9387" spans="1:3" x14ac:dyDescent="0.2">
      <c r="A9387" s="1">
        <v>43503.417949537034</v>
      </c>
      <c r="B9387" s="2">
        <v>848.45</v>
      </c>
      <c r="C9387">
        <f t="shared" si="146"/>
        <v>1.1786337277816822E-5</v>
      </c>
    </row>
    <row r="9388" spans="1:3" x14ac:dyDescent="0.2">
      <c r="A9388" s="1">
        <v>43503.417949340277</v>
      </c>
      <c r="B9388" s="2">
        <v>848.47</v>
      </c>
      <c r="C9388">
        <f t="shared" si="146"/>
        <v>2.3572396723415415E-5</v>
      </c>
    </row>
    <row r="9389" spans="1:3" x14ac:dyDescent="0.2">
      <c r="A9389" s="1">
        <v>43503.417946076392</v>
      </c>
      <c r="B9389" s="2">
        <v>848.46</v>
      </c>
      <c r="C9389">
        <f t="shared" si="146"/>
        <v>-1.1785920539313004E-5</v>
      </c>
    </row>
    <row r="9390" spans="1:3" x14ac:dyDescent="0.2">
      <c r="A9390" s="1">
        <v>43503.417928935189</v>
      </c>
      <c r="B9390" s="2">
        <v>848.47</v>
      </c>
      <c r="C9390">
        <f t="shared" si="146"/>
        <v>1.178605944887314E-5</v>
      </c>
    </row>
    <row r="9391" spans="1:3" x14ac:dyDescent="0.2">
      <c r="A9391" s="1">
        <v>43503.417926886577</v>
      </c>
      <c r="B9391" s="2">
        <v>848.45</v>
      </c>
      <c r="C9391">
        <f t="shared" si="146"/>
        <v>-2.3571841078626009E-5</v>
      </c>
    </row>
    <row r="9392" spans="1:3" x14ac:dyDescent="0.2">
      <c r="A9392" s="1">
        <v>43503.417915682869</v>
      </c>
      <c r="B9392" s="2">
        <v>848.44</v>
      </c>
      <c r="C9392">
        <f t="shared" si="146"/>
        <v>-1.1786198361707707E-5</v>
      </c>
    </row>
    <row r="9393" spans="1:3" x14ac:dyDescent="0.2">
      <c r="A9393" s="1">
        <v>43503.417914641206</v>
      </c>
      <c r="B9393" s="2">
        <v>848.45</v>
      </c>
      <c r="C9393">
        <f t="shared" si="146"/>
        <v>1.1786337277816822E-5</v>
      </c>
    </row>
    <row r="9394" spans="1:3" x14ac:dyDescent="0.2">
      <c r="A9394" s="1">
        <v>43503.417914062498</v>
      </c>
      <c r="B9394" s="2">
        <v>848.44</v>
      </c>
      <c r="C9394">
        <f t="shared" si="146"/>
        <v>-1.1786198361707707E-5</v>
      </c>
    </row>
    <row r="9395" spans="1:3" x14ac:dyDescent="0.2">
      <c r="A9395" s="1">
        <v>43503.417906666669</v>
      </c>
      <c r="B9395" s="2">
        <v>848.42</v>
      </c>
      <c r="C9395">
        <f t="shared" si="146"/>
        <v>-2.3572674555767639E-5</v>
      </c>
    </row>
    <row r="9396" spans="1:3" x14ac:dyDescent="0.2">
      <c r="A9396" s="1">
        <v>43503.417906261573</v>
      </c>
      <c r="B9396" s="2">
        <v>848.42</v>
      </c>
      <c r="C9396">
        <f t="shared" si="146"/>
        <v>0</v>
      </c>
    </row>
    <row r="9397" spans="1:3" x14ac:dyDescent="0.2">
      <c r="A9397" s="1">
        <v>43503.417904861111</v>
      </c>
      <c r="B9397" s="2">
        <v>848.41</v>
      </c>
      <c r="C9397">
        <f t="shared" si="146"/>
        <v>-1.1786615119859156E-5</v>
      </c>
    </row>
    <row r="9398" spans="1:3" x14ac:dyDescent="0.2">
      <c r="A9398" s="1">
        <v>43503.41788025463</v>
      </c>
      <c r="B9398" s="2">
        <v>848.4</v>
      </c>
      <c r="C9398">
        <f t="shared" si="146"/>
        <v>-1.1786754045792606E-5</v>
      </c>
    </row>
    <row r="9399" spans="1:3" x14ac:dyDescent="0.2">
      <c r="A9399" s="1">
        <v>43503.417878263892</v>
      </c>
      <c r="B9399" s="2">
        <v>848.36</v>
      </c>
      <c r="C9399">
        <f t="shared" si="146"/>
        <v>-4.714757190000427E-5</v>
      </c>
    </row>
    <row r="9400" spans="1:3" x14ac:dyDescent="0.2">
      <c r="A9400" s="1">
        <v>43503.417864317133</v>
      </c>
      <c r="B9400" s="2">
        <v>848.36</v>
      </c>
      <c r="C9400">
        <f t="shared" si="146"/>
        <v>0</v>
      </c>
    </row>
    <row r="9401" spans="1:3" x14ac:dyDescent="0.2">
      <c r="A9401" s="1">
        <v>43503.417855775464</v>
      </c>
      <c r="B9401" s="2">
        <v>848.35</v>
      </c>
      <c r="C9401">
        <f t="shared" si="146"/>
        <v>-1.1787448724587328E-5</v>
      </c>
    </row>
    <row r="9402" spans="1:3" x14ac:dyDescent="0.2">
      <c r="A9402" s="1">
        <v>43503.417850787038</v>
      </c>
      <c r="B9402" s="2">
        <v>848.36</v>
      </c>
      <c r="C9402">
        <f t="shared" si="146"/>
        <v>1.1787587670172576E-5</v>
      </c>
    </row>
    <row r="9403" spans="1:3" x14ac:dyDescent="0.2">
      <c r="A9403" s="1">
        <v>43503.417850393518</v>
      </c>
      <c r="B9403" s="2">
        <v>848.35</v>
      </c>
      <c r="C9403">
        <f t="shared" si="146"/>
        <v>-1.1787448724587328E-5</v>
      </c>
    </row>
    <row r="9404" spans="1:3" x14ac:dyDescent="0.2">
      <c r="A9404" s="1">
        <v>43503.41781496528</v>
      </c>
      <c r="B9404" s="2">
        <v>848.34</v>
      </c>
      <c r="C9404">
        <f t="shared" si="146"/>
        <v>-1.1787587670172576E-5</v>
      </c>
    </row>
    <row r="9405" spans="1:3" x14ac:dyDescent="0.2">
      <c r="A9405" s="1">
        <v>43503.417814629633</v>
      </c>
      <c r="B9405" s="2">
        <v>848.33</v>
      </c>
      <c r="C9405">
        <f t="shared" si="146"/>
        <v>-1.178772661903353E-5</v>
      </c>
    </row>
    <row r="9406" spans="1:3" x14ac:dyDescent="0.2">
      <c r="A9406" s="1">
        <v>43503.417814224536</v>
      </c>
      <c r="B9406" s="2">
        <v>848.3</v>
      </c>
      <c r="C9406">
        <f t="shared" si="146"/>
        <v>-3.5363596713644927E-5</v>
      </c>
    </row>
    <row r="9407" spans="1:3" x14ac:dyDescent="0.2">
      <c r="A9407" s="1">
        <v>43503.417799074072</v>
      </c>
      <c r="B9407" s="2">
        <v>848.28</v>
      </c>
      <c r="C9407">
        <f t="shared" si="146"/>
        <v>-2.3576564894473432E-5</v>
      </c>
    </row>
    <row r="9408" spans="1:3" x14ac:dyDescent="0.2">
      <c r="A9408" s="1">
        <v>43503.417780243057</v>
      </c>
      <c r="B9408" s="2">
        <v>848.3</v>
      </c>
      <c r="C9408">
        <f t="shared" si="146"/>
        <v>2.35771207619911E-5</v>
      </c>
    </row>
    <row r="9409" spans="1:3" x14ac:dyDescent="0.2">
      <c r="A9409" s="1">
        <v>43503.417763773148</v>
      </c>
      <c r="B9409" s="2">
        <v>848.3</v>
      </c>
      <c r="C9409">
        <f t="shared" si="146"/>
        <v>0</v>
      </c>
    </row>
    <row r="9410" spans="1:3" x14ac:dyDescent="0.2">
      <c r="A9410" s="1">
        <v>43503.417763055557</v>
      </c>
      <c r="B9410" s="2">
        <v>848.34</v>
      </c>
      <c r="C9410">
        <f t="shared" si="146"/>
        <v>4.7153129789080878E-5</v>
      </c>
    </row>
    <row r="9411" spans="1:3" x14ac:dyDescent="0.2">
      <c r="A9411" s="1">
        <v>43503.41775734954</v>
      </c>
      <c r="B9411" s="2">
        <v>848.37</v>
      </c>
      <c r="C9411">
        <f t="shared" si="146"/>
        <v>3.5363179857100587E-5</v>
      </c>
    </row>
    <row r="9412" spans="1:3" x14ac:dyDescent="0.2">
      <c r="A9412" s="1">
        <v>43503.417740972225</v>
      </c>
      <c r="B9412" s="2">
        <v>848.39</v>
      </c>
      <c r="C9412">
        <f t="shared" si="146"/>
        <v>2.3574619564555335E-5</v>
      </c>
    </row>
    <row r="9413" spans="1:3" x14ac:dyDescent="0.2">
      <c r="A9413" s="1">
        <v>43503.417740069446</v>
      </c>
      <c r="B9413" s="2">
        <v>848.35</v>
      </c>
      <c r="C9413">
        <f t="shared" ref="C9413:C9476" si="147">(B9413-B9412)/B9412</f>
        <v>-4.7148127629938617E-5</v>
      </c>
    </row>
    <row r="9414" spans="1:3" x14ac:dyDescent="0.2">
      <c r="A9414" s="1">
        <v>43503.417723425926</v>
      </c>
      <c r="B9414" s="2">
        <v>848.31</v>
      </c>
      <c r="C9414">
        <f t="shared" si="147"/>
        <v>-4.7150350680824312E-5</v>
      </c>
    </row>
    <row r="9415" spans="1:3" x14ac:dyDescent="0.2">
      <c r="A9415" s="1">
        <v>43503.417711249997</v>
      </c>
      <c r="B9415" s="2">
        <v>848.31</v>
      </c>
      <c r="C9415">
        <f t="shared" si="147"/>
        <v>0</v>
      </c>
    </row>
    <row r="9416" spans="1:3" x14ac:dyDescent="0.2">
      <c r="A9416" s="1">
        <v>43503.417710254631</v>
      </c>
      <c r="B9416" s="2">
        <v>848.27</v>
      </c>
      <c r="C9416">
        <f t="shared" si="147"/>
        <v>-4.7152573941087133E-5</v>
      </c>
    </row>
    <row r="9417" spans="1:3" x14ac:dyDescent="0.2">
      <c r="A9417" s="1">
        <v>43503.417706793982</v>
      </c>
      <c r="B9417" s="2">
        <v>848.31</v>
      </c>
      <c r="C9417">
        <f t="shared" si="147"/>
        <v>4.7154797411158734E-5</v>
      </c>
    </row>
    <row r="9418" spans="1:3" x14ac:dyDescent="0.2">
      <c r="A9418" s="1">
        <v>43503.417706655091</v>
      </c>
      <c r="B9418" s="2">
        <v>848.3</v>
      </c>
      <c r="C9418">
        <f t="shared" si="147"/>
        <v>-1.1788143485271783E-5</v>
      </c>
    </row>
    <row r="9419" spans="1:3" x14ac:dyDescent="0.2">
      <c r="A9419" s="1">
        <v>43503.417699247686</v>
      </c>
      <c r="B9419" s="2">
        <v>848.3</v>
      </c>
      <c r="C9419">
        <f t="shared" si="147"/>
        <v>0</v>
      </c>
    </row>
    <row r="9420" spans="1:3" x14ac:dyDescent="0.2">
      <c r="A9420" s="1">
        <v>43503.41769923611</v>
      </c>
      <c r="B9420" s="2">
        <v>848.3</v>
      </c>
      <c r="C9420">
        <f t="shared" si="147"/>
        <v>0</v>
      </c>
    </row>
    <row r="9421" spans="1:3" x14ac:dyDescent="0.2">
      <c r="A9421" s="1">
        <v>43503.417697395831</v>
      </c>
      <c r="B9421" s="2">
        <v>848.31</v>
      </c>
      <c r="C9421">
        <f t="shared" si="147"/>
        <v>1.1788282447236716E-5</v>
      </c>
    </row>
    <row r="9422" spans="1:3" x14ac:dyDescent="0.2">
      <c r="A9422" s="1">
        <v>43503.417684583335</v>
      </c>
      <c r="B9422" s="2">
        <v>848.31</v>
      </c>
      <c r="C9422">
        <f t="shared" si="147"/>
        <v>0</v>
      </c>
    </row>
    <row r="9423" spans="1:3" x14ac:dyDescent="0.2">
      <c r="A9423" s="1">
        <v>43503.417670821756</v>
      </c>
      <c r="B9423" s="2">
        <v>848.3</v>
      </c>
      <c r="C9423">
        <f t="shared" si="147"/>
        <v>-1.1788143485271783E-5</v>
      </c>
    </row>
    <row r="9424" spans="1:3" x14ac:dyDescent="0.2">
      <c r="A9424" s="1">
        <v>43503.417668090275</v>
      </c>
      <c r="B9424" s="2">
        <v>848.29</v>
      </c>
      <c r="C9424">
        <f t="shared" si="147"/>
        <v>-1.1788282447236716E-5</v>
      </c>
    </row>
    <row r="9425" spans="1:3" x14ac:dyDescent="0.2">
      <c r="A9425" s="1">
        <v>43503.417665787034</v>
      </c>
      <c r="B9425" s="2">
        <v>848.28</v>
      </c>
      <c r="C9425">
        <f t="shared" si="147"/>
        <v>-1.1788421412477933E-5</v>
      </c>
    </row>
    <row r="9426" spans="1:3" x14ac:dyDescent="0.2">
      <c r="A9426" s="1">
        <v>43503.417665775465</v>
      </c>
      <c r="B9426" s="2">
        <v>848.29</v>
      </c>
      <c r="C9426">
        <f t="shared" si="147"/>
        <v>1.178856038099555E-5</v>
      </c>
    </row>
    <row r="9427" spans="1:3" x14ac:dyDescent="0.2">
      <c r="A9427" s="1">
        <v>43503.417665763889</v>
      </c>
      <c r="B9427" s="2">
        <v>848.27</v>
      </c>
      <c r="C9427">
        <f t="shared" si="147"/>
        <v>-2.3576842824955866E-5</v>
      </c>
    </row>
    <row r="9428" spans="1:3" x14ac:dyDescent="0.2">
      <c r="A9428" s="1">
        <v>43503.41765505787</v>
      </c>
      <c r="B9428" s="2">
        <v>848.26</v>
      </c>
      <c r="C9428">
        <f t="shared" si="147"/>
        <v>-1.1788699352789683E-5</v>
      </c>
    </row>
    <row r="9429" spans="1:3" x14ac:dyDescent="0.2">
      <c r="A9429" s="1">
        <v>43503.417650208336</v>
      </c>
      <c r="B9429" s="2">
        <v>848.26</v>
      </c>
      <c r="C9429">
        <f t="shared" si="147"/>
        <v>0</v>
      </c>
    </row>
    <row r="9430" spans="1:3" x14ac:dyDescent="0.2">
      <c r="A9430" s="1">
        <v>43503.417633784724</v>
      </c>
      <c r="B9430" s="2">
        <v>848.25</v>
      </c>
      <c r="C9430">
        <f t="shared" si="147"/>
        <v>-1.178883832786045E-5</v>
      </c>
    </row>
    <row r="9431" spans="1:3" x14ac:dyDescent="0.2">
      <c r="A9431" s="1">
        <v>43503.417627789349</v>
      </c>
      <c r="B9431" s="2">
        <v>848.26</v>
      </c>
      <c r="C9431">
        <f t="shared" si="147"/>
        <v>1.1788977306207964E-5</v>
      </c>
    </row>
    <row r="9432" spans="1:3" x14ac:dyDescent="0.2">
      <c r="A9432" s="1">
        <v>43503.417627777781</v>
      </c>
      <c r="B9432" s="2">
        <v>848.26</v>
      </c>
      <c r="C9432">
        <f t="shared" si="147"/>
        <v>0</v>
      </c>
    </row>
    <row r="9433" spans="1:3" x14ac:dyDescent="0.2">
      <c r="A9433" s="1">
        <v>43503.417627407405</v>
      </c>
      <c r="B9433" s="2">
        <v>848.25</v>
      </c>
      <c r="C9433">
        <f t="shared" si="147"/>
        <v>-1.178883832786045E-5</v>
      </c>
    </row>
    <row r="9434" spans="1:3" x14ac:dyDescent="0.2">
      <c r="A9434" s="1">
        <v>43503.417627395836</v>
      </c>
      <c r="B9434" s="2">
        <v>848.26</v>
      </c>
      <c r="C9434">
        <f t="shared" si="147"/>
        <v>1.1788977306207964E-5</v>
      </c>
    </row>
    <row r="9435" spans="1:3" x14ac:dyDescent="0.2">
      <c r="A9435" s="1">
        <v>43503.417612256948</v>
      </c>
      <c r="B9435" s="2">
        <v>848.26</v>
      </c>
      <c r="C9435">
        <f t="shared" si="147"/>
        <v>0</v>
      </c>
    </row>
    <row r="9436" spans="1:3" x14ac:dyDescent="0.2">
      <c r="A9436" s="1">
        <v>43503.417607743053</v>
      </c>
      <c r="B9436" s="2">
        <v>848.25</v>
      </c>
      <c r="C9436">
        <f t="shared" si="147"/>
        <v>-1.178883832786045E-5</v>
      </c>
    </row>
    <row r="9437" spans="1:3" x14ac:dyDescent="0.2">
      <c r="A9437" s="1">
        <v>43503.417592685182</v>
      </c>
      <c r="B9437" s="2">
        <v>848.25</v>
      </c>
      <c r="C9437">
        <f t="shared" si="147"/>
        <v>0</v>
      </c>
    </row>
    <row r="9438" spans="1:3" x14ac:dyDescent="0.2">
      <c r="A9438" s="1">
        <v>43503.417589444442</v>
      </c>
      <c r="B9438" s="2">
        <v>848.29</v>
      </c>
      <c r="C9438">
        <f t="shared" si="147"/>
        <v>4.7155909224831857E-5</v>
      </c>
    </row>
    <row r="9439" spans="1:3" x14ac:dyDescent="0.2">
      <c r="A9439" s="1">
        <v>43503.417573692132</v>
      </c>
      <c r="B9439" s="2">
        <v>848.29</v>
      </c>
      <c r="C9439">
        <f t="shared" si="147"/>
        <v>0</v>
      </c>
    </row>
    <row r="9440" spans="1:3" x14ac:dyDescent="0.2">
      <c r="A9440" s="1">
        <v>43503.417573541665</v>
      </c>
      <c r="B9440" s="2">
        <v>848.3</v>
      </c>
      <c r="C9440">
        <f t="shared" si="147"/>
        <v>1.1788421412477933E-5</v>
      </c>
    </row>
    <row r="9441" spans="1:3" x14ac:dyDescent="0.2">
      <c r="A9441" s="1">
        <v>43503.417570844904</v>
      </c>
      <c r="B9441" s="2">
        <v>848.28</v>
      </c>
      <c r="C9441">
        <f t="shared" si="147"/>
        <v>-2.3576564894473432E-5</v>
      </c>
    </row>
    <row r="9442" spans="1:3" x14ac:dyDescent="0.2">
      <c r="A9442" s="1">
        <v>43503.417547662037</v>
      </c>
      <c r="B9442" s="2">
        <v>848.27</v>
      </c>
      <c r="C9442">
        <f t="shared" si="147"/>
        <v>-1.178856038099555E-5</v>
      </c>
    </row>
    <row r="9443" spans="1:3" x14ac:dyDescent="0.2">
      <c r="A9443" s="1">
        <v>43503.417537719906</v>
      </c>
      <c r="B9443" s="2">
        <v>848.26</v>
      </c>
      <c r="C9443">
        <f t="shared" si="147"/>
        <v>-1.1788699352789683E-5</v>
      </c>
    </row>
    <row r="9444" spans="1:3" x14ac:dyDescent="0.2">
      <c r="A9444" s="1">
        <v>43503.417528877311</v>
      </c>
      <c r="B9444" s="2">
        <v>848.24</v>
      </c>
      <c r="C9444">
        <f t="shared" si="147"/>
        <v>-2.3577676655720901E-5</v>
      </c>
    </row>
    <row r="9445" spans="1:3" x14ac:dyDescent="0.2">
      <c r="A9445" s="1">
        <v>43503.417522002317</v>
      </c>
      <c r="B9445" s="2">
        <v>848.23</v>
      </c>
      <c r="C9445">
        <f t="shared" si="147"/>
        <v>-1.1789116287832342E-5</v>
      </c>
    </row>
    <row r="9446" spans="1:3" x14ac:dyDescent="0.2">
      <c r="A9446" s="1">
        <v>43503.417515231478</v>
      </c>
      <c r="B9446" s="2">
        <v>848.24</v>
      </c>
      <c r="C9446">
        <f t="shared" si="147"/>
        <v>1.1789255272733699E-5</v>
      </c>
    </row>
    <row r="9447" spans="1:3" x14ac:dyDescent="0.2">
      <c r="A9447" s="1">
        <v>43503.417501585645</v>
      </c>
      <c r="B9447" s="2">
        <v>848.26</v>
      </c>
      <c r="C9447">
        <f t="shared" si="147"/>
        <v>2.3578232575664684E-5</v>
      </c>
    </row>
    <row r="9448" spans="1:3" x14ac:dyDescent="0.2">
      <c r="A9448" s="1">
        <v>43503.417496145834</v>
      </c>
      <c r="B9448" s="2">
        <v>848.24</v>
      </c>
      <c r="C9448">
        <f t="shared" si="147"/>
        <v>-2.3577676655720901E-5</v>
      </c>
    </row>
    <row r="9449" spans="1:3" x14ac:dyDescent="0.2">
      <c r="A9449" s="1">
        <v>43503.417495266207</v>
      </c>
      <c r="B9449" s="2">
        <v>848.25</v>
      </c>
      <c r="C9449">
        <f t="shared" si="147"/>
        <v>1.1789116287832342E-5</v>
      </c>
    </row>
    <row r="9450" spans="1:3" x14ac:dyDescent="0.2">
      <c r="A9450" s="1">
        <v>43503.417494351852</v>
      </c>
      <c r="B9450" s="2">
        <v>848.24</v>
      </c>
      <c r="C9450">
        <f t="shared" si="147"/>
        <v>-1.1788977306207964E-5</v>
      </c>
    </row>
    <row r="9451" spans="1:3" x14ac:dyDescent="0.2">
      <c r="A9451" s="1">
        <v>43503.417494201392</v>
      </c>
      <c r="B9451" s="2">
        <v>848.25</v>
      </c>
      <c r="C9451">
        <f t="shared" si="147"/>
        <v>1.1789116287832342E-5</v>
      </c>
    </row>
    <row r="9452" spans="1:3" x14ac:dyDescent="0.2">
      <c r="A9452" s="1">
        <v>43503.41749417824</v>
      </c>
      <c r="B9452" s="2">
        <v>848.22</v>
      </c>
      <c r="C9452">
        <f t="shared" si="147"/>
        <v>-3.5366931918623887E-5</v>
      </c>
    </row>
    <row r="9453" spans="1:3" x14ac:dyDescent="0.2">
      <c r="A9453" s="1">
        <v>43503.417494131943</v>
      </c>
      <c r="B9453" s="2">
        <v>848.24</v>
      </c>
      <c r="C9453">
        <f t="shared" si="147"/>
        <v>2.3578788521824302E-5</v>
      </c>
    </row>
    <row r="9454" spans="1:3" x14ac:dyDescent="0.2">
      <c r="A9454" s="1">
        <v>43503.417494016205</v>
      </c>
      <c r="B9454" s="2">
        <v>848.25</v>
      </c>
      <c r="C9454">
        <f t="shared" si="147"/>
        <v>1.1789116287832342E-5</v>
      </c>
    </row>
    <row r="9455" spans="1:3" x14ac:dyDescent="0.2">
      <c r="A9455" s="1">
        <v>43503.417493946756</v>
      </c>
      <c r="B9455" s="2">
        <v>848.28</v>
      </c>
      <c r="C9455">
        <f t="shared" si="147"/>
        <v>3.5366931918623887E-5</v>
      </c>
    </row>
    <row r="9456" spans="1:3" x14ac:dyDescent="0.2">
      <c r="A9456" s="1">
        <v>43503.417489432868</v>
      </c>
      <c r="B9456" s="2">
        <v>848.26</v>
      </c>
      <c r="C9456">
        <f t="shared" si="147"/>
        <v>-2.35771207619911E-5</v>
      </c>
    </row>
    <row r="9457" spans="1:3" x14ac:dyDescent="0.2">
      <c r="A9457" s="1">
        <v>43503.417476817129</v>
      </c>
      <c r="B9457" s="2">
        <v>848.24</v>
      </c>
      <c r="C9457">
        <f t="shared" si="147"/>
        <v>-2.3577676655720901E-5</v>
      </c>
    </row>
    <row r="9458" spans="1:3" x14ac:dyDescent="0.2">
      <c r="A9458" s="1">
        <v>43503.417475196758</v>
      </c>
      <c r="B9458" s="2">
        <v>848.25</v>
      </c>
      <c r="C9458">
        <f t="shared" si="147"/>
        <v>1.1789116287832342E-5</v>
      </c>
    </row>
    <row r="9459" spans="1:3" x14ac:dyDescent="0.2">
      <c r="A9459" s="1">
        <v>43503.417474803238</v>
      </c>
      <c r="B9459" s="2">
        <v>848.25</v>
      </c>
      <c r="C9459">
        <f t="shared" si="147"/>
        <v>0</v>
      </c>
    </row>
    <row r="9460" spans="1:3" x14ac:dyDescent="0.2">
      <c r="A9460" s="1">
        <v>43503.417466099534</v>
      </c>
      <c r="B9460" s="2">
        <v>848.22</v>
      </c>
      <c r="C9460">
        <f t="shared" si="147"/>
        <v>-3.5366931918623887E-5</v>
      </c>
    </row>
    <row r="9461" spans="1:3" x14ac:dyDescent="0.2">
      <c r="A9461" s="1">
        <v>43503.417459780096</v>
      </c>
      <c r="B9461" s="2">
        <v>848.24</v>
      </c>
      <c r="C9461">
        <f t="shared" si="147"/>
        <v>2.3578788521824302E-5</v>
      </c>
    </row>
    <row r="9462" spans="1:3" x14ac:dyDescent="0.2">
      <c r="A9462" s="1">
        <v>43503.417454525465</v>
      </c>
      <c r="B9462" s="2">
        <v>848.21</v>
      </c>
      <c r="C9462">
        <f t="shared" si="147"/>
        <v>-3.5367348863497025E-5</v>
      </c>
    </row>
    <row r="9463" spans="1:3" x14ac:dyDescent="0.2">
      <c r="A9463" s="1">
        <v>43503.417446377316</v>
      </c>
      <c r="B9463" s="2">
        <v>848.24</v>
      </c>
      <c r="C9463">
        <f t="shared" si="147"/>
        <v>3.5368599757103448E-5</v>
      </c>
    </row>
    <row r="9464" spans="1:3" x14ac:dyDescent="0.2">
      <c r="A9464" s="1">
        <v>43503.41743533565</v>
      </c>
      <c r="B9464" s="2">
        <v>848.23</v>
      </c>
      <c r="C9464">
        <f t="shared" si="147"/>
        <v>-1.1789116287832342E-5</v>
      </c>
    </row>
    <row r="9465" spans="1:3" x14ac:dyDescent="0.2">
      <c r="A9465" s="1">
        <v>43503.417402847219</v>
      </c>
      <c r="B9465" s="2">
        <v>848.23</v>
      </c>
      <c r="C9465">
        <f t="shared" si="147"/>
        <v>0</v>
      </c>
    </row>
    <row r="9466" spans="1:3" x14ac:dyDescent="0.2">
      <c r="A9466" s="1">
        <v>43503.417402511572</v>
      </c>
      <c r="B9466" s="2">
        <v>848.24</v>
      </c>
      <c r="C9466">
        <f t="shared" si="147"/>
        <v>1.1789255272733699E-5</v>
      </c>
    </row>
    <row r="9467" spans="1:3" x14ac:dyDescent="0.2">
      <c r="A9467" s="1">
        <v>43503.417399733793</v>
      </c>
      <c r="B9467" s="2">
        <v>848.23</v>
      </c>
      <c r="C9467">
        <f t="shared" si="147"/>
        <v>-1.1789116287832342E-5</v>
      </c>
    </row>
    <row r="9468" spans="1:3" x14ac:dyDescent="0.2">
      <c r="A9468" s="1">
        <v>43503.417380381943</v>
      </c>
      <c r="B9468" s="2">
        <v>848.22</v>
      </c>
      <c r="C9468">
        <f t="shared" si="147"/>
        <v>-1.1789255272733699E-5</v>
      </c>
    </row>
    <row r="9469" spans="1:3" x14ac:dyDescent="0.2">
      <c r="A9469" s="1">
        <v>43503.41737747685</v>
      </c>
      <c r="B9469" s="2">
        <v>848.19</v>
      </c>
      <c r="C9469">
        <f t="shared" si="147"/>
        <v>-3.5368182782736454E-5</v>
      </c>
    </row>
    <row r="9470" spans="1:3" x14ac:dyDescent="0.2">
      <c r="A9470" s="1">
        <v>43503.417319444445</v>
      </c>
      <c r="B9470" s="2">
        <v>848.19</v>
      </c>
      <c r="C9470">
        <f t="shared" si="147"/>
        <v>0</v>
      </c>
    </row>
    <row r="9471" spans="1:3" x14ac:dyDescent="0.2">
      <c r="A9471" s="1">
        <v>43503.417293564817</v>
      </c>
      <c r="B9471" s="2">
        <v>848.19</v>
      </c>
      <c r="C9471">
        <f t="shared" si="147"/>
        <v>0</v>
      </c>
    </row>
    <row r="9472" spans="1:3" x14ac:dyDescent="0.2">
      <c r="A9472" s="1">
        <v>43503.417289074074</v>
      </c>
      <c r="B9472" s="2">
        <v>848.18</v>
      </c>
      <c r="C9472">
        <f t="shared" si="147"/>
        <v>-1.1789811245245276E-5</v>
      </c>
    </row>
    <row r="9473" spans="1:3" x14ac:dyDescent="0.2">
      <c r="A9473" s="1">
        <v>43503.417282557872</v>
      </c>
      <c r="B9473" s="2">
        <v>848.19</v>
      </c>
      <c r="C9473">
        <f t="shared" si="147"/>
        <v>1.1789950246533275E-5</v>
      </c>
    </row>
    <row r="9474" spans="1:3" x14ac:dyDescent="0.2">
      <c r="A9474" s="1">
        <v>43503.417269004633</v>
      </c>
      <c r="B9474" s="2">
        <v>848.18</v>
      </c>
      <c r="C9474">
        <f t="shared" si="147"/>
        <v>-1.1789811245245276E-5</v>
      </c>
    </row>
    <row r="9475" spans="1:3" x14ac:dyDescent="0.2">
      <c r="A9475" s="1">
        <v>43503.417261377312</v>
      </c>
      <c r="B9475" s="2">
        <v>848.17</v>
      </c>
      <c r="C9475">
        <f t="shared" si="147"/>
        <v>-1.1789950246399239E-5</v>
      </c>
    </row>
    <row r="9476" spans="1:3" x14ac:dyDescent="0.2">
      <c r="A9476" s="1">
        <v>43503.417246203702</v>
      </c>
      <c r="B9476" s="2">
        <v>848.18</v>
      </c>
      <c r="C9476">
        <f t="shared" si="147"/>
        <v>1.1790089250964907E-5</v>
      </c>
    </row>
    <row r="9477" spans="1:3" x14ac:dyDescent="0.2">
      <c r="A9477" s="1">
        <v>43503.417237893518</v>
      </c>
      <c r="B9477" s="2">
        <v>848.16</v>
      </c>
      <c r="C9477">
        <f t="shared" ref="C9477:C9540" si="148">(B9477-B9476)/B9476</f>
        <v>-2.3579900492798477E-5</v>
      </c>
    </row>
    <row r="9478" spans="1:3" x14ac:dyDescent="0.2">
      <c r="A9478" s="1">
        <v>43503.417229930557</v>
      </c>
      <c r="B9478" s="2">
        <v>848.17</v>
      </c>
      <c r="C9478">
        <f t="shared" si="148"/>
        <v>1.1790228258808368E-5</v>
      </c>
    </row>
    <row r="9479" spans="1:3" x14ac:dyDescent="0.2">
      <c r="A9479" s="1">
        <v>43503.41722826389</v>
      </c>
      <c r="B9479" s="2">
        <v>848.18</v>
      </c>
      <c r="C9479">
        <f t="shared" si="148"/>
        <v>1.1790089250964907E-5</v>
      </c>
    </row>
    <row r="9480" spans="1:3" x14ac:dyDescent="0.2">
      <c r="A9480" s="1">
        <v>43503.4172105787</v>
      </c>
      <c r="B9480" s="2">
        <v>848.17</v>
      </c>
      <c r="C9480">
        <f t="shared" si="148"/>
        <v>-1.1789950246399239E-5</v>
      </c>
    </row>
    <row r="9481" spans="1:3" x14ac:dyDescent="0.2">
      <c r="A9481" s="1">
        <v>43503.417210416665</v>
      </c>
      <c r="B9481" s="2">
        <v>848.18</v>
      </c>
      <c r="C9481">
        <f t="shared" si="148"/>
        <v>1.1790089250964907E-5</v>
      </c>
    </row>
    <row r="9482" spans="1:3" x14ac:dyDescent="0.2">
      <c r="A9482" s="1">
        <v>43503.417201932869</v>
      </c>
      <c r="B9482" s="2">
        <v>848.19</v>
      </c>
      <c r="C9482">
        <f t="shared" si="148"/>
        <v>1.1789950246533275E-5</v>
      </c>
    </row>
    <row r="9483" spans="1:3" x14ac:dyDescent="0.2">
      <c r="A9483" s="1">
        <v>43503.41720152778</v>
      </c>
      <c r="B9483" s="2">
        <v>848.23</v>
      </c>
      <c r="C9483">
        <f t="shared" si="148"/>
        <v>4.7159244980444968E-5</v>
      </c>
    </row>
    <row r="9484" spans="1:3" x14ac:dyDescent="0.2">
      <c r="A9484" s="1">
        <v>43503.417191319444</v>
      </c>
      <c r="B9484" s="2">
        <v>848.27</v>
      </c>
      <c r="C9484">
        <f t="shared" si="148"/>
        <v>4.7157021090934794E-5</v>
      </c>
    </row>
    <row r="9485" spans="1:3" x14ac:dyDescent="0.2">
      <c r="A9485" s="1">
        <v>43503.4171909375</v>
      </c>
      <c r="B9485" s="2">
        <v>848.24</v>
      </c>
      <c r="C9485">
        <f t="shared" si="148"/>
        <v>-3.5366098058369055E-5</v>
      </c>
    </row>
    <row r="9486" spans="1:3" x14ac:dyDescent="0.2">
      <c r="A9486" s="1">
        <v>43503.417186712963</v>
      </c>
      <c r="B9486" s="2">
        <v>848.22</v>
      </c>
      <c r="C9486">
        <f t="shared" si="148"/>
        <v>-2.3578232575664684E-5</v>
      </c>
    </row>
    <row r="9487" spans="1:3" x14ac:dyDescent="0.2">
      <c r="A9487" s="1">
        <v>43503.417172766203</v>
      </c>
      <c r="B9487" s="2">
        <v>848.22</v>
      </c>
      <c r="C9487">
        <f t="shared" si="148"/>
        <v>0</v>
      </c>
    </row>
    <row r="9488" spans="1:3" x14ac:dyDescent="0.2">
      <c r="A9488" s="1">
        <v>43503.417159733799</v>
      </c>
      <c r="B9488" s="2">
        <v>848.23</v>
      </c>
      <c r="C9488">
        <f t="shared" si="148"/>
        <v>1.1789394260912151E-5</v>
      </c>
    </row>
    <row r="9489" spans="1:3" x14ac:dyDescent="0.2">
      <c r="A9489" s="1">
        <v>43503.41714759259</v>
      </c>
      <c r="B9489" s="2">
        <v>848.23</v>
      </c>
      <c r="C9489">
        <f t="shared" si="148"/>
        <v>0</v>
      </c>
    </row>
    <row r="9490" spans="1:3" x14ac:dyDescent="0.2">
      <c r="A9490" s="1">
        <v>43503.417147581022</v>
      </c>
      <c r="B9490" s="2">
        <v>848.22</v>
      </c>
      <c r="C9490">
        <f t="shared" si="148"/>
        <v>-1.1789255272733699E-5</v>
      </c>
    </row>
    <row r="9491" spans="1:3" x14ac:dyDescent="0.2">
      <c r="A9491" s="1">
        <v>43503.417147569446</v>
      </c>
      <c r="B9491" s="2">
        <v>848.21</v>
      </c>
      <c r="C9491">
        <f t="shared" si="148"/>
        <v>-1.1789394260912151E-5</v>
      </c>
    </row>
    <row r="9492" spans="1:3" x14ac:dyDescent="0.2">
      <c r="A9492" s="1">
        <v>43503.417143333332</v>
      </c>
      <c r="B9492" s="2">
        <v>848.19</v>
      </c>
      <c r="C9492">
        <f t="shared" si="148"/>
        <v>-2.357906650473563E-5</v>
      </c>
    </row>
    <row r="9493" spans="1:3" x14ac:dyDescent="0.2">
      <c r="A9493" s="1">
        <v>43503.417139120371</v>
      </c>
      <c r="B9493" s="2">
        <v>848.18</v>
      </c>
      <c r="C9493">
        <f t="shared" si="148"/>
        <v>-1.1789811245245276E-5</v>
      </c>
    </row>
    <row r="9494" spans="1:3" x14ac:dyDescent="0.2">
      <c r="A9494" s="1">
        <v>43503.417137488424</v>
      </c>
      <c r="B9494" s="2">
        <v>848.21</v>
      </c>
      <c r="C9494">
        <f t="shared" si="148"/>
        <v>3.5369850739331751E-5</v>
      </c>
    </row>
    <row r="9495" spans="1:3" x14ac:dyDescent="0.2">
      <c r="A9495" s="1">
        <v>43503.417137326389</v>
      </c>
      <c r="B9495" s="2">
        <v>848.22</v>
      </c>
      <c r="C9495">
        <f t="shared" si="148"/>
        <v>1.1789533252367815E-5</v>
      </c>
    </row>
    <row r="9496" spans="1:3" x14ac:dyDescent="0.2">
      <c r="A9496" s="1">
        <v>43503.417137314813</v>
      </c>
      <c r="B9496" s="2">
        <v>848.21</v>
      </c>
      <c r="C9496">
        <f t="shared" si="148"/>
        <v>-1.1789394260912151E-5</v>
      </c>
    </row>
    <row r="9497" spans="1:3" x14ac:dyDescent="0.2">
      <c r="A9497" s="1">
        <v>43503.417129004629</v>
      </c>
      <c r="B9497" s="2">
        <v>848.22</v>
      </c>
      <c r="C9497">
        <f t="shared" si="148"/>
        <v>1.1789533252367815E-5</v>
      </c>
    </row>
    <row r="9498" spans="1:3" x14ac:dyDescent="0.2">
      <c r="A9498" s="1">
        <v>43503.417126909721</v>
      </c>
      <c r="B9498" s="2">
        <v>848.21</v>
      </c>
      <c r="C9498">
        <f t="shared" si="148"/>
        <v>-1.1789394260912151E-5</v>
      </c>
    </row>
    <row r="9499" spans="1:3" x14ac:dyDescent="0.2">
      <c r="A9499" s="1">
        <v>43503.417126527776</v>
      </c>
      <c r="B9499" s="2">
        <v>848.2</v>
      </c>
      <c r="C9499">
        <f t="shared" si="148"/>
        <v>-1.1789533252367815E-5</v>
      </c>
    </row>
    <row r="9500" spans="1:3" x14ac:dyDescent="0.2">
      <c r="A9500" s="1">
        <v>43503.417123796295</v>
      </c>
      <c r="B9500" s="2">
        <v>848.22</v>
      </c>
      <c r="C9500">
        <f t="shared" si="148"/>
        <v>2.3579344494201614E-5</v>
      </c>
    </row>
    <row r="9501" spans="1:3" x14ac:dyDescent="0.2">
      <c r="A9501" s="1">
        <v>43503.417123587962</v>
      </c>
      <c r="B9501" s="2">
        <v>848.21</v>
      </c>
      <c r="C9501">
        <f t="shared" si="148"/>
        <v>-1.1789394260912151E-5</v>
      </c>
    </row>
    <row r="9502" spans="1:3" x14ac:dyDescent="0.2">
      <c r="A9502" s="1">
        <v>43503.417122916668</v>
      </c>
      <c r="B9502" s="2">
        <v>848.22</v>
      </c>
      <c r="C9502">
        <f t="shared" si="148"/>
        <v>1.1789533252367815E-5</v>
      </c>
    </row>
    <row r="9503" spans="1:3" x14ac:dyDescent="0.2">
      <c r="A9503" s="1">
        <v>43503.417109942129</v>
      </c>
      <c r="B9503" s="2">
        <v>848.23</v>
      </c>
      <c r="C9503">
        <f t="shared" si="148"/>
        <v>1.1789394260912151E-5</v>
      </c>
    </row>
    <row r="9504" spans="1:3" x14ac:dyDescent="0.2">
      <c r="A9504" s="1">
        <v>43503.417109548609</v>
      </c>
      <c r="B9504" s="2">
        <v>848.23</v>
      </c>
      <c r="C9504">
        <f t="shared" si="148"/>
        <v>0</v>
      </c>
    </row>
    <row r="9505" spans="1:3" x14ac:dyDescent="0.2">
      <c r="A9505" s="1">
        <v>43503.417109166665</v>
      </c>
      <c r="B9505" s="2">
        <v>848.22</v>
      </c>
      <c r="C9505">
        <f t="shared" si="148"/>
        <v>-1.1789255272733699E-5</v>
      </c>
    </row>
    <row r="9506" spans="1:3" x14ac:dyDescent="0.2">
      <c r="A9506" s="1">
        <v>43503.417109155096</v>
      </c>
      <c r="B9506" s="2">
        <v>848.22</v>
      </c>
      <c r="C9506">
        <f t="shared" si="148"/>
        <v>0</v>
      </c>
    </row>
    <row r="9507" spans="1:3" x14ac:dyDescent="0.2">
      <c r="A9507" s="1">
        <v>43503.417105520835</v>
      </c>
      <c r="B9507" s="2">
        <v>848.17</v>
      </c>
      <c r="C9507">
        <f t="shared" si="148"/>
        <v>-5.8946971304694784E-5</v>
      </c>
    </row>
    <row r="9508" spans="1:3" x14ac:dyDescent="0.2">
      <c r="A9508" s="1">
        <v>43503.417105127315</v>
      </c>
      <c r="B9508" s="2">
        <v>848.15</v>
      </c>
      <c r="C9508">
        <f t="shared" si="148"/>
        <v>-2.3580178501929815E-5</v>
      </c>
    </row>
    <row r="9509" spans="1:3" x14ac:dyDescent="0.2">
      <c r="A9509" s="1">
        <v>43503.417099699072</v>
      </c>
      <c r="B9509" s="2">
        <v>848.14</v>
      </c>
      <c r="C9509">
        <f t="shared" si="148"/>
        <v>-1.1790367269929735E-5</v>
      </c>
    </row>
    <row r="9510" spans="1:3" x14ac:dyDescent="0.2">
      <c r="A9510" s="1">
        <v>43503.417069027775</v>
      </c>
      <c r="B9510" s="2">
        <v>848.15</v>
      </c>
      <c r="C9510">
        <f t="shared" si="148"/>
        <v>1.1790506284329126E-5</v>
      </c>
    </row>
    <row r="9511" spans="1:3" x14ac:dyDescent="0.2">
      <c r="A9511" s="1">
        <v>43503.417066979164</v>
      </c>
      <c r="B9511" s="2">
        <v>848.14</v>
      </c>
      <c r="C9511">
        <f t="shared" si="148"/>
        <v>-1.1790367269929735E-5</v>
      </c>
    </row>
    <row r="9512" spans="1:3" x14ac:dyDescent="0.2">
      <c r="A9512" s="1">
        <v>43503.417063900466</v>
      </c>
      <c r="B9512" s="2">
        <v>848.15</v>
      </c>
      <c r="C9512">
        <f t="shared" si="148"/>
        <v>1.1790506284329126E-5</v>
      </c>
    </row>
    <row r="9513" spans="1:3" x14ac:dyDescent="0.2">
      <c r="A9513" s="1">
        <v>43503.41704951389</v>
      </c>
      <c r="B9513" s="2">
        <v>848.15</v>
      </c>
      <c r="C9513">
        <f t="shared" si="148"/>
        <v>0</v>
      </c>
    </row>
    <row r="9514" spans="1:3" x14ac:dyDescent="0.2">
      <c r="A9514" s="1">
        <v>43503.417049456017</v>
      </c>
      <c r="B9514" s="2">
        <v>848.15</v>
      </c>
      <c r="C9514">
        <f t="shared" si="148"/>
        <v>0</v>
      </c>
    </row>
    <row r="9515" spans="1:3" x14ac:dyDescent="0.2">
      <c r="A9515" s="1">
        <v>43503.417032604164</v>
      </c>
      <c r="B9515" s="2">
        <v>848.14</v>
      </c>
      <c r="C9515">
        <f t="shared" si="148"/>
        <v>-1.1790367269929735E-5</v>
      </c>
    </row>
    <row r="9516" spans="1:3" x14ac:dyDescent="0.2">
      <c r="A9516" s="1">
        <v>43503.417017268519</v>
      </c>
      <c r="B9516" s="2">
        <v>848.14</v>
      </c>
      <c r="C9516">
        <f t="shared" si="148"/>
        <v>0</v>
      </c>
    </row>
    <row r="9517" spans="1:3" x14ac:dyDescent="0.2">
      <c r="A9517" s="1">
        <v>43503.416995381944</v>
      </c>
      <c r="B9517" s="2">
        <v>848.14</v>
      </c>
      <c r="C9517">
        <f t="shared" si="148"/>
        <v>0</v>
      </c>
    </row>
    <row r="9518" spans="1:3" x14ac:dyDescent="0.2">
      <c r="A9518" s="1">
        <v>43503.416964490738</v>
      </c>
      <c r="B9518" s="2">
        <v>848.17</v>
      </c>
      <c r="C9518">
        <f t="shared" si="148"/>
        <v>3.537151885298738E-5</v>
      </c>
    </row>
    <row r="9519" spans="1:3" x14ac:dyDescent="0.2">
      <c r="A9519" s="1">
        <v>43503.41696396991</v>
      </c>
      <c r="B9519" s="2">
        <v>848.16</v>
      </c>
      <c r="C9519">
        <f t="shared" si="148"/>
        <v>-1.1790089250964907E-5</v>
      </c>
    </row>
    <row r="9520" spans="1:3" x14ac:dyDescent="0.2">
      <c r="A9520" s="1">
        <v>43503.416963912037</v>
      </c>
      <c r="B9520" s="2">
        <v>848.17</v>
      </c>
      <c r="C9520">
        <f t="shared" si="148"/>
        <v>1.1790228258808368E-5</v>
      </c>
    </row>
    <row r="9521" spans="1:3" x14ac:dyDescent="0.2">
      <c r="A9521" s="1">
        <v>43503.416963888892</v>
      </c>
      <c r="B9521" s="2">
        <v>848.18</v>
      </c>
      <c r="C9521">
        <f t="shared" si="148"/>
        <v>1.1790089250964907E-5</v>
      </c>
    </row>
    <row r="9522" spans="1:3" x14ac:dyDescent="0.2">
      <c r="A9522" s="1">
        <v>43503.416960104165</v>
      </c>
      <c r="B9522" s="2">
        <v>848.19</v>
      </c>
      <c r="C9522">
        <f t="shared" si="148"/>
        <v>1.1789950246533275E-5</v>
      </c>
    </row>
    <row r="9523" spans="1:3" x14ac:dyDescent="0.2">
      <c r="A9523" s="1">
        <v>43503.416938229166</v>
      </c>
      <c r="B9523" s="2">
        <v>848.18</v>
      </c>
      <c r="C9523">
        <f t="shared" si="148"/>
        <v>-1.1789811245245276E-5</v>
      </c>
    </row>
    <row r="9524" spans="1:3" x14ac:dyDescent="0.2">
      <c r="A9524" s="1">
        <v>43503.416924999998</v>
      </c>
      <c r="B9524" s="2">
        <v>848.18</v>
      </c>
      <c r="C9524">
        <f t="shared" si="148"/>
        <v>0</v>
      </c>
    </row>
    <row r="9525" spans="1:3" x14ac:dyDescent="0.2">
      <c r="A9525" s="1">
        <v>43503.416923217592</v>
      </c>
      <c r="B9525" s="2">
        <v>848.2</v>
      </c>
      <c r="C9525">
        <f t="shared" si="148"/>
        <v>2.3579900492932512E-5</v>
      </c>
    </row>
    <row r="9526" spans="1:3" x14ac:dyDescent="0.2">
      <c r="A9526" s="1">
        <v>43503.416896631941</v>
      </c>
      <c r="B9526" s="2">
        <v>848.2</v>
      </c>
      <c r="C9526">
        <f t="shared" si="148"/>
        <v>0</v>
      </c>
    </row>
    <row r="9527" spans="1:3" x14ac:dyDescent="0.2">
      <c r="A9527" s="1">
        <v>43503.416892453701</v>
      </c>
      <c r="B9527" s="2">
        <v>848.24</v>
      </c>
      <c r="C9527">
        <f t="shared" si="148"/>
        <v>4.7158688988403227E-5</v>
      </c>
    </row>
    <row r="9528" spans="1:3" x14ac:dyDescent="0.2">
      <c r="A9528" s="1">
        <v>43503.41688503472</v>
      </c>
      <c r="B9528" s="2">
        <v>848.23</v>
      </c>
      <c r="C9528">
        <f t="shared" si="148"/>
        <v>-1.1789116287832342E-5</v>
      </c>
    </row>
    <row r="9529" spans="1:3" x14ac:dyDescent="0.2">
      <c r="A9529" s="1">
        <v>43503.416882893522</v>
      </c>
      <c r="B9529" s="2">
        <v>848.2</v>
      </c>
      <c r="C9529">
        <f t="shared" si="148"/>
        <v>-3.5367765818201092E-5</v>
      </c>
    </row>
    <row r="9530" spans="1:3" x14ac:dyDescent="0.2">
      <c r="A9530" s="1">
        <v>43503.416877164353</v>
      </c>
      <c r="B9530" s="2">
        <v>848.21</v>
      </c>
      <c r="C9530">
        <f t="shared" si="148"/>
        <v>1.1789672247100807E-5</v>
      </c>
    </row>
    <row r="9531" spans="1:3" x14ac:dyDescent="0.2">
      <c r="A9531" s="1">
        <v>43503.416869490742</v>
      </c>
      <c r="B9531" s="2">
        <v>848.22</v>
      </c>
      <c r="C9531">
        <f t="shared" si="148"/>
        <v>1.1789533252367815E-5</v>
      </c>
    </row>
    <row r="9532" spans="1:3" x14ac:dyDescent="0.2">
      <c r="A9532" s="1">
        <v>43503.416866250001</v>
      </c>
      <c r="B9532" s="2">
        <v>848.26</v>
      </c>
      <c r="C9532">
        <f t="shared" si="148"/>
        <v>4.7157577043648605E-5</v>
      </c>
    </row>
    <row r="9533" spans="1:3" x14ac:dyDescent="0.2">
      <c r="A9533" s="1">
        <v>43503.416851226852</v>
      </c>
      <c r="B9533" s="2">
        <v>848.26</v>
      </c>
      <c r="C9533">
        <f t="shared" si="148"/>
        <v>0</v>
      </c>
    </row>
    <row r="9534" spans="1:3" x14ac:dyDescent="0.2">
      <c r="A9534" s="1">
        <v>43503.416838437501</v>
      </c>
      <c r="B9534" s="2">
        <v>848.25</v>
      </c>
      <c r="C9534">
        <f t="shared" si="148"/>
        <v>-1.178883832786045E-5</v>
      </c>
    </row>
    <row r="9535" spans="1:3" x14ac:dyDescent="0.2">
      <c r="A9535" s="1">
        <v>43503.416828055553</v>
      </c>
      <c r="B9535" s="2">
        <v>848.24</v>
      </c>
      <c r="C9535">
        <f t="shared" si="148"/>
        <v>-1.1788977306207964E-5</v>
      </c>
    </row>
    <row r="9536" spans="1:3" x14ac:dyDescent="0.2">
      <c r="A9536" s="1">
        <v>43503.416809675924</v>
      </c>
      <c r="B9536" s="2">
        <v>848.23</v>
      </c>
      <c r="C9536">
        <f t="shared" si="148"/>
        <v>-1.1789116287832342E-5</v>
      </c>
    </row>
    <row r="9537" spans="1:3" x14ac:dyDescent="0.2">
      <c r="A9537" s="1">
        <v>43503.416798599537</v>
      </c>
      <c r="B9537" s="2">
        <v>848.19</v>
      </c>
      <c r="C9537">
        <f t="shared" si="148"/>
        <v>-4.7157021090934794E-5</v>
      </c>
    </row>
    <row r="9538" spans="1:3" x14ac:dyDescent="0.2">
      <c r="A9538" s="1">
        <v>43503.416797488426</v>
      </c>
      <c r="B9538" s="2">
        <v>848.18</v>
      </c>
      <c r="C9538">
        <f t="shared" si="148"/>
        <v>-1.1789811245245276E-5</v>
      </c>
    </row>
    <row r="9539" spans="1:3" x14ac:dyDescent="0.2">
      <c r="A9539" s="1">
        <v>43503.416795393518</v>
      </c>
      <c r="B9539" s="2">
        <v>848.19</v>
      </c>
      <c r="C9539">
        <f t="shared" si="148"/>
        <v>1.1789950246533275E-5</v>
      </c>
    </row>
    <row r="9540" spans="1:3" x14ac:dyDescent="0.2">
      <c r="A9540" s="1">
        <v>43503.41678579861</v>
      </c>
      <c r="B9540" s="2">
        <v>848.18</v>
      </c>
      <c r="C9540">
        <f t="shared" si="148"/>
        <v>-1.1789811245245276E-5</v>
      </c>
    </row>
    <row r="9541" spans="1:3" x14ac:dyDescent="0.2">
      <c r="A9541" s="1">
        <v>43503.416785775466</v>
      </c>
      <c r="B9541" s="2">
        <v>848.17</v>
      </c>
      <c r="C9541">
        <f t="shared" ref="C9541:C9604" si="149">(B9541-B9540)/B9540</f>
        <v>-1.1789950246399239E-5</v>
      </c>
    </row>
    <row r="9542" spans="1:3" x14ac:dyDescent="0.2">
      <c r="A9542" s="1">
        <v>43503.416784490742</v>
      </c>
      <c r="B9542" s="2">
        <v>848.15</v>
      </c>
      <c r="C9542">
        <f t="shared" si="149"/>
        <v>-2.3580178501929815E-5</v>
      </c>
    </row>
    <row r="9543" spans="1:3" x14ac:dyDescent="0.2">
      <c r="A9543" s="1">
        <v>43503.416782754626</v>
      </c>
      <c r="B9543" s="2">
        <v>848.14</v>
      </c>
      <c r="C9543">
        <f t="shared" si="149"/>
        <v>-1.1790367269929735E-5</v>
      </c>
    </row>
    <row r="9544" spans="1:3" x14ac:dyDescent="0.2">
      <c r="A9544" s="1">
        <v>43503.416772604163</v>
      </c>
      <c r="B9544" s="2">
        <v>848.15</v>
      </c>
      <c r="C9544">
        <f t="shared" si="149"/>
        <v>1.1790506284329126E-5</v>
      </c>
    </row>
    <row r="9545" spans="1:3" x14ac:dyDescent="0.2">
      <c r="A9545" s="1">
        <v>43503.41677221065</v>
      </c>
      <c r="B9545" s="2">
        <v>848.14</v>
      </c>
      <c r="C9545">
        <f t="shared" si="149"/>
        <v>-1.1790367269929735E-5</v>
      </c>
    </row>
    <row r="9546" spans="1:3" x14ac:dyDescent="0.2">
      <c r="A9546" s="1">
        <v>43503.416772199074</v>
      </c>
      <c r="B9546" s="2">
        <v>848.12</v>
      </c>
      <c r="C9546">
        <f t="shared" si="149"/>
        <v>-2.3581012568658252E-5</v>
      </c>
    </row>
    <row r="9547" spans="1:3" x14ac:dyDescent="0.2">
      <c r="A9547" s="1">
        <v>43503.416762083332</v>
      </c>
      <c r="B9547" s="2">
        <v>848.11</v>
      </c>
      <c r="C9547">
        <f t="shared" si="149"/>
        <v>-1.179078432296244E-5</v>
      </c>
    </row>
    <row r="9548" spans="1:3" x14ac:dyDescent="0.2">
      <c r="A9548" s="1">
        <v>43503.416746365743</v>
      </c>
      <c r="B9548" s="2">
        <v>848.09</v>
      </c>
      <c r="C9548">
        <f t="shared" si="149"/>
        <v>-2.3581846694393193E-5</v>
      </c>
    </row>
    <row r="9549" spans="1:3" x14ac:dyDescent="0.2">
      <c r="A9549" s="1">
        <v>43503.416743437498</v>
      </c>
      <c r="B9549" s="2">
        <v>848.08</v>
      </c>
      <c r="C9549">
        <f t="shared" si="149"/>
        <v>-1.1791201405500484E-5</v>
      </c>
    </row>
    <row r="9550" spans="1:3" x14ac:dyDescent="0.2">
      <c r="A9550" s="1">
        <v>43503.416732800928</v>
      </c>
      <c r="B9550" s="2">
        <v>848.07</v>
      </c>
      <c r="C9550">
        <f t="shared" si="149"/>
        <v>-1.1791340439570446E-5</v>
      </c>
    </row>
    <row r="9551" spans="1:3" x14ac:dyDescent="0.2">
      <c r="A9551" s="1">
        <v>43503.416731331017</v>
      </c>
      <c r="B9551" s="2">
        <v>848.08</v>
      </c>
      <c r="C9551">
        <f t="shared" si="149"/>
        <v>1.1791479476919246E-5</v>
      </c>
    </row>
    <row r="9552" spans="1:3" x14ac:dyDescent="0.2">
      <c r="A9552" s="1">
        <v>43503.416727812502</v>
      </c>
      <c r="B9552" s="2">
        <v>848.07</v>
      </c>
      <c r="C9552">
        <f t="shared" si="149"/>
        <v>-1.1791340439570446E-5</v>
      </c>
    </row>
    <row r="9553" spans="1:3" x14ac:dyDescent="0.2">
      <c r="A9553" s="1">
        <v>43503.416727766205</v>
      </c>
      <c r="B9553" s="2">
        <v>848.06</v>
      </c>
      <c r="C9553">
        <f t="shared" si="149"/>
        <v>-1.1791479477053299E-5</v>
      </c>
    </row>
    <row r="9554" spans="1:3" x14ac:dyDescent="0.2">
      <c r="A9554" s="1">
        <v>43503.416721331021</v>
      </c>
      <c r="B9554" s="2">
        <v>848.04</v>
      </c>
      <c r="C9554">
        <f t="shared" si="149"/>
        <v>-2.3583237035093994E-5</v>
      </c>
    </row>
    <row r="9555" spans="1:3" x14ac:dyDescent="0.2">
      <c r="A9555" s="1">
        <v>43503.416721319445</v>
      </c>
      <c r="B9555" s="2">
        <v>848.03</v>
      </c>
      <c r="C9555">
        <f t="shared" si="149"/>
        <v>-1.1791896608639811E-5</v>
      </c>
    </row>
    <row r="9556" spans="1:3" x14ac:dyDescent="0.2">
      <c r="A9556" s="1">
        <v>43503.416714282408</v>
      </c>
      <c r="B9556" s="2">
        <v>848.02</v>
      </c>
      <c r="C9556">
        <f t="shared" si="149"/>
        <v>-1.1792035659105109E-5</v>
      </c>
    </row>
    <row r="9557" spans="1:3" x14ac:dyDescent="0.2">
      <c r="A9557" s="1">
        <v>43503.416713946761</v>
      </c>
      <c r="B9557" s="2">
        <v>848.01</v>
      </c>
      <c r="C9557">
        <f t="shared" si="149"/>
        <v>-1.1792174712849821E-5</v>
      </c>
    </row>
    <row r="9558" spans="1:3" x14ac:dyDescent="0.2">
      <c r="A9558" s="1">
        <v>43503.416713935185</v>
      </c>
      <c r="B9558" s="2">
        <v>847.99</v>
      </c>
      <c r="C9558">
        <f t="shared" si="149"/>
        <v>-2.3584627539748129E-5</v>
      </c>
    </row>
    <row r="9559" spans="1:3" x14ac:dyDescent="0.2">
      <c r="A9559" s="1">
        <v>43503.416713923609</v>
      </c>
      <c r="B9559" s="2">
        <v>847.98</v>
      </c>
      <c r="C9559">
        <f t="shared" si="149"/>
        <v>-1.1792591893761607E-5</v>
      </c>
    </row>
    <row r="9560" spans="1:3" x14ac:dyDescent="0.2">
      <c r="A9560" s="1">
        <v>43503.41671391204</v>
      </c>
      <c r="B9560" s="2">
        <v>847.96</v>
      </c>
      <c r="C9560">
        <f t="shared" si="149"/>
        <v>-2.3585461921250275E-5</v>
      </c>
    </row>
    <row r="9561" spans="1:3" x14ac:dyDescent="0.2">
      <c r="A9561" s="1">
        <v>43503.416713888888</v>
      </c>
      <c r="B9561" s="2">
        <v>847.95</v>
      </c>
      <c r="C9561">
        <f t="shared" si="149"/>
        <v>-1.1793009104192301E-5</v>
      </c>
    </row>
    <row r="9562" spans="1:3" x14ac:dyDescent="0.2">
      <c r="A9562" s="1">
        <v>43503.416713877312</v>
      </c>
      <c r="B9562" s="2">
        <v>847.93</v>
      </c>
      <c r="C9562">
        <f t="shared" si="149"/>
        <v>-2.3586296361926405E-5</v>
      </c>
    </row>
    <row r="9563" spans="1:3" x14ac:dyDescent="0.2">
      <c r="A9563" s="1">
        <v>43503.416713854167</v>
      </c>
      <c r="B9563" s="2">
        <v>847.89</v>
      </c>
      <c r="C9563">
        <f t="shared" si="149"/>
        <v>-4.7173705376580168E-5</v>
      </c>
    </row>
    <row r="9564" spans="1:3" x14ac:dyDescent="0.2">
      <c r="A9564" s="1">
        <v>43503.416713819446</v>
      </c>
      <c r="B9564" s="2">
        <v>847.89</v>
      </c>
      <c r="C9564">
        <f t="shared" si="149"/>
        <v>0</v>
      </c>
    </row>
    <row r="9565" spans="1:3" x14ac:dyDescent="0.2">
      <c r="A9565" s="1">
        <v>43503.41670765046</v>
      </c>
      <c r="B9565" s="2">
        <v>847.86</v>
      </c>
      <c r="C9565">
        <f t="shared" si="149"/>
        <v>-3.5381948130031862E-5</v>
      </c>
    </row>
    <row r="9566" spans="1:3" x14ac:dyDescent="0.2">
      <c r="A9566" s="1">
        <v>43503.416700196758</v>
      </c>
      <c r="B9566" s="2">
        <v>847.85</v>
      </c>
      <c r="C9566">
        <f t="shared" si="149"/>
        <v>-1.1794400018860314E-5</v>
      </c>
    </row>
    <row r="9567" spans="1:3" x14ac:dyDescent="0.2">
      <c r="A9567" s="1">
        <v>43503.416686840275</v>
      </c>
      <c r="B9567" s="2">
        <v>847.85</v>
      </c>
      <c r="C9567">
        <f t="shared" si="149"/>
        <v>0</v>
      </c>
    </row>
    <row r="9568" spans="1:3" x14ac:dyDescent="0.2">
      <c r="A9568" s="1">
        <v>43503.416680324073</v>
      </c>
      <c r="B9568" s="2">
        <v>847.84</v>
      </c>
      <c r="C9568">
        <f t="shared" si="149"/>
        <v>-1.1794539128372831E-5</v>
      </c>
    </row>
    <row r="9569" spans="1:3" x14ac:dyDescent="0.2">
      <c r="A9569" s="1">
        <v>43503.416674930559</v>
      </c>
      <c r="B9569" s="2">
        <v>847.82</v>
      </c>
      <c r="C9569">
        <f t="shared" si="149"/>
        <v>-2.3589356482333707E-5</v>
      </c>
    </row>
    <row r="9570" spans="1:3" x14ac:dyDescent="0.2">
      <c r="A9570" s="1">
        <v>43503.41666894676</v>
      </c>
      <c r="B9570" s="2">
        <v>847.83</v>
      </c>
      <c r="C9570">
        <f t="shared" si="149"/>
        <v>1.1794956476599874E-5</v>
      </c>
    </row>
    <row r="9571" spans="1:3" x14ac:dyDescent="0.2">
      <c r="A9571" s="1">
        <v>43503.416663344906</v>
      </c>
      <c r="B9571" s="2">
        <v>847.87</v>
      </c>
      <c r="C9571">
        <f t="shared" si="149"/>
        <v>4.7179269428969983E-5</v>
      </c>
    </row>
    <row r="9572" spans="1:3" x14ac:dyDescent="0.2">
      <c r="A9572" s="1">
        <v>43503.41664019676</v>
      </c>
      <c r="B9572" s="2">
        <v>847.83</v>
      </c>
      <c r="C9572">
        <f t="shared" si="149"/>
        <v>-4.7177043650516733E-5</v>
      </c>
    </row>
    <row r="9573" spans="1:3" x14ac:dyDescent="0.2">
      <c r="A9573" s="1">
        <v>43503.416635277776</v>
      </c>
      <c r="B9573" s="2">
        <v>847.82</v>
      </c>
      <c r="C9573">
        <f t="shared" si="149"/>
        <v>-1.1794817357242496E-5</v>
      </c>
    </row>
    <row r="9574" spans="1:3" x14ac:dyDescent="0.2">
      <c r="A9574" s="1">
        <v>43503.416620833334</v>
      </c>
      <c r="B9574" s="2">
        <v>847.82</v>
      </c>
      <c r="C9574">
        <f t="shared" si="149"/>
        <v>0</v>
      </c>
    </row>
    <row r="9575" spans="1:3" x14ac:dyDescent="0.2">
      <c r="A9575" s="1">
        <v>43503.416591377318</v>
      </c>
      <c r="B9575" s="2">
        <v>847.8</v>
      </c>
      <c r="C9575">
        <f t="shared" si="149"/>
        <v>-2.3589912953333839E-5</v>
      </c>
    </row>
    <row r="9576" spans="1:3" x14ac:dyDescent="0.2">
      <c r="A9576" s="1">
        <v>43503.41658931713</v>
      </c>
      <c r="B9576" s="2">
        <v>847.81</v>
      </c>
      <c r="C9576">
        <f t="shared" si="149"/>
        <v>1.1795234725160303E-5</v>
      </c>
    </row>
    <row r="9577" spans="1:3" x14ac:dyDescent="0.2">
      <c r="A9577" s="1">
        <v>43503.416555347219</v>
      </c>
      <c r="B9577" s="2">
        <v>847.8</v>
      </c>
      <c r="C9577">
        <f t="shared" si="149"/>
        <v>-1.1795095599239104E-5</v>
      </c>
    </row>
    <row r="9578" spans="1:3" x14ac:dyDescent="0.2">
      <c r="A9578" s="1">
        <v>43503.416540416663</v>
      </c>
      <c r="B9578" s="2">
        <v>847.81</v>
      </c>
      <c r="C9578">
        <f t="shared" si="149"/>
        <v>1.1795234725160303E-5</v>
      </c>
    </row>
    <row r="9579" spans="1:3" x14ac:dyDescent="0.2">
      <c r="A9579" s="1">
        <v>43503.416524421293</v>
      </c>
      <c r="B9579" s="2">
        <v>847.78</v>
      </c>
      <c r="C9579">
        <f t="shared" si="149"/>
        <v>-3.5385286797717317E-5</v>
      </c>
    </row>
    <row r="9580" spans="1:3" x14ac:dyDescent="0.2">
      <c r="A9580" s="1">
        <v>43503.416511805553</v>
      </c>
      <c r="B9580" s="2">
        <v>847.79</v>
      </c>
      <c r="C9580">
        <f t="shared" si="149"/>
        <v>1.1795512986849071E-5</v>
      </c>
    </row>
    <row r="9581" spans="1:3" x14ac:dyDescent="0.2">
      <c r="A9581" s="1">
        <v>43503.416511493058</v>
      </c>
      <c r="B9581" s="2">
        <v>847.76</v>
      </c>
      <c r="C9581">
        <f t="shared" si="149"/>
        <v>-3.538612156309076E-5</v>
      </c>
    </row>
    <row r="9582" spans="1:3" x14ac:dyDescent="0.2">
      <c r="A9582" s="1">
        <v>43503.416511435185</v>
      </c>
      <c r="B9582" s="2">
        <v>847.77</v>
      </c>
      <c r="C9582">
        <f t="shared" si="149"/>
        <v>1.1795791261667106E-5</v>
      </c>
    </row>
    <row r="9583" spans="1:3" x14ac:dyDescent="0.2">
      <c r="A9583" s="1">
        <v>43503.416511423609</v>
      </c>
      <c r="B9583" s="2">
        <v>847.76</v>
      </c>
      <c r="C9583">
        <f t="shared" si="149"/>
        <v>-1.1795652122616872E-5</v>
      </c>
    </row>
    <row r="9584" spans="1:3" x14ac:dyDescent="0.2">
      <c r="A9584" s="1">
        <v>43503.416509224538</v>
      </c>
      <c r="B9584" s="2">
        <v>847.77</v>
      </c>
      <c r="C9584">
        <f t="shared" si="149"/>
        <v>1.1795791261667106E-5</v>
      </c>
    </row>
    <row r="9585" spans="1:3" x14ac:dyDescent="0.2">
      <c r="A9585" s="1">
        <v>43503.416505821762</v>
      </c>
      <c r="B9585" s="2">
        <v>847.78</v>
      </c>
      <c r="C9585">
        <f t="shared" si="149"/>
        <v>1.1795652122616872E-5</v>
      </c>
    </row>
    <row r="9586" spans="1:3" x14ac:dyDescent="0.2">
      <c r="A9586" s="1">
        <v>43503.41650363426</v>
      </c>
      <c r="B9586" s="2">
        <v>847.77</v>
      </c>
      <c r="C9586">
        <f t="shared" si="149"/>
        <v>-1.1795512986849071E-5</v>
      </c>
    </row>
    <row r="9587" spans="1:3" x14ac:dyDescent="0.2">
      <c r="A9587" s="1">
        <v>43503.416503622684</v>
      </c>
      <c r="B9587" s="2">
        <v>847.76</v>
      </c>
      <c r="C9587">
        <f t="shared" si="149"/>
        <v>-1.1795652122616872E-5</v>
      </c>
    </row>
    <row r="9588" spans="1:3" x14ac:dyDescent="0.2">
      <c r="A9588" s="1">
        <v>43503.416488078707</v>
      </c>
      <c r="B9588" s="2">
        <v>847.75</v>
      </c>
      <c r="C9588">
        <f t="shared" si="149"/>
        <v>-1.1795791261667106E-5</v>
      </c>
    </row>
    <row r="9589" spans="1:3" x14ac:dyDescent="0.2">
      <c r="A9589" s="1">
        <v>43503.41648540509</v>
      </c>
      <c r="B9589" s="2">
        <v>847.76</v>
      </c>
      <c r="C9589">
        <f t="shared" si="149"/>
        <v>1.1795930403999888E-5</v>
      </c>
    </row>
    <row r="9590" spans="1:3" x14ac:dyDescent="0.2">
      <c r="A9590" s="1">
        <v>43503.416449837961</v>
      </c>
      <c r="B9590" s="2">
        <v>847.75</v>
      </c>
      <c r="C9590">
        <f t="shared" si="149"/>
        <v>-1.1795791261667106E-5</v>
      </c>
    </row>
    <row r="9591" spans="1:3" x14ac:dyDescent="0.2">
      <c r="A9591" s="1">
        <v>43503.416437638887</v>
      </c>
      <c r="B9591" s="2">
        <v>847.75</v>
      </c>
      <c r="C9591">
        <f t="shared" si="149"/>
        <v>0</v>
      </c>
    </row>
    <row r="9592" spans="1:3" x14ac:dyDescent="0.2">
      <c r="A9592" s="1">
        <v>43503.416437627318</v>
      </c>
      <c r="B9592" s="2">
        <v>847.74</v>
      </c>
      <c r="C9592">
        <f t="shared" si="149"/>
        <v>-1.1795930403999888E-5</v>
      </c>
    </row>
    <row r="9593" spans="1:3" x14ac:dyDescent="0.2">
      <c r="A9593" s="1">
        <v>43503.416433067126</v>
      </c>
      <c r="B9593" s="2">
        <v>847.73</v>
      </c>
      <c r="C9593">
        <f t="shared" si="149"/>
        <v>-1.1796069549615336E-5</v>
      </c>
    </row>
    <row r="9594" spans="1:3" x14ac:dyDescent="0.2">
      <c r="A9594" s="1">
        <v>43503.416429351855</v>
      </c>
      <c r="B9594" s="2">
        <v>847.71</v>
      </c>
      <c r="C9594">
        <f t="shared" si="149"/>
        <v>-2.3592417397027132E-5</v>
      </c>
    </row>
    <row r="9595" spans="1:3" x14ac:dyDescent="0.2">
      <c r="A9595" s="1">
        <v>43503.416428946759</v>
      </c>
      <c r="B9595" s="2">
        <v>847.7</v>
      </c>
      <c r="C9595">
        <f t="shared" si="149"/>
        <v>-1.1796487006158833E-5</v>
      </c>
    </row>
    <row r="9596" spans="1:3" x14ac:dyDescent="0.2">
      <c r="A9596" s="1">
        <v>43503.416413055558</v>
      </c>
      <c r="B9596" s="2">
        <v>847.69</v>
      </c>
      <c r="C9596">
        <f t="shared" si="149"/>
        <v>-1.1796626164906104E-5</v>
      </c>
    </row>
    <row r="9597" spans="1:3" x14ac:dyDescent="0.2">
      <c r="A9597" s="1">
        <v>43503.416397800924</v>
      </c>
      <c r="B9597" s="2">
        <v>847.69</v>
      </c>
      <c r="C9597">
        <f t="shared" si="149"/>
        <v>0</v>
      </c>
    </row>
    <row r="9598" spans="1:3" x14ac:dyDescent="0.2">
      <c r="A9598" s="1">
        <v>43503.416397789355</v>
      </c>
      <c r="B9598" s="2">
        <v>847.68</v>
      </c>
      <c r="C9598">
        <f t="shared" si="149"/>
        <v>-1.1796765327070735E-5</v>
      </c>
    </row>
    <row r="9599" spans="1:3" x14ac:dyDescent="0.2">
      <c r="A9599" s="1">
        <v>43503.416389525461</v>
      </c>
      <c r="B9599" s="2">
        <v>847.66</v>
      </c>
      <c r="C9599">
        <f t="shared" si="149"/>
        <v>-2.3593808984501004E-5</v>
      </c>
    </row>
    <row r="9600" spans="1:3" x14ac:dyDescent="0.2">
      <c r="A9600" s="1">
        <v>43503.416382094911</v>
      </c>
      <c r="B9600" s="2">
        <v>847.67</v>
      </c>
      <c r="C9600">
        <f t="shared" si="149"/>
        <v>1.1797182832728812E-5</v>
      </c>
    </row>
    <row r="9601" spans="1:3" x14ac:dyDescent="0.2">
      <c r="A9601" s="1">
        <v>43503.416366215279</v>
      </c>
      <c r="B9601" s="2">
        <v>847.67</v>
      </c>
      <c r="C9601">
        <f t="shared" si="149"/>
        <v>0</v>
      </c>
    </row>
    <row r="9602" spans="1:3" x14ac:dyDescent="0.2">
      <c r="A9602" s="1">
        <v>43503.41636427083</v>
      </c>
      <c r="B9602" s="2">
        <v>847.66</v>
      </c>
      <c r="C9602">
        <f t="shared" si="149"/>
        <v>-1.179704366084786E-5</v>
      </c>
    </row>
    <row r="9603" spans="1:3" x14ac:dyDescent="0.2">
      <c r="A9603" s="1">
        <v>43503.416352256943</v>
      </c>
      <c r="B9603" s="2">
        <v>847.66</v>
      </c>
      <c r="C9603">
        <f t="shared" si="149"/>
        <v>0</v>
      </c>
    </row>
    <row r="9604" spans="1:3" x14ac:dyDescent="0.2">
      <c r="A9604" s="1">
        <v>43503.416338530093</v>
      </c>
      <c r="B9604" s="2">
        <v>847.62</v>
      </c>
      <c r="C9604">
        <f t="shared" si="149"/>
        <v>-4.718873133091525E-5</v>
      </c>
    </row>
    <row r="9605" spans="1:3" x14ac:dyDescent="0.2">
      <c r="A9605" s="1">
        <v>43503.416338506948</v>
      </c>
      <c r="B9605" s="2">
        <v>847.63</v>
      </c>
      <c r="C9605">
        <f t="shared" ref="C9605:C9668" si="150">(B9605-B9604)/B9604</f>
        <v>1.1797739553090895E-5</v>
      </c>
    </row>
    <row r="9606" spans="1:3" x14ac:dyDescent="0.2">
      <c r="A9606" s="1">
        <v>43503.416330578701</v>
      </c>
      <c r="B9606" s="2">
        <v>847.64</v>
      </c>
      <c r="C9606">
        <f t="shared" si="150"/>
        <v>1.1797600368074402E-5</v>
      </c>
    </row>
    <row r="9607" spans="1:3" x14ac:dyDescent="0.2">
      <c r="A9607" s="1">
        <v>43503.416317372685</v>
      </c>
      <c r="B9607" s="2">
        <v>847.64</v>
      </c>
      <c r="C9607">
        <f t="shared" si="150"/>
        <v>0</v>
      </c>
    </row>
    <row r="9608" spans="1:3" x14ac:dyDescent="0.2">
      <c r="A9608" s="1">
        <v>43503.416297997683</v>
      </c>
      <c r="B9608" s="2">
        <v>847.64</v>
      </c>
      <c r="C9608">
        <f t="shared" si="150"/>
        <v>0</v>
      </c>
    </row>
    <row r="9609" spans="1:3" x14ac:dyDescent="0.2">
      <c r="A9609" s="1">
        <v>43503.416287372682</v>
      </c>
      <c r="B9609" s="2">
        <v>847.65</v>
      </c>
      <c r="C9609">
        <f t="shared" si="150"/>
        <v>1.1797461186341968E-5</v>
      </c>
    </row>
    <row r="9610" spans="1:3" x14ac:dyDescent="0.2">
      <c r="A9610" s="1">
        <v>43503.416287349537</v>
      </c>
      <c r="B9610" s="2">
        <v>847.63</v>
      </c>
      <c r="C9610">
        <f t="shared" si="150"/>
        <v>-2.3594644015786952E-5</v>
      </c>
    </row>
    <row r="9611" spans="1:3" x14ac:dyDescent="0.2">
      <c r="A9611" s="1">
        <v>43503.416286307867</v>
      </c>
      <c r="B9611" s="2">
        <v>847.66</v>
      </c>
      <c r="C9611">
        <f t="shared" si="150"/>
        <v>3.5392801104223203E-5</v>
      </c>
    </row>
    <row r="9612" spans="1:3" x14ac:dyDescent="0.2">
      <c r="A9612" s="1">
        <v>43503.416286284722</v>
      </c>
      <c r="B9612" s="2">
        <v>847.68</v>
      </c>
      <c r="C9612">
        <f t="shared" si="150"/>
        <v>2.3594365665457625E-5</v>
      </c>
    </row>
    <row r="9613" spans="1:3" x14ac:dyDescent="0.2">
      <c r="A9613" s="1">
        <v>43503.416286261578</v>
      </c>
      <c r="B9613" s="2">
        <v>847.66</v>
      </c>
      <c r="C9613">
        <f t="shared" si="150"/>
        <v>-2.3593808984501004E-5</v>
      </c>
    </row>
    <row r="9614" spans="1:3" x14ac:dyDescent="0.2">
      <c r="A9614" s="1">
        <v>43503.416286238426</v>
      </c>
      <c r="B9614" s="2">
        <v>847.66</v>
      </c>
      <c r="C9614">
        <f t="shared" si="150"/>
        <v>0</v>
      </c>
    </row>
    <row r="9615" spans="1:3" x14ac:dyDescent="0.2">
      <c r="A9615" s="1">
        <v>43503.41627037037</v>
      </c>
      <c r="B9615" s="2">
        <v>847.65</v>
      </c>
      <c r="C9615">
        <f t="shared" si="150"/>
        <v>-1.1797182832728812E-5</v>
      </c>
    </row>
    <row r="9616" spans="1:3" x14ac:dyDescent="0.2">
      <c r="A9616" s="1">
        <v>43503.416269976849</v>
      </c>
      <c r="B9616" s="2">
        <v>847.64</v>
      </c>
      <c r="C9616">
        <f t="shared" si="150"/>
        <v>-1.1797322007893476E-5</v>
      </c>
    </row>
    <row r="9617" spans="1:3" x14ac:dyDescent="0.2">
      <c r="A9617" s="1">
        <v>43503.416266180553</v>
      </c>
      <c r="B9617" s="2">
        <v>847.65</v>
      </c>
      <c r="C9617">
        <f t="shared" si="150"/>
        <v>1.1797461186341968E-5</v>
      </c>
    </row>
    <row r="9618" spans="1:3" x14ac:dyDescent="0.2">
      <c r="A9618" s="1">
        <v>43503.416261296297</v>
      </c>
      <c r="B9618" s="2">
        <v>847.64</v>
      </c>
      <c r="C9618">
        <f t="shared" si="150"/>
        <v>-1.1797322007893476E-5</v>
      </c>
    </row>
    <row r="9619" spans="1:3" x14ac:dyDescent="0.2">
      <c r="A9619" s="1">
        <v>43503.416245567132</v>
      </c>
      <c r="B9619" s="2">
        <v>847.67</v>
      </c>
      <c r="C9619">
        <f t="shared" si="150"/>
        <v>3.5392383559025899E-5</v>
      </c>
    </row>
    <row r="9620" spans="1:3" x14ac:dyDescent="0.2">
      <c r="A9620" s="1">
        <v>43503.416234965276</v>
      </c>
      <c r="B9620" s="2">
        <v>847.66</v>
      </c>
      <c r="C9620">
        <f t="shared" si="150"/>
        <v>-1.179704366084786E-5</v>
      </c>
    </row>
    <row r="9621" spans="1:3" x14ac:dyDescent="0.2">
      <c r="A9621" s="1">
        <v>43503.416233113428</v>
      </c>
      <c r="B9621" s="2">
        <v>847.65</v>
      </c>
      <c r="C9621">
        <f t="shared" si="150"/>
        <v>-1.1797182832728812E-5</v>
      </c>
    </row>
    <row r="9622" spans="1:3" x14ac:dyDescent="0.2">
      <c r="A9622" s="1">
        <v>43503.416213599536</v>
      </c>
      <c r="B9622" s="2">
        <v>847.64</v>
      </c>
      <c r="C9622">
        <f t="shared" si="150"/>
        <v>-1.1797322007893476E-5</v>
      </c>
    </row>
    <row r="9623" spans="1:3" x14ac:dyDescent="0.2">
      <c r="A9623" s="1">
        <v>43503.416203125002</v>
      </c>
      <c r="B9623" s="2">
        <v>847.65</v>
      </c>
      <c r="C9623">
        <f t="shared" si="150"/>
        <v>1.1797461186341968E-5</v>
      </c>
    </row>
    <row r="9624" spans="1:3" x14ac:dyDescent="0.2">
      <c r="A9624" s="1">
        <v>43503.416201435182</v>
      </c>
      <c r="B9624" s="2">
        <v>847.64</v>
      </c>
      <c r="C9624">
        <f t="shared" si="150"/>
        <v>-1.1797322007893476E-5</v>
      </c>
    </row>
    <row r="9625" spans="1:3" x14ac:dyDescent="0.2">
      <c r="A9625" s="1">
        <v>43503.416201423614</v>
      </c>
      <c r="B9625" s="2">
        <v>847.65</v>
      </c>
      <c r="C9625">
        <f t="shared" si="150"/>
        <v>1.1797461186341968E-5</v>
      </c>
    </row>
    <row r="9626" spans="1:3" x14ac:dyDescent="0.2">
      <c r="A9626" s="1">
        <v>43503.416190231481</v>
      </c>
      <c r="B9626" s="2">
        <v>847.64</v>
      </c>
      <c r="C9626">
        <f t="shared" si="150"/>
        <v>-1.1797322007893476E-5</v>
      </c>
    </row>
    <row r="9627" spans="1:3" x14ac:dyDescent="0.2">
      <c r="A9627" s="1">
        <v>43503.416189699077</v>
      </c>
      <c r="B9627" s="2">
        <v>847.6</v>
      </c>
      <c r="C9627">
        <f t="shared" si="150"/>
        <v>-4.7189844745367872E-5</v>
      </c>
    </row>
    <row r="9628" spans="1:3" x14ac:dyDescent="0.2">
      <c r="A9628" s="1">
        <v>43503.416169421296</v>
      </c>
      <c r="B9628" s="2">
        <v>847.6</v>
      </c>
      <c r="C9628">
        <f t="shared" si="150"/>
        <v>0</v>
      </c>
    </row>
    <row r="9629" spans="1:3" x14ac:dyDescent="0.2">
      <c r="A9629" s="1">
        <v>43503.416154629631</v>
      </c>
      <c r="B9629" s="2">
        <v>847.6</v>
      </c>
      <c r="C9629">
        <f t="shared" si="150"/>
        <v>0</v>
      </c>
    </row>
    <row r="9630" spans="1:3" x14ac:dyDescent="0.2">
      <c r="A9630" s="1">
        <v>43503.416143865739</v>
      </c>
      <c r="B9630" s="2">
        <v>847.61</v>
      </c>
      <c r="C9630">
        <f t="shared" si="150"/>
        <v>1.1798017932976528E-5</v>
      </c>
    </row>
    <row r="9631" spans="1:3" x14ac:dyDescent="0.2">
      <c r="A9631" s="1">
        <v>43503.416143854163</v>
      </c>
      <c r="B9631" s="2">
        <v>847.62</v>
      </c>
      <c r="C9631">
        <f t="shared" si="150"/>
        <v>1.1797878741391566E-5</v>
      </c>
    </row>
    <row r="9632" spans="1:3" x14ac:dyDescent="0.2">
      <c r="A9632" s="1">
        <v>43503.416130370373</v>
      </c>
      <c r="B9632" s="2">
        <v>847.63</v>
      </c>
      <c r="C9632">
        <f t="shared" si="150"/>
        <v>1.1797739553090895E-5</v>
      </c>
    </row>
    <row r="9633" spans="1:3" x14ac:dyDescent="0.2">
      <c r="A9633" s="1">
        <v>43503.416130092592</v>
      </c>
      <c r="B9633" s="2">
        <v>847.64</v>
      </c>
      <c r="C9633">
        <f t="shared" si="150"/>
        <v>1.1797600368074402E-5</v>
      </c>
    </row>
    <row r="9634" spans="1:3" x14ac:dyDescent="0.2">
      <c r="A9634" s="1">
        <v>43503.416130046295</v>
      </c>
      <c r="B9634" s="2">
        <v>847.63</v>
      </c>
      <c r="C9634">
        <f t="shared" si="150"/>
        <v>-1.1797461186341968E-5</v>
      </c>
    </row>
    <row r="9635" spans="1:3" x14ac:dyDescent="0.2">
      <c r="A9635" s="1">
        <v>43503.416130011574</v>
      </c>
      <c r="B9635" s="2">
        <v>847.64</v>
      </c>
      <c r="C9635">
        <f t="shared" si="150"/>
        <v>1.1797600368074402E-5</v>
      </c>
    </row>
    <row r="9636" spans="1:3" x14ac:dyDescent="0.2">
      <c r="A9636" s="1">
        <v>43503.416116990738</v>
      </c>
      <c r="B9636" s="2">
        <v>847.64</v>
      </c>
      <c r="C9636">
        <f t="shared" si="150"/>
        <v>0</v>
      </c>
    </row>
    <row r="9637" spans="1:3" x14ac:dyDescent="0.2">
      <c r="A9637" s="1">
        <v>43503.41611302083</v>
      </c>
      <c r="B9637" s="2">
        <v>847.62</v>
      </c>
      <c r="C9637">
        <f t="shared" si="150"/>
        <v>-2.3594922372683936E-5</v>
      </c>
    </row>
    <row r="9638" spans="1:3" x14ac:dyDescent="0.2">
      <c r="A9638" s="1">
        <v>43503.416091481478</v>
      </c>
      <c r="B9638" s="2">
        <v>847.62</v>
      </c>
      <c r="C9638">
        <f t="shared" si="150"/>
        <v>0</v>
      </c>
    </row>
    <row r="9639" spans="1:3" x14ac:dyDescent="0.2">
      <c r="A9639" s="1">
        <v>43503.416090231483</v>
      </c>
      <c r="B9639" s="2">
        <v>847.66</v>
      </c>
      <c r="C9639">
        <f t="shared" si="150"/>
        <v>4.7190958212363582E-5</v>
      </c>
    </row>
    <row r="9640" spans="1:3" x14ac:dyDescent="0.2">
      <c r="A9640" s="1">
        <v>43503.416078449074</v>
      </c>
      <c r="B9640" s="2">
        <v>847.62</v>
      </c>
      <c r="C9640">
        <f t="shared" si="150"/>
        <v>-4.718873133091525E-5</v>
      </c>
    </row>
    <row r="9641" spans="1:3" x14ac:dyDescent="0.2">
      <c r="A9641" s="1">
        <v>43503.416078090275</v>
      </c>
      <c r="B9641" s="2">
        <v>847.61</v>
      </c>
      <c r="C9641">
        <f t="shared" si="150"/>
        <v>-1.1797739553090895E-5</v>
      </c>
    </row>
    <row r="9642" spans="1:3" x14ac:dyDescent="0.2">
      <c r="A9642" s="1">
        <v>43503.416068715276</v>
      </c>
      <c r="B9642" s="2">
        <v>847.62</v>
      </c>
      <c r="C9642">
        <f t="shared" si="150"/>
        <v>1.1797878741391566E-5</v>
      </c>
    </row>
    <row r="9643" spans="1:3" x14ac:dyDescent="0.2">
      <c r="A9643" s="1">
        <v>43503.416038136573</v>
      </c>
      <c r="B9643" s="2">
        <v>847.62</v>
      </c>
      <c r="C9643">
        <f t="shared" si="150"/>
        <v>0</v>
      </c>
    </row>
    <row r="9644" spans="1:3" x14ac:dyDescent="0.2">
      <c r="A9644" s="1">
        <v>43503.416037442126</v>
      </c>
      <c r="B9644" s="2">
        <v>847.61</v>
      </c>
      <c r="C9644">
        <f t="shared" si="150"/>
        <v>-1.1797739553090895E-5</v>
      </c>
    </row>
    <row r="9645" spans="1:3" x14ac:dyDescent="0.2">
      <c r="A9645" s="1">
        <v>43503.416016817129</v>
      </c>
      <c r="B9645" s="2">
        <v>847.62</v>
      </c>
      <c r="C9645">
        <f t="shared" si="150"/>
        <v>1.1797878741391566E-5</v>
      </c>
    </row>
    <row r="9646" spans="1:3" x14ac:dyDescent="0.2">
      <c r="A9646" s="1">
        <v>43503.415998703706</v>
      </c>
      <c r="B9646" s="2">
        <v>847.61</v>
      </c>
      <c r="C9646">
        <f t="shared" si="150"/>
        <v>-1.1797739553090895E-5</v>
      </c>
    </row>
    <row r="9647" spans="1:3" x14ac:dyDescent="0.2">
      <c r="A9647" s="1">
        <v>43503.415992951392</v>
      </c>
      <c r="B9647" s="2">
        <v>847.65</v>
      </c>
      <c r="C9647">
        <f t="shared" si="150"/>
        <v>4.7191514965566266E-5</v>
      </c>
    </row>
    <row r="9648" spans="1:3" x14ac:dyDescent="0.2">
      <c r="A9648" s="1">
        <v>43503.415986041669</v>
      </c>
      <c r="B9648" s="2">
        <v>847.64</v>
      </c>
      <c r="C9648">
        <f t="shared" si="150"/>
        <v>-1.1797322007893476E-5</v>
      </c>
    </row>
    <row r="9649" spans="1:3" x14ac:dyDescent="0.2">
      <c r="A9649" s="1">
        <v>43503.415976446762</v>
      </c>
      <c r="B9649" s="2">
        <v>847.6</v>
      </c>
      <c r="C9649">
        <f t="shared" si="150"/>
        <v>-4.7189844745367872E-5</v>
      </c>
    </row>
    <row r="9650" spans="1:3" x14ac:dyDescent="0.2">
      <c r="A9650" s="1">
        <v>43503.415958449077</v>
      </c>
      <c r="B9650" s="2">
        <v>847.61</v>
      </c>
      <c r="C9650">
        <f t="shared" si="150"/>
        <v>1.1798017932976528E-5</v>
      </c>
    </row>
    <row r="9651" spans="1:3" x14ac:dyDescent="0.2">
      <c r="A9651" s="1">
        <v>43503.415944097222</v>
      </c>
      <c r="B9651" s="2">
        <v>847.61</v>
      </c>
      <c r="C9651">
        <f t="shared" si="150"/>
        <v>0</v>
      </c>
    </row>
    <row r="9652" spans="1:3" x14ac:dyDescent="0.2">
      <c r="A9652" s="1">
        <v>43503.415943715278</v>
      </c>
      <c r="B9652" s="2">
        <v>847.6</v>
      </c>
      <c r="C9652">
        <f t="shared" si="150"/>
        <v>-1.1797878741391566E-5</v>
      </c>
    </row>
    <row r="9653" spans="1:3" x14ac:dyDescent="0.2">
      <c r="A9653" s="1">
        <v>43503.415943657405</v>
      </c>
      <c r="B9653" s="2">
        <v>847.61</v>
      </c>
      <c r="C9653">
        <f t="shared" si="150"/>
        <v>1.1798017932976528E-5</v>
      </c>
    </row>
    <row r="9654" spans="1:3" x14ac:dyDescent="0.2">
      <c r="A9654" s="1">
        <v>43503.415938668979</v>
      </c>
      <c r="B9654" s="2">
        <v>847.62</v>
      </c>
      <c r="C9654">
        <f t="shared" si="150"/>
        <v>1.1797878741391566E-5</v>
      </c>
    </row>
    <row r="9655" spans="1:3" x14ac:dyDescent="0.2">
      <c r="A9655" s="1">
        <v>43503.415936886573</v>
      </c>
      <c r="B9655" s="2">
        <v>847.61</v>
      </c>
      <c r="C9655">
        <f t="shared" si="150"/>
        <v>-1.1797739553090895E-5</v>
      </c>
    </row>
    <row r="9656" spans="1:3" x14ac:dyDescent="0.2">
      <c r="A9656" s="1">
        <v>43503.415936493053</v>
      </c>
      <c r="B9656" s="2">
        <v>847.62</v>
      </c>
      <c r="C9656">
        <f t="shared" si="150"/>
        <v>1.1797878741391566E-5</v>
      </c>
    </row>
    <row r="9657" spans="1:3" x14ac:dyDescent="0.2">
      <c r="A9657" s="1">
        <v>43503.415913414348</v>
      </c>
      <c r="B9657" s="2">
        <v>847.62</v>
      </c>
      <c r="C9657">
        <f t="shared" si="150"/>
        <v>0</v>
      </c>
    </row>
    <row r="9658" spans="1:3" x14ac:dyDescent="0.2">
      <c r="A9658" s="1">
        <v>43503.41591340278</v>
      </c>
      <c r="B9658" s="2">
        <v>847.6</v>
      </c>
      <c r="C9658">
        <f t="shared" si="150"/>
        <v>-2.3595479106181791E-5</v>
      </c>
    </row>
    <row r="9659" spans="1:3" x14ac:dyDescent="0.2">
      <c r="A9659" s="1">
        <v>43503.415903414352</v>
      </c>
      <c r="B9659" s="2">
        <v>847.59</v>
      </c>
      <c r="C9659">
        <f t="shared" si="150"/>
        <v>-1.1798017932976528E-5</v>
      </c>
    </row>
    <row r="9660" spans="1:3" x14ac:dyDescent="0.2">
      <c r="A9660" s="1">
        <v>43503.415899085645</v>
      </c>
      <c r="B9660" s="2">
        <v>847.56</v>
      </c>
      <c r="C9660">
        <f t="shared" si="150"/>
        <v>-3.5394471383671822E-5</v>
      </c>
    </row>
    <row r="9661" spans="1:3" x14ac:dyDescent="0.2">
      <c r="A9661" s="1">
        <v>43503.415898900465</v>
      </c>
      <c r="B9661" s="2">
        <v>847.57</v>
      </c>
      <c r="C9661">
        <f t="shared" si="150"/>
        <v>1.1798574732295758E-5</v>
      </c>
    </row>
    <row r="9662" spans="1:3" x14ac:dyDescent="0.2">
      <c r="A9662" s="1">
        <v>43503.415894768521</v>
      </c>
      <c r="B9662" s="2">
        <v>847.58</v>
      </c>
      <c r="C9662">
        <f t="shared" si="150"/>
        <v>1.1798435527438329E-5</v>
      </c>
    </row>
    <row r="9663" spans="1:3" x14ac:dyDescent="0.2">
      <c r="A9663" s="1">
        <v>43503.415894375001</v>
      </c>
      <c r="B9663" s="2">
        <v>847.57</v>
      </c>
      <c r="C9663">
        <f t="shared" si="150"/>
        <v>-1.1798296325999792E-5</v>
      </c>
    </row>
    <row r="9664" spans="1:3" x14ac:dyDescent="0.2">
      <c r="A9664" s="1">
        <v>43503.415893819445</v>
      </c>
      <c r="B9664" s="2">
        <v>847.56</v>
      </c>
      <c r="C9664">
        <f t="shared" si="150"/>
        <v>-1.1798435527572462E-5</v>
      </c>
    </row>
    <row r="9665" spans="1:3" x14ac:dyDescent="0.2">
      <c r="A9665" s="1">
        <v>43503.415879016204</v>
      </c>
      <c r="B9665" s="2">
        <v>847.55</v>
      </c>
      <c r="C9665">
        <f t="shared" si="150"/>
        <v>-1.1798574732161623E-5</v>
      </c>
    </row>
    <row r="9666" spans="1:3" x14ac:dyDescent="0.2">
      <c r="A9666" s="1">
        <v>43503.415878645836</v>
      </c>
      <c r="B9666" s="2">
        <v>847.54</v>
      </c>
      <c r="C9666">
        <f t="shared" si="150"/>
        <v>-1.179871394016979E-5</v>
      </c>
    </row>
    <row r="9667" spans="1:3" x14ac:dyDescent="0.2">
      <c r="A9667" s="1">
        <v>43503.415878252315</v>
      </c>
      <c r="B9667" s="2">
        <v>847.53</v>
      </c>
      <c r="C9667">
        <f t="shared" si="150"/>
        <v>-1.1798853151462947E-5</v>
      </c>
    </row>
    <row r="9668" spans="1:3" x14ac:dyDescent="0.2">
      <c r="A9668" s="1">
        <v>43503.415862916663</v>
      </c>
      <c r="B9668" s="2">
        <v>847.53</v>
      </c>
      <c r="C9668">
        <f t="shared" si="150"/>
        <v>0</v>
      </c>
    </row>
    <row r="9669" spans="1:3" x14ac:dyDescent="0.2">
      <c r="A9669" s="1">
        <v>43503.415861435184</v>
      </c>
      <c r="B9669" s="2">
        <v>847.52</v>
      </c>
      <c r="C9669">
        <f t="shared" ref="C9669:C9732" si="151">(B9669-B9668)/B9668</f>
        <v>-1.1798992366041209E-5</v>
      </c>
    </row>
    <row r="9670" spans="1:3" x14ac:dyDescent="0.2">
      <c r="A9670" s="1">
        <v>43503.415849687502</v>
      </c>
      <c r="B9670" s="2">
        <v>847.52</v>
      </c>
      <c r="C9670">
        <f t="shared" si="151"/>
        <v>0</v>
      </c>
    </row>
    <row r="9671" spans="1:3" x14ac:dyDescent="0.2">
      <c r="A9671" s="1">
        <v>43503.415843969909</v>
      </c>
      <c r="B9671" s="2">
        <v>847.5</v>
      </c>
      <c r="C9671">
        <f t="shared" si="151"/>
        <v>-2.3598263167809386E-5</v>
      </c>
    </row>
    <row r="9672" spans="1:3" x14ac:dyDescent="0.2">
      <c r="A9672" s="1">
        <v>43503.415829791666</v>
      </c>
      <c r="B9672" s="2">
        <v>847.5</v>
      </c>
      <c r="C9672">
        <f t="shared" si="151"/>
        <v>0</v>
      </c>
    </row>
    <row r="9673" spans="1:3" x14ac:dyDescent="0.2">
      <c r="A9673" s="1">
        <v>43503.415816076391</v>
      </c>
      <c r="B9673" s="2">
        <v>847.52</v>
      </c>
      <c r="C9673">
        <f t="shared" si="151"/>
        <v>2.3598820058975587E-5</v>
      </c>
    </row>
    <row r="9674" spans="1:3" x14ac:dyDescent="0.2">
      <c r="A9674" s="1">
        <v>43503.415815335647</v>
      </c>
      <c r="B9674" s="2">
        <v>847.55</v>
      </c>
      <c r="C9674">
        <f t="shared" si="151"/>
        <v>3.5397394751714078E-5</v>
      </c>
    </row>
    <row r="9675" spans="1:3" x14ac:dyDescent="0.2">
      <c r="A9675" s="1">
        <v>43503.415814479165</v>
      </c>
      <c r="B9675" s="2">
        <v>847.52</v>
      </c>
      <c r="C9675">
        <f t="shared" si="151"/>
        <v>-3.5396141820509368E-5</v>
      </c>
    </row>
    <row r="9676" spans="1:3" x14ac:dyDescent="0.2">
      <c r="A9676" s="1">
        <v>43503.4158144213</v>
      </c>
      <c r="B9676" s="2">
        <v>847.51</v>
      </c>
      <c r="C9676">
        <f t="shared" si="151"/>
        <v>-1.1799131583904693E-5</v>
      </c>
    </row>
    <row r="9677" spans="1:3" x14ac:dyDescent="0.2">
      <c r="A9677" s="1">
        <v>43503.415814074076</v>
      </c>
      <c r="B9677" s="2">
        <v>847.5</v>
      </c>
      <c r="C9677">
        <f t="shared" si="151"/>
        <v>-1.1799270805053515E-5</v>
      </c>
    </row>
    <row r="9678" spans="1:3" x14ac:dyDescent="0.2">
      <c r="A9678" s="1">
        <v>43503.415812928244</v>
      </c>
      <c r="B9678" s="2">
        <v>847.47</v>
      </c>
      <c r="C9678">
        <f t="shared" si="151"/>
        <v>-3.539823008846338E-5</v>
      </c>
    </row>
    <row r="9679" spans="1:3" x14ac:dyDescent="0.2">
      <c r="A9679" s="1">
        <v>43503.415812916668</v>
      </c>
      <c r="B9679" s="2">
        <v>847.44</v>
      </c>
      <c r="C9679">
        <f t="shared" si="151"/>
        <v>-3.5399483167513558E-5</v>
      </c>
    </row>
    <row r="9680" spans="1:3" x14ac:dyDescent="0.2">
      <c r="A9680" s="1">
        <v>43503.415789293984</v>
      </c>
      <c r="B9680" s="2">
        <v>847.4</v>
      </c>
      <c r="C9680">
        <f t="shared" si="151"/>
        <v>-4.7200981780512257E-5</v>
      </c>
    </row>
    <row r="9681" spans="1:3" x14ac:dyDescent="0.2">
      <c r="A9681" s="1">
        <v>43503.415767673614</v>
      </c>
      <c r="B9681" s="2">
        <v>847.39</v>
      </c>
      <c r="C9681">
        <f t="shared" si="151"/>
        <v>-1.1800802454556178E-5</v>
      </c>
    </row>
    <row r="9682" spans="1:3" x14ac:dyDescent="0.2">
      <c r="A9682" s="1">
        <v>43503.415767638886</v>
      </c>
      <c r="B9682" s="2">
        <v>847.37</v>
      </c>
      <c r="C9682">
        <f t="shared" si="151"/>
        <v>-2.3601883430276273E-5</v>
      </c>
    </row>
    <row r="9683" spans="1:3" x14ac:dyDescent="0.2">
      <c r="A9683" s="1">
        <v>43503.415767627317</v>
      </c>
      <c r="B9683" s="2">
        <v>847.36</v>
      </c>
      <c r="C9683">
        <f t="shared" si="151"/>
        <v>-1.1801220246162721E-5</v>
      </c>
    </row>
    <row r="9684" spans="1:3" x14ac:dyDescent="0.2">
      <c r="A9684" s="1">
        <v>43503.415764537036</v>
      </c>
      <c r="B9684" s="2">
        <v>847.35</v>
      </c>
      <c r="C9684">
        <f t="shared" si="151"/>
        <v>-1.1801359516605581E-5</v>
      </c>
    </row>
    <row r="9685" spans="1:3" x14ac:dyDescent="0.2">
      <c r="A9685" s="1">
        <v>43503.415756944443</v>
      </c>
      <c r="B9685" s="2">
        <v>847.36</v>
      </c>
      <c r="C9685">
        <f t="shared" si="151"/>
        <v>1.180149879033564E-5</v>
      </c>
    </row>
    <row r="9686" spans="1:3" x14ac:dyDescent="0.2">
      <c r="A9686" s="1">
        <v>43503.415738460651</v>
      </c>
      <c r="B9686" s="2">
        <v>847.35</v>
      </c>
      <c r="C9686">
        <f t="shared" si="151"/>
        <v>-1.1801359516605581E-5</v>
      </c>
    </row>
    <row r="9687" spans="1:3" x14ac:dyDescent="0.2">
      <c r="A9687" s="1">
        <v>43503.415710972222</v>
      </c>
      <c r="B9687" s="2">
        <v>847.35</v>
      </c>
      <c r="C9687">
        <f t="shared" si="151"/>
        <v>0</v>
      </c>
    </row>
    <row r="9688" spans="1:3" x14ac:dyDescent="0.2">
      <c r="A9688" s="1">
        <v>43503.415680092592</v>
      </c>
      <c r="B9688" s="2">
        <v>847.33</v>
      </c>
      <c r="C9688">
        <f t="shared" si="151"/>
        <v>-2.360299758067128E-5</v>
      </c>
    </row>
    <row r="9689" spans="1:3" x14ac:dyDescent="0.2">
      <c r="A9689" s="1">
        <v>43503.415667060188</v>
      </c>
      <c r="B9689" s="2">
        <v>847.33</v>
      </c>
      <c r="C9689">
        <f t="shared" si="151"/>
        <v>0</v>
      </c>
    </row>
    <row r="9690" spans="1:3" x14ac:dyDescent="0.2">
      <c r="A9690" s="1">
        <v>43503.415665671295</v>
      </c>
      <c r="B9690" s="2">
        <v>847.34</v>
      </c>
      <c r="C9690">
        <f t="shared" si="151"/>
        <v>1.1801777347657824E-5</v>
      </c>
    </row>
    <row r="9691" spans="1:3" x14ac:dyDescent="0.2">
      <c r="A9691" s="1">
        <v>43503.415665266206</v>
      </c>
      <c r="B9691" s="2">
        <v>847.33</v>
      </c>
      <c r="C9691">
        <f t="shared" si="151"/>
        <v>-1.1801638067353015E-5</v>
      </c>
    </row>
    <row r="9692" spans="1:3" x14ac:dyDescent="0.2">
      <c r="A9692" s="1">
        <v>43503.415664872686</v>
      </c>
      <c r="B9692" s="2">
        <v>847.32</v>
      </c>
      <c r="C9692">
        <f t="shared" si="151"/>
        <v>-1.1801777347657824E-5</v>
      </c>
    </row>
    <row r="9693" spans="1:3" x14ac:dyDescent="0.2">
      <c r="A9693" s="1">
        <v>43503.415663784719</v>
      </c>
      <c r="B9693" s="2">
        <v>847.3</v>
      </c>
      <c r="C9693">
        <f t="shared" si="151"/>
        <v>-2.3603833262634538E-5</v>
      </c>
    </row>
    <row r="9694" spans="1:3" x14ac:dyDescent="0.2">
      <c r="A9694" s="1">
        <v>43503.415644618057</v>
      </c>
      <c r="B9694" s="2">
        <v>847.28</v>
      </c>
      <c r="C9694">
        <f t="shared" si="151"/>
        <v>-2.3604390416596025E-5</v>
      </c>
    </row>
    <row r="9695" spans="1:3" x14ac:dyDescent="0.2">
      <c r="A9695" s="1">
        <v>43503.415616574071</v>
      </c>
      <c r="B9695" s="2">
        <v>847.28</v>
      </c>
      <c r="C9695">
        <f t="shared" si="151"/>
        <v>0</v>
      </c>
    </row>
    <row r="9696" spans="1:3" x14ac:dyDescent="0.2">
      <c r="A9696" s="1">
        <v>43503.415596539351</v>
      </c>
      <c r="B9696" s="2">
        <v>847.28</v>
      </c>
      <c r="C9696">
        <f t="shared" si="151"/>
        <v>0</v>
      </c>
    </row>
    <row r="9697" spans="1:3" x14ac:dyDescent="0.2">
      <c r="A9697" s="1">
        <v>43503.415569375</v>
      </c>
      <c r="B9697" s="2">
        <v>847.28</v>
      </c>
      <c r="C9697">
        <f t="shared" si="151"/>
        <v>0</v>
      </c>
    </row>
    <row r="9698" spans="1:3" x14ac:dyDescent="0.2">
      <c r="A9698" s="1">
        <v>43503.415561238427</v>
      </c>
      <c r="B9698" s="2">
        <v>847.27</v>
      </c>
      <c r="C9698">
        <f t="shared" si="151"/>
        <v>-1.1802473798497433E-5</v>
      </c>
    </row>
    <row r="9699" spans="1:3" x14ac:dyDescent="0.2">
      <c r="A9699" s="1">
        <v>43503.415557465276</v>
      </c>
      <c r="B9699" s="2">
        <v>847.28</v>
      </c>
      <c r="C9699">
        <f t="shared" si="151"/>
        <v>1.1802613098529283E-5</v>
      </c>
    </row>
    <row r="9700" spans="1:3" x14ac:dyDescent="0.2">
      <c r="A9700" s="1">
        <v>43503.415553136576</v>
      </c>
      <c r="B9700" s="2">
        <v>847.27</v>
      </c>
      <c r="C9700">
        <f t="shared" si="151"/>
        <v>-1.1802473798497433E-5</v>
      </c>
    </row>
    <row r="9701" spans="1:3" x14ac:dyDescent="0.2">
      <c r="A9701" s="1">
        <v>43503.415547534722</v>
      </c>
      <c r="B9701" s="2">
        <v>847.29</v>
      </c>
      <c r="C9701">
        <f t="shared" si="151"/>
        <v>2.3605226197058566E-5</v>
      </c>
    </row>
    <row r="9702" spans="1:3" x14ac:dyDescent="0.2">
      <c r="A9702" s="1">
        <v>43503.415545520831</v>
      </c>
      <c r="B9702" s="2">
        <v>847.27</v>
      </c>
      <c r="C9702">
        <f t="shared" si="151"/>
        <v>-2.3604669003507431E-5</v>
      </c>
    </row>
    <row r="9703" spans="1:3" x14ac:dyDescent="0.2">
      <c r="A9703" s="1">
        <v>43503.415544618052</v>
      </c>
      <c r="B9703" s="2">
        <v>847.28</v>
      </c>
      <c r="C9703">
        <f t="shared" si="151"/>
        <v>1.1802613098529283E-5</v>
      </c>
    </row>
    <row r="9704" spans="1:3" x14ac:dyDescent="0.2">
      <c r="A9704" s="1">
        <v>43503.415525266202</v>
      </c>
      <c r="B9704" s="2">
        <v>847.28</v>
      </c>
      <c r="C9704">
        <f t="shared" si="151"/>
        <v>0</v>
      </c>
    </row>
    <row r="9705" spans="1:3" x14ac:dyDescent="0.2">
      <c r="A9705" s="1">
        <v>43503.415518923612</v>
      </c>
      <c r="B9705" s="2">
        <v>847.29</v>
      </c>
      <c r="C9705">
        <f t="shared" si="151"/>
        <v>1.1802473798497433E-5</v>
      </c>
    </row>
    <row r="9706" spans="1:3" x14ac:dyDescent="0.2">
      <c r="A9706" s="1">
        <v>43503.415517835645</v>
      </c>
      <c r="B9706" s="2">
        <v>847.28</v>
      </c>
      <c r="C9706">
        <f t="shared" si="151"/>
        <v>-1.1802334501753715E-5</v>
      </c>
    </row>
    <row r="9707" spans="1:3" x14ac:dyDescent="0.2">
      <c r="A9707" s="1">
        <v>43503.415513009262</v>
      </c>
      <c r="B9707" s="2">
        <v>847.26</v>
      </c>
      <c r="C9707">
        <f t="shared" si="151"/>
        <v>-2.3604947596994866E-5</v>
      </c>
    </row>
    <row r="9708" spans="1:3" x14ac:dyDescent="0.2">
      <c r="A9708" s="1">
        <v>43503.41551259259</v>
      </c>
      <c r="B9708" s="2">
        <v>847.25</v>
      </c>
      <c r="C9708">
        <f t="shared" si="151"/>
        <v>-1.180275240184938E-5</v>
      </c>
    </row>
    <row r="9709" spans="1:3" x14ac:dyDescent="0.2">
      <c r="A9709" s="1">
        <v>43503.415512430554</v>
      </c>
      <c r="B9709" s="2">
        <v>847.24</v>
      </c>
      <c r="C9709">
        <f t="shared" si="151"/>
        <v>-1.1802891708457841E-5</v>
      </c>
    </row>
    <row r="9710" spans="1:3" x14ac:dyDescent="0.2">
      <c r="A9710" s="1">
        <v>43503.415499745373</v>
      </c>
      <c r="B9710" s="2">
        <v>847.25</v>
      </c>
      <c r="C9710">
        <f t="shared" si="151"/>
        <v>1.1803031018354781E-5</v>
      </c>
    </row>
    <row r="9711" spans="1:3" x14ac:dyDescent="0.2">
      <c r="A9711" s="1">
        <v>43503.415495775465</v>
      </c>
      <c r="B9711" s="2">
        <v>847.26</v>
      </c>
      <c r="C9711">
        <f t="shared" si="151"/>
        <v>1.1802891708457841E-5</v>
      </c>
    </row>
    <row r="9712" spans="1:3" x14ac:dyDescent="0.2">
      <c r="A9712" s="1">
        <v>43503.415457974537</v>
      </c>
      <c r="B9712" s="2">
        <v>847.26</v>
      </c>
      <c r="C9712">
        <f t="shared" si="151"/>
        <v>0</v>
      </c>
    </row>
    <row r="9713" spans="1:3" x14ac:dyDescent="0.2">
      <c r="A9713" s="1">
        <v>43503.41544640046</v>
      </c>
      <c r="B9713" s="2">
        <v>847.26</v>
      </c>
      <c r="C9713">
        <f t="shared" si="151"/>
        <v>0</v>
      </c>
    </row>
    <row r="9714" spans="1:3" x14ac:dyDescent="0.2">
      <c r="A9714" s="1">
        <v>43503.415428495369</v>
      </c>
      <c r="B9714" s="2">
        <v>847.27</v>
      </c>
      <c r="C9714">
        <f t="shared" si="151"/>
        <v>1.180275240184938E-5</v>
      </c>
    </row>
    <row r="9715" spans="1:3" x14ac:dyDescent="0.2">
      <c r="A9715" s="1">
        <v>43503.415412256945</v>
      </c>
      <c r="B9715" s="2">
        <v>847.27</v>
      </c>
      <c r="C9715">
        <f t="shared" si="151"/>
        <v>0</v>
      </c>
    </row>
    <row r="9716" spans="1:3" x14ac:dyDescent="0.2">
      <c r="A9716" s="1">
        <v>43503.415392581017</v>
      </c>
      <c r="B9716" s="2">
        <v>847.26</v>
      </c>
      <c r="C9716">
        <f t="shared" si="151"/>
        <v>-1.1802613098529283E-5</v>
      </c>
    </row>
    <row r="9717" spans="1:3" x14ac:dyDescent="0.2">
      <c r="A9717" s="1">
        <v>43503.415380937498</v>
      </c>
      <c r="B9717" s="2">
        <v>847.26</v>
      </c>
      <c r="C9717">
        <f t="shared" si="151"/>
        <v>0</v>
      </c>
    </row>
    <row r="9718" spans="1:3" x14ac:dyDescent="0.2">
      <c r="A9718" s="1">
        <v>43503.415376793979</v>
      </c>
      <c r="B9718" s="2">
        <v>847.23</v>
      </c>
      <c r="C9718">
        <f t="shared" si="151"/>
        <v>-3.5408257205548137E-5</v>
      </c>
    </row>
    <row r="9719" spans="1:3" x14ac:dyDescent="0.2">
      <c r="A9719" s="1">
        <v>43503.415348518516</v>
      </c>
      <c r="B9719" s="2">
        <v>847.23</v>
      </c>
      <c r="C9719">
        <f t="shared" si="151"/>
        <v>0</v>
      </c>
    </row>
    <row r="9720" spans="1:3" x14ac:dyDescent="0.2">
      <c r="A9720" s="1">
        <v>43503.415347685186</v>
      </c>
      <c r="B9720" s="2">
        <v>847.2</v>
      </c>
      <c r="C9720">
        <f t="shared" si="151"/>
        <v>-3.5409510994620958E-5</v>
      </c>
    </row>
    <row r="9721" spans="1:3" x14ac:dyDescent="0.2">
      <c r="A9721" s="1">
        <v>43503.415337951388</v>
      </c>
      <c r="B9721" s="2">
        <v>847.21</v>
      </c>
      <c r="C9721">
        <f t="shared" si="151"/>
        <v>1.1803588290829679E-5</v>
      </c>
    </row>
    <row r="9722" spans="1:3" x14ac:dyDescent="0.2">
      <c r="A9722" s="1">
        <v>43503.415326180555</v>
      </c>
      <c r="B9722" s="2">
        <v>847.21</v>
      </c>
      <c r="C9722">
        <f t="shared" si="151"/>
        <v>0</v>
      </c>
    </row>
    <row r="9723" spans="1:3" x14ac:dyDescent="0.2">
      <c r="A9723" s="1">
        <v>43503.415302453701</v>
      </c>
      <c r="B9723" s="2">
        <v>847.2</v>
      </c>
      <c r="C9723">
        <f t="shared" si="151"/>
        <v>-1.1803448967777652E-5</v>
      </c>
    </row>
    <row r="9724" spans="1:3" x14ac:dyDescent="0.2">
      <c r="A9724" s="1">
        <v>43503.415294351849</v>
      </c>
      <c r="B9724" s="2">
        <v>847.17</v>
      </c>
      <c r="C9724">
        <f t="shared" si="151"/>
        <v>-3.5410764872623227E-5</v>
      </c>
    </row>
    <row r="9725" spans="1:3" x14ac:dyDescent="0.2">
      <c r="A9725" s="1">
        <v>43503.415287430558</v>
      </c>
      <c r="B9725" s="2">
        <v>847.16</v>
      </c>
      <c r="C9725">
        <f t="shared" si="151"/>
        <v>-1.1804006279720605E-5</v>
      </c>
    </row>
    <row r="9726" spans="1:3" x14ac:dyDescent="0.2">
      <c r="A9726" s="1">
        <v>43503.415269189813</v>
      </c>
      <c r="B9726" s="2">
        <v>847.16</v>
      </c>
      <c r="C9726">
        <f t="shared" si="151"/>
        <v>0</v>
      </c>
    </row>
    <row r="9727" spans="1:3" x14ac:dyDescent="0.2">
      <c r="A9727" s="1">
        <v>43503.415265011572</v>
      </c>
      <c r="B9727" s="2">
        <v>847.17</v>
      </c>
      <c r="C9727">
        <f t="shared" si="151"/>
        <v>1.1804145615929583E-5</v>
      </c>
    </row>
    <row r="9728" spans="1:3" x14ac:dyDescent="0.2">
      <c r="A9728" s="1">
        <v>43503.415260844908</v>
      </c>
      <c r="B9728" s="2">
        <v>847.14</v>
      </c>
      <c r="C9728">
        <f t="shared" si="151"/>
        <v>-3.5412018839161817E-5</v>
      </c>
    </row>
    <row r="9729" spans="1:3" x14ac:dyDescent="0.2">
      <c r="A9729" s="1">
        <v>43503.41525583333</v>
      </c>
      <c r="B9729" s="2">
        <v>847.15</v>
      </c>
      <c r="C9729">
        <f t="shared" si="151"/>
        <v>1.1804424298216239E-5</v>
      </c>
    </row>
    <row r="9730" spans="1:3" x14ac:dyDescent="0.2">
      <c r="A9730" s="1">
        <v>43503.415253645835</v>
      </c>
      <c r="B9730" s="2">
        <v>847.14</v>
      </c>
      <c r="C9730">
        <f t="shared" si="151"/>
        <v>-1.1804284955428088E-5</v>
      </c>
    </row>
    <row r="9731" spans="1:3" x14ac:dyDescent="0.2">
      <c r="A9731" s="1">
        <v>43503.415242974537</v>
      </c>
      <c r="B9731" s="2">
        <v>847.15</v>
      </c>
      <c r="C9731">
        <f t="shared" si="151"/>
        <v>1.1804424298216239E-5</v>
      </c>
    </row>
    <row r="9732" spans="1:3" x14ac:dyDescent="0.2">
      <c r="A9732" s="1">
        <v>43503.415230648148</v>
      </c>
      <c r="B9732" s="2">
        <v>847.15</v>
      </c>
      <c r="C9732">
        <f t="shared" si="151"/>
        <v>0</v>
      </c>
    </row>
    <row r="9733" spans="1:3" x14ac:dyDescent="0.2">
      <c r="A9733" s="1">
        <v>43503.415230324077</v>
      </c>
      <c r="B9733" s="2">
        <v>847.16</v>
      </c>
      <c r="C9733">
        <f t="shared" ref="C9733:C9796" si="152">(B9733-B9732)/B9732</f>
        <v>1.1804284955428088E-5</v>
      </c>
    </row>
    <row r="9734" spans="1:3" x14ac:dyDescent="0.2">
      <c r="A9734" s="1">
        <v>43503.415220717594</v>
      </c>
      <c r="B9734" s="2">
        <v>847.15</v>
      </c>
      <c r="C9734">
        <f t="shared" si="152"/>
        <v>-1.1804145615929583E-5</v>
      </c>
    </row>
    <row r="9735" spans="1:3" x14ac:dyDescent="0.2">
      <c r="A9735" s="1">
        <v>43503.415200671297</v>
      </c>
      <c r="B9735" s="2">
        <v>847.15</v>
      </c>
      <c r="C9735">
        <f t="shared" si="152"/>
        <v>0</v>
      </c>
    </row>
    <row r="9736" spans="1:3" x14ac:dyDescent="0.2">
      <c r="A9736" s="1">
        <v>43503.415195277776</v>
      </c>
      <c r="B9736" s="2">
        <v>847.16</v>
      </c>
      <c r="C9736">
        <f t="shared" si="152"/>
        <v>1.1804284955428088E-5</v>
      </c>
    </row>
    <row r="9737" spans="1:3" x14ac:dyDescent="0.2">
      <c r="A9737" s="1">
        <v>43503.415194907408</v>
      </c>
      <c r="B9737" s="2">
        <v>847.15</v>
      </c>
      <c r="C9737">
        <f t="shared" si="152"/>
        <v>-1.1804145615929583E-5</v>
      </c>
    </row>
    <row r="9738" spans="1:3" x14ac:dyDescent="0.2">
      <c r="A9738" s="1">
        <v>43503.415186886574</v>
      </c>
      <c r="B9738" s="2">
        <v>847.14</v>
      </c>
      <c r="C9738">
        <f t="shared" si="152"/>
        <v>-1.1804284955428088E-5</v>
      </c>
    </row>
    <row r="9739" spans="1:3" x14ac:dyDescent="0.2">
      <c r="A9739" s="1">
        <v>43503.415172951391</v>
      </c>
      <c r="B9739" s="2">
        <v>847.13</v>
      </c>
      <c r="C9739">
        <f t="shared" si="152"/>
        <v>-1.1804424298216239E-5</v>
      </c>
    </row>
    <row r="9740" spans="1:3" x14ac:dyDescent="0.2">
      <c r="A9740" s="1">
        <v>43503.415151261572</v>
      </c>
      <c r="B9740" s="2">
        <v>847.12</v>
      </c>
      <c r="C9740">
        <f t="shared" si="152"/>
        <v>-1.1804563644294152E-5</v>
      </c>
    </row>
    <row r="9741" spans="1:3" x14ac:dyDescent="0.2">
      <c r="A9741" s="1">
        <v>43503.415139895835</v>
      </c>
      <c r="B9741" s="2">
        <v>847.12</v>
      </c>
      <c r="C9741">
        <f t="shared" si="152"/>
        <v>0</v>
      </c>
    </row>
    <row r="9742" spans="1:3" x14ac:dyDescent="0.2">
      <c r="A9742" s="1">
        <v>43503.415120150465</v>
      </c>
      <c r="B9742" s="2">
        <v>847.11</v>
      </c>
      <c r="C9742">
        <f t="shared" si="152"/>
        <v>-1.1804702993661943E-5</v>
      </c>
    </row>
    <row r="9743" spans="1:3" x14ac:dyDescent="0.2">
      <c r="A9743" s="1">
        <v>43503.415112199073</v>
      </c>
      <c r="B9743" s="2">
        <v>847.1</v>
      </c>
      <c r="C9743">
        <f t="shared" si="152"/>
        <v>-1.1804842346319728E-5</v>
      </c>
    </row>
    <row r="9744" spans="1:3" x14ac:dyDescent="0.2">
      <c r="A9744" s="1">
        <v>43503.415100625003</v>
      </c>
      <c r="B9744" s="2">
        <v>847.06</v>
      </c>
      <c r="C9744">
        <f t="shared" si="152"/>
        <v>-4.7219926809204703E-5</v>
      </c>
    </row>
    <row r="9745" spans="1:3" x14ac:dyDescent="0.2">
      <c r="A9745" s="1">
        <v>43503.415096226854</v>
      </c>
      <c r="B9745" s="2">
        <v>847.02</v>
      </c>
      <c r="C9745">
        <f t="shared" si="152"/>
        <v>-4.7222156635850615E-5</v>
      </c>
    </row>
    <row r="9746" spans="1:3" x14ac:dyDescent="0.2">
      <c r="A9746" s="1">
        <v>43503.415089050926</v>
      </c>
      <c r="B9746" s="2">
        <v>847.03</v>
      </c>
      <c r="C9746">
        <f t="shared" si="152"/>
        <v>1.1806096668308783E-5</v>
      </c>
    </row>
    <row r="9747" spans="1:3" x14ac:dyDescent="0.2">
      <c r="A9747" s="1">
        <v>43503.41508796296</v>
      </c>
      <c r="B9747" s="2">
        <v>846.99</v>
      </c>
      <c r="C9747">
        <f t="shared" si="152"/>
        <v>-4.7223829144143208E-5</v>
      </c>
    </row>
    <row r="9748" spans="1:3" x14ac:dyDescent="0.2">
      <c r="A9748" s="1">
        <v>43503.415074791665</v>
      </c>
      <c r="B9748" s="2">
        <v>846.99</v>
      </c>
      <c r="C9748">
        <f t="shared" si="152"/>
        <v>0</v>
      </c>
    </row>
    <row r="9749" spans="1:3" x14ac:dyDescent="0.2">
      <c r="A9749" s="1">
        <v>43503.415066076392</v>
      </c>
      <c r="B9749" s="2">
        <v>847</v>
      </c>
      <c r="C9749">
        <f t="shared" si="152"/>
        <v>1.1806514834875153E-5</v>
      </c>
    </row>
    <row r="9750" spans="1:3" x14ac:dyDescent="0.2">
      <c r="A9750" s="1">
        <v>43503.415065717592</v>
      </c>
      <c r="B9750" s="2">
        <v>846.96</v>
      </c>
      <c r="C9750">
        <f t="shared" si="152"/>
        <v>-4.7225501770913362E-5</v>
      </c>
    </row>
    <row r="9751" spans="1:3" x14ac:dyDescent="0.2">
      <c r="A9751" s="1">
        <v>43503.415060474537</v>
      </c>
      <c r="B9751" s="2">
        <v>846.93</v>
      </c>
      <c r="C9751">
        <f t="shared" si="152"/>
        <v>-3.5420799093329555E-5</v>
      </c>
    </row>
    <row r="9752" spans="1:3" x14ac:dyDescent="0.2">
      <c r="A9752" s="1">
        <v>43503.41504659722</v>
      </c>
      <c r="B9752" s="2">
        <v>846.92</v>
      </c>
      <c r="C9752">
        <f t="shared" si="152"/>
        <v>-1.1807351256881804E-5</v>
      </c>
    </row>
    <row r="9753" spans="1:3" x14ac:dyDescent="0.2">
      <c r="A9753" s="1">
        <v>43503.415046203707</v>
      </c>
      <c r="B9753" s="2">
        <v>846.91</v>
      </c>
      <c r="C9753">
        <f t="shared" si="152"/>
        <v>-1.180749067207163E-5</v>
      </c>
    </row>
    <row r="9754" spans="1:3" x14ac:dyDescent="0.2">
      <c r="A9754" s="1">
        <v>43503.415045902781</v>
      </c>
      <c r="B9754" s="2">
        <v>846.92</v>
      </c>
      <c r="C9754">
        <f t="shared" si="152"/>
        <v>1.1807630090553784E-5</v>
      </c>
    </row>
    <row r="9755" spans="1:3" x14ac:dyDescent="0.2">
      <c r="A9755" s="1">
        <v>43503.415045891204</v>
      </c>
      <c r="B9755" s="2">
        <v>846.93</v>
      </c>
      <c r="C9755">
        <f t="shared" si="152"/>
        <v>1.180749067207163E-5</v>
      </c>
    </row>
    <row r="9756" spans="1:3" x14ac:dyDescent="0.2">
      <c r="A9756" s="1">
        <v>43503.415045868052</v>
      </c>
      <c r="B9756" s="2">
        <v>846.92</v>
      </c>
      <c r="C9756">
        <f t="shared" si="152"/>
        <v>-1.1807351256881804E-5</v>
      </c>
    </row>
    <row r="9757" spans="1:3" x14ac:dyDescent="0.2">
      <c r="A9757" s="1">
        <v>43503.415043645837</v>
      </c>
      <c r="B9757" s="2">
        <v>846.91</v>
      </c>
      <c r="C9757">
        <f t="shared" si="152"/>
        <v>-1.180749067207163E-5</v>
      </c>
    </row>
    <row r="9758" spans="1:3" x14ac:dyDescent="0.2">
      <c r="A9758" s="1">
        <v>43503.415032222219</v>
      </c>
      <c r="B9758" s="2">
        <v>846.91</v>
      </c>
      <c r="C9758">
        <f t="shared" si="152"/>
        <v>0</v>
      </c>
    </row>
    <row r="9759" spans="1:3" x14ac:dyDescent="0.2">
      <c r="A9759" s="1">
        <v>43503.415029374999</v>
      </c>
      <c r="B9759" s="2">
        <v>846.9</v>
      </c>
      <c r="C9759">
        <f t="shared" si="152"/>
        <v>-1.1807630090553784E-5</v>
      </c>
    </row>
    <row r="9760" spans="1:3" x14ac:dyDescent="0.2">
      <c r="A9760" s="1">
        <v>43503.415024872687</v>
      </c>
      <c r="B9760" s="2">
        <v>846.89</v>
      </c>
      <c r="C9760">
        <f t="shared" si="152"/>
        <v>-1.180776951232838E-5</v>
      </c>
    </row>
    <row r="9761" spans="1:3" x14ac:dyDescent="0.2">
      <c r="A9761" s="1">
        <v>43503.415021620371</v>
      </c>
      <c r="B9761" s="2">
        <v>846.89</v>
      </c>
      <c r="C9761">
        <f t="shared" si="152"/>
        <v>0</v>
      </c>
    </row>
    <row r="9762" spans="1:3" x14ac:dyDescent="0.2">
      <c r="A9762" s="1">
        <v>43503.415016886574</v>
      </c>
      <c r="B9762" s="2">
        <v>846.9</v>
      </c>
      <c r="C9762">
        <f t="shared" si="152"/>
        <v>1.1807908937395536E-5</v>
      </c>
    </row>
    <row r="9763" spans="1:3" x14ac:dyDescent="0.2">
      <c r="A9763" s="1">
        <v>43503.415014571758</v>
      </c>
      <c r="B9763" s="2">
        <v>846.89</v>
      </c>
      <c r="C9763">
        <f t="shared" si="152"/>
        <v>-1.180776951232838E-5</v>
      </c>
    </row>
    <row r="9764" spans="1:3" x14ac:dyDescent="0.2">
      <c r="A9764" s="1">
        <v>43503.415014189814</v>
      </c>
      <c r="B9764" s="2">
        <v>846.88</v>
      </c>
      <c r="C9764">
        <f t="shared" si="152"/>
        <v>-1.1807908937395536E-5</v>
      </c>
    </row>
    <row r="9765" spans="1:3" x14ac:dyDescent="0.2">
      <c r="A9765" s="1">
        <v>43503.414998252316</v>
      </c>
      <c r="B9765" s="2">
        <v>846.95</v>
      </c>
      <c r="C9765">
        <f t="shared" si="152"/>
        <v>8.2656338560421806E-5</v>
      </c>
    </row>
    <row r="9766" spans="1:3" x14ac:dyDescent="0.2">
      <c r="A9766" s="1">
        <v>43503.414976782406</v>
      </c>
      <c r="B9766" s="2">
        <v>846.95</v>
      </c>
      <c r="C9766">
        <f t="shared" si="152"/>
        <v>0</v>
      </c>
    </row>
    <row r="9767" spans="1:3" x14ac:dyDescent="0.2">
      <c r="A9767" s="1">
        <v>43503.414976770837</v>
      </c>
      <c r="B9767" s="2">
        <v>846.96</v>
      </c>
      <c r="C9767">
        <f t="shared" si="152"/>
        <v>1.1807072436378658E-5</v>
      </c>
    </row>
    <row r="9768" spans="1:3" x14ac:dyDescent="0.2">
      <c r="A9768" s="1">
        <v>43503.414975312502</v>
      </c>
      <c r="B9768" s="2">
        <v>846.97</v>
      </c>
      <c r="C9768">
        <f t="shared" si="152"/>
        <v>1.1806933031065109E-5</v>
      </c>
    </row>
    <row r="9769" spans="1:3" x14ac:dyDescent="0.2">
      <c r="A9769" s="1">
        <v>43503.414954340275</v>
      </c>
      <c r="B9769" s="2">
        <v>846.98</v>
      </c>
      <c r="C9769">
        <f t="shared" si="152"/>
        <v>1.1806793629043419E-5</v>
      </c>
    </row>
    <row r="9770" spans="1:3" x14ac:dyDescent="0.2">
      <c r="A9770" s="1">
        <v>43503.414951076389</v>
      </c>
      <c r="B9770" s="2">
        <v>846.97</v>
      </c>
      <c r="C9770">
        <f t="shared" si="152"/>
        <v>-1.1806654230313472E-5</v>
      </c>
    </row>
    <row r="9771" spans="1:3" x14ac:dyDescent="0.2">
      <c r="A9771" s="1">
        <v>43503.414938402777</v>
      </c>
      <c r="B9771" s="2">
        <v>847.01</v>
      </c>
      <c r="C9771">
        <f t="shared" si="152"/>
        <v>4.7227174516173675E-5</v>
      </c>
    </row>
    <row r="9772" spans="1:3" x14ac:dyDescent="0.2">
      <c r="A9772" s="1">
        <v>43503.414923784723</v>
      </c>
      <c r="B9772" s="2">
        <v>847.05</v>
      </c>
      <c r="C9772">
        <f t="shared" si="152"/>
        <v>4.7224944215491697E-5</v>
      </c>
    </row>
    <row r="9773" spans="1:3" x14ac:dyDescent="0.2">
      <c r="A9773" s="1">
        <v>43503.414913182867</v>
      </c>
      <c r="B9773" s="2">
        <v>847.06</v>
      </c>
      <c r="C9773">
        <f t="shared" si="152"/>
        <v>1.1805678531362854E-5</v>
      </c>
    </row>
    <row r="9774" spans="1:3" x14ac:dyDescent="0.2">
      <c r="A9774" s="1">
        <v>43503.414909317129</v>
      </c>
      <c r="B9774" s="2">
        <v>847.07</v>
      </c>
      <c r="C9774">
        <f t="shared" si="152"/>
        <v>1.1805539159096868E-5</v>
      </c>
    </row>
    <row r="9775" spans="1:3" x14ac:dyDescent="0.2">
      <c r="A9775" s="1">
        <v>43503.414907384256</v>
      </c>
      <c r="B9775" s="2">
        <v>847.08</v>
      </c>
      <c r="C9775">
        <f t="shared" si="152"/>
        <v>1.1805399789853146E-5</v>
      </c>
    </row>
    <row r="9776" spans="1:3" x14ac:dyDescent="0.2">
      <c r="A9776" s="1">
        <v>43503.414907361112</v>
      </c>
      <c r="B9776" s="2">
        <v>847.09</v>
      </c>
      <c r="C9776">
        <f t="shared" si="152"/>
        <v>1.1805260424034217E-5</v>
      </c>
    </row>
    <row r="9777" spans="1:3" x14ac:dyDescent="0.2">
      <c r="A9777" s="1">
        <v>43503.414907314815</v>
      </c>
      <c r="B9777" s="2">
        <v>847.1</v>
      </c>
      <c r="C9777">
        <f t="shared" si="152"/>
        <v>1.1805121061505748E-5</v>
      </c>
    </row>
    <row r="9778" spans="1:3" x14ac:dyDescent="0.2">
      <c r="A9778" s="1">
        <v>43503.414893935187</v>
      </c>
      <c r="B9778" s="2">
        <v>847.11</v>
      </c>
      <c r="C9778">
        <f t="shared" si="152"/>
        <v>1.1804981702267625E-5</v>
      </c>
    </row>
    <row r="9779" spans="1:3" x14ac:dyDescent="0.2">
      <c r="A9779" s="1">
        <v>43503.414873391201</v>
      </c>
      <c r="B9779" s="2">
        <v>847.12</v>
      </c>
      <c r="C9779">
        <f t="shared" si="152"/>
        <v>1.1804842346319728E-5</v>
      </c>
    </row>
    <row r="9780" spans="1:3" x14ac:dyDescent="0.2">
      <c r="A9780" s="1">
        <v>43503.414872997688</v>
      </c>
      <c r="B9780" s="2">
        <v>847.13</v>
      </c>
      <c r="C9780">
        <f t="shared" si="152"/>
        <v>1.1804702993661943E-5</v>
      </c>
    </row>
    <row r="9781" spans="1:3" x14ac:dyDescent="0.2">
      <c r="A9781" s="1">
        <v>43503.414872685185</v>
      </c>
      <c r="B9781" s="2">
        <v>847.12</v>
      </c>
      <c r="C9781">
        <f t="shared" si="152"/>
        <v>-1.1804563644294152E-5</v>
      </c>
    </row>
    <row r="9782" spans="1:3" x14ac:dyDescent="0.2">
      <c r="A9782" s="1">
        <v>43503.414872673609</v>
      </c>
      <c r="B9782" s="2">
        <v>847.12</v>
      </c>
      <c r="C9782">
        <f t="shared" si="152"/>
        <v>0</v>
      </c>
    </row>
    <row r="9783" spans="1:3" x14ac:dyDescent="0.2">
      <c r="A9783" s="1">
        <v>43503.414872662041</v>
      </c>
      <c r="B9783" s="2">
        <v>847.13</v>
      </c>
      <c r="C9783">
        <f t="shared" si="152"/>
        <v>1.1804702993661943E-5</v>
      </c>
    </row>
    <row r="9784" spans="1:3" x14ac:dyDescent="0.2">
      <c r="A9784" s="1">
        <v>43503.414872627312</v>
      </c>
      <c r="B9784" s="2">
        <v>847.12</v>
      </c>
      <c r="C9784">
        <f t="shared" si="152"/>
        <v>-1.1804563644294152E-5</v>
      </c>
    </row>
    <row r="9785" spans="1:3" x14ac:dyDescent="0.2">
      <c r="A9785" s="1">
        <v>43503.414872592592</v>
      </c>
      <c r="B9785" s="2">
        <v>847.13</v>
      </c>
      <c r="C9785">
        <f t="shared" si="152"/>
        <v>1.1804702993661943E-5</v>
      </c>
    </row>
    <row r="9786" spans="1:3" x14ac:dyDescent="0.2">
      <c r="A9786" s="1">
        <v>43503.414862291669</v>
      </c>
      <c r="B9786" s="2">
        <v>847.14</v>
      </c>
      <c r="C9786">
        <f t="shared" si="152"/>
        <v>1.1804563644294152E-5</v>
      </c>
    </row>
    <row r="9787" spans="1:3" x14ac:dyDescent="0.2">
      <c r="A9787" s="1">
        <v>43503.414847835651</v>
      </c>
      <c r="B9787" s="2">
        <v>847.13</v>
      </c>
      <c r="C9787">
        <f t="shared" si="152"/>
        <v>-1.1804424298216239E-5</v>
      </c>
    </row>
    <row r="9788" spans="1:3" x14ac:dyDescent="0.2">
      <c r="A9788" s="1">
        <v>43503.414847824075</v>
      </c>
      <c r="B9788" s="2">
        <v>847.12</v>
      </c>
      <c r="C9788">
        <f t="shared" si="152"/>
        <v>-1.1804563644294152E-5</v>
      </c>
    </row>
    <row r="9789" spans="1:3" x14ac:dyDescent="0.2">
      <c r="A9789" s="1">
        <v>43503.414841134261</v>
      </c>
      <c r="B9789" s="2">
        <v>847.11</v>
      </c>
      <c r="C9789">
        <f t="shared" si="152"/>
        <v>-1.1804702993661943E-5</v>
      </c>
    </row>
    <row r="9790" spans="1:3" x14ac:dyDescent="0.2">
      <c r="A9790" s="1">
        <v>43503.414825775464</v>
      </c>
      <c r="B9790" s="2">
        <v>847.12</v>
      </c>
      <c r="C9790">
        <f t="shared" si="152"/>
        <v>1.1804842346319728E-5</v>
      </c>
    </row>
    <row r="9791" spans="1:3" x14ac:dyDescent="0.2">
      <c r="A9791" s="1">
        <v>43503.41482421296</v>
      </c>
      <c r="B9791" s="2">
        <v>847.09</v>
      </c>
      <c r="C9791">
        <f t="shared" si="152"/>
        <v>-3.5414108980985826E-5</v>
      </c>
    </row>
    <row r="9792" spans="1:3" x14ac:dyDescent="0.2">
      <c r="A9792" s="1">
        <v>43503.414823749998</v>
      </c>
      <c r="B9792" s="2">
        <v>847.08</v>
      </c>
      <c r="C9792">
        <f t="shared" si="152"/>
        <v>-1.1805121061505748E-5</v>
      </c>
    </row>
    <row r="9793" spans="1:3" x14ac:dyDescent="0.2">
      <c r="A9793" s="1">
        <v>43503.414815648146</v>
      </c>
      <c r="B9793" s="2">
        <v>847.11</v>
      </c>
      <c r="C9793">
        <f t="shared" si="152"/>
        <v>3.5415781272102648E-5</v>
      </c>
    </row>
    <row r="9794" spans="1:3" x14ac:dyDescent="0.2">
      <c r="A9794" s="1">
        <v>43503.414784375003</v>
      </c>
      <c r="B9794" s="2">
        <v>847.1</v>
      </c>
      <c r="C9794">
        <f t="shared" si="152"/>
        <v>-1.1804842346319728E-5</v>
      </c>
    </row>
    <row r="9795" spans="1:3" x14ac:dyDescent="0.2">
      <c r="A9795" s="1">
        <v>43503.414764085646</v>
      </c>
      <c r="B9795" s="2">
        <v>847.11</v>
      </c>
      <c r="C9795">
        <f t="shared" si="152"/>
        <v>1.1804981702267625E-5</v>
      </c>
    </row>
    <row r="9796" spans="1:3" x14ac:dyDescent="0.2">
      <c r="A9796" s="1">
        <v>43503.414762094908</v>
      </c>
      <c r="B9796" s="2">
        <v>847.15</v>
      </c>
      <c r="C9796">
        <f t="shared" si="152"/>
        <v>4.7219369385278912E-5</v>
      </c>
    </row>
    <row r="9797" spans="1:3" x14ac:dyDescent="0.2">
      <c r="A9797" s="1">
        <v>43503.414761886575</v>
      </c>
      <c r="B9797" s="2">
        <v>847.16</v>
      </c>
      <c r="C9797">
        <f t="shared" ref="C9797:C9860" si="153">(B9797-B9796)/B9796</f>
        <v>1.1804284955428088E-5</v>
      </c>
    </row>
    <row r="9798" spans="1:3" x14ac:dyDescent="0.2">
      <c r="A9798" s="1">
        <v>43503.41476010417</v>
      </c>
      <c r="B9798" s="2">
        <v>847.15</v>
      </c>
      <c r="C9798">
        <f t="shared" si="153"/>
        <v>-1.1804145615929583E-5</v>
      </c>
    </row>
    <row r="9799" spans="1:3" x14ac:dyDescent="0.2">
      <c r="A9799" s="1">
        <v>43503.414747777781</v>
      </c>
      <c r="B9799" s="2">
        <v>847.16</v>
      </c>
      <c r="C9799">
        <f t="shared" si="153"/>
        <v>1.1804284955428088E-5</v>
      </c>
    </row>
    <row r="9800" spans="1:3" x14ac:dyDescent="0.2">
      <c r="A9800" s="1">
        <v>43503.414720497683</v>
      </c>
      <c r="B9800" s="2">
        <v>847.16</v>
      </c>
      <c r="C9800">
        <f t="shared" si="153"/>
        <v>0</v>
      </c>
    </row>
    <row r="9801" spans="1:3" x14ac:dyDescent="0.2">
      <c r="A9801" s="1">
        <v>43503.414719409724</v>
      </c>
      <c r="B9801" s="2">
        <v>847.18</v>
      </c>
      <c r="C9801">
        <f t="shared" si="153"/>
        <v>2.3608291231859167E-5</v>
      </c>
    </row>
    <row r="9802" spans="1:3" x14ac:dyDescent="0.2">
      <c r="A9802" s="1">
        <v>43503.414717800923</v>
      </c>
      <c r="B9802" s="2">
        <v>847.2</v>
      </c>
      <c r="C9802">
        <f t="shared" si="153"/>
        <v>2.3607733893736275E-5</v>
      </c>
    </row>
    <row r="9803" spans="1:3" x14ac:dyDescent="0.2">
      <c r="A9803" s="1">
        <v>43503.414713668979</v>
      </c>
      <c r="B9803" s="2">
        <v>847.18</v>
      </c>
      <c r="C9803">
        <f t="shared" si="153"/>
        <v>-2.3607176581793549E-5</v>
      </c>
    </row>
    <row r="9804" spans="1:3" x14ac:dyDescent="0.2">
      <c r="A9804" s="1">
        <v>43503.4147118287</v>
      </c>
      <c r="B9804" s="2">
        <v>847.19</v>
      </c>
      <c r="C9804">
        <f t="shared" si="153"/>
        <v>1.1803866946935234E-5</v>
      </c>
    </row>
    <row r="9805" spans="1:3" x14ac:dyDescent="0.2">
      <c r="A9805" s="1">
        <v>43503.414711805555</v>
      </c>
      <c r="B9805" s="2">
        <v>847.2</v>
      </c>
      <c r="C9805">
        <f t="shared" si="153"/>
        <v>1.1803727617170769E-5</v>
      </c>
    </row>
    <row r="9806" spans="1:3" x14ac:dyDescent="0.2">
      <c r="A9806" s="1">
        <v>43503.414691944447</v>
      </c>
      <c r="B9806" s="2">
        <v>847.22</v>
      </c>
      <c r="C9806">
        <f t="shared" si="153"/>
        <v>2.3607176581659359E-5</v>
      </c>
    </row>
    <row r="9807" spans="1:3" x14ac:dyDescent="0.2">
      <c r="A9807" s="1">
        <v>43503.414681087961</v>
      </c>
      <c r="B9807" s="2">
        <v>847.23</v>
      </c>
      <c r="C9807">
        <f t="shared" si="153"/>
        <v>1.1803309648014571E-5</v>
      </c>
    </row>
    <row r="9808" spans="1:3" x14ac:dyDescent="0.2">
      <c r="A9808" s="1">
        <v>43503.414668101854</v>
      </c>
      <c r="B9808" s="2">
        <v>847.23</v>
      </c>
      <c r="C9808">
        <f t="shared" si="153"/>
        <v>0</v>
      </c>
    </row>
    <row r="9809" spans="1:3" x14ac:dyDescent="0.2">
      <c r="A9809" s="1">
        <v>43503.414668090278</v>
      </c>
      <c r="B9809" s="2">
        <v>847.22</v>
      </c>
      <c r="C9809">
        <f t="shared" si="153"/>
        <v>-1.1803170331540319E-5</v>
      </c>
    </row>
    <row r="9810" spans="1:3" x14ac:dyDescent="0.2">
      <c r="A9810" s="1">
        <v>43503.414668078702</v>
      </c>
      <c r="B9810" s="2">
        <v>847.23</v>
      </c>
      <c r="C9810">
        <f t="shared" si="153"/>
        <v>1.1803309648014571E-5</v>
      </c>
    </row>
    <row r="9811" spans="1:3" x14ac:dyDescent="0.2">
      <c r="A9811" s="1">
        <v>43503.414668055557</v>
      </c>
      <c r="B9811" s="2">
        <v>847.22</v>
      </c>
      <c r="C9811">
        <f t="shared" si="153"/>
        <v>-1.1803170331540319E-5</v>
      </c>
    </row>
    <row r="9812" spans="1:3" x14ac:dyDescent="0.2">
      <c r="A9812" s="1">
        <v>43503.414664270837</v>
      </c>
      <c r="B9812" s="2">
        <v>847.18</v>
      </c>
      <c r="C9812">
        <f t="shared" si="153"/>
        <v>-4.7213238592192475E-5</v>
      </c>
    </row>
    <row r="9813" spans="1:3" x14ac:dyDescent="0.2">
      <c r="A9813" s="1">
        <v>43503.414659351853</v>
      </c>
      <c r="B9813" s="2">
        <v>847.17</v>
      </c>
      <c r="C9813">
        <f t="shared" si="153"/>
        <v>-1.1803866946801041E-5</v>
      </c>
    </row>
    <row r="9814" spans="1:3" x14ac:dyDescent="0.2">
      <c r="A9814" s="1">
        <v>43503.414638946757</v>
      </c>
      <c r="B9814" s="2">
        <v>847.17</v>
      </c>
      <c r="C9814">
        <f t="shared" si="153"/>
        <v>0</v>
      </c>
    </row>
    <row r="9815" spans="1:3" x14ac:dyDescent="0.2">
      <c r="A9815" s="1">
        <v>43503.414630300926</v>
      </c>
      <c r="B9815" s="2">
        <v>847.18</v>
      </c>
      <c r="C9815">
        <f t="shared" si="153"/>
        <v>1.1804006279720605E-5</v>
      </c>
    </row>
    <row r="9816" spans="1:3" x14ac:dyDescent="0.2">
      <c r="A9816" s="1">
        <v>43503.414603194447</v>
      </c>
      <c r="B9816" s="2">
        <v>847.18</v>
      </c>
      <c r="C9816">
        <f t="shared" si="153"/>
        <v>0</v>
      </c>
    </row>
    <row r="9817" spans="1:3" x14ac:dyDescent="0.2">
      <c r="A9817" s="1">
        <v>43503.414602824072</v>
      </c>
      <c r="B9817" s="2">
        <v>847.18</v>
      </c>
      <c r="C9817">
        <f t="shared" si="153"/>
        <v>0</v>
      </c>
    </row>
    <row r="9818" spans="1:3" x14ac:dyDescent="0.2">
      <c r="A9818" s="1">
        <v>43503.414602789351</v>
      </c>
      <c r="B9818" s="2">
        <v>847.17</v>
      </c>
      <c r="C9818">
        <f t="shared" si="153"/>
        <v>-1.1803866946801041E-5</v>
      </c>
    </row>
    <row r="9819" spans="1:3" x14ac:dyDescent="0.2">
      <c r="A9819" s="1">
        <v>43503.414595925926</v>
      </c>
      <c r="B9819" s="2">
        <v>847.18</v>
      </c>
      <c r="C9819">
        <f t="shared" si="153"/>
        <v>1.1804006279720605E-5</v>
      </c>
    </row>
    <row r="9820" spans="1:3" x14ac:dyDescent="0.2">
      <c r="A9820" s="1">
        <v>43503.414594884256</v>
      </c>
      <c r="B9820" s="2">
        <v>847.17</v>
      </c>
      <c r="C9820">
        <f t="shared" si="153"/>
        <v>-1.1803866946801041E-5</v>
      </c>
    </row>
    <row r="9821" spans="1:3" x14ac:dyDescent="0.2">
      <c r="A9821" s="1">
        <v>43503.414594872687</v>
      </c>
      <c r="B9821" s="2">
        <v>847.16</v>
      </c>
      <c r="C9821">
        <f t="shared" si="153"/>
        <v>-1.1804006279720605E-5</v>
      </c>
    </row>
    <row r="9822" spans="1:3" x14ac:dyDescent="0.2">
      <c r="A9822" s="1">
        <v>43503.414591388886</v>
      </c>
      <c r="B9822" s="2">
        <v>847.15</v>
      </c>
      <c r="C9822">
        <f t="shared" si="153"/>
        <v>-1.1804145615929583E-5</v>
      </c>
    </row>
    <row r="9823" spans="1:3" x14ac:dyDescent="0.2">
      <c r="A9823" s="1">
        <v>43503.414590138891</v>
      </c>
      <c r="B9823" s="2">
        <v>847.16</v>
      </c>
      <c r="C9823">
        <f t="shared" si="153"/>
        <v>1.1804284955428088E-5</v>
      </c>
    </row>
    <row r="9824" spans="1:3" x14ac:dyDescent="0.2">
      <c r="A9824" s="1">
        <v>43503.414584166669</v>
      </c>
      <c r="B9824" s="2">
        <v>847.15</v>
      </c>
      <c r="C9824">
        <f t="shared" si="153"/>
        <v>-1.1804145615929583E-5</v>
      </c>
    </row>
    <row r="9825" spans="1:3" x14ac:dyDescent="0.2">
      <c r="A9825" s="1">
        <v>43503.41458232639</v>
      </c>
      <c r="B9825" s="2">
        <v>847.16</v>
      </c>
      <c r="C9825">
        <f t="shared" si="153"/>
        <v>1.1804284955428088E-5</v>
      </c>
    </row>
    <row r="9826" spans="1:3" x14ac:dyDescent="0.2">
      <c r="A9826" s="1">
        <v>43503.414582314814</v>
      </c>
      <c r="B9826" s="2">
        <v>847.12</v>
      </c>
      <c r="C9826">
        <f t="shared" si="153"/>
        <v>-4.7216582463718333E-5</v>
      </c>
    </row>
    <row r="9827" spans="1:3" x14ac:dyDescent="0.2">
      <c r="A9827" s="1">
        <v>43503.414582210651</v>
      </c>
      <c r="B9827" s="2">
        <v>847.16</v>
      </c>
      <c r="C9827">
        <f t="shared" si="153"/>
        <v>4.7218811974647771E-5</v>
      </c>
    </row>
    <row r="9828" spans="1:3" x14ac:dyDescent="0.2">
      <c r="A9828" s="1">
        <v>43503.414581840276</v>
      </c>
      <c r="B9828" s="2">
        <v>847.12</v>
      </c>
      <c r="C9828">
        <f t="shared" si="153"/>
        <v>-4.7216582463718333E-5</v>
      </c>
    </row>
    <row r="9829" spans="1:3" x14ac:dyDescent="0.2">
      <c r="A9829" s="1">
        <v>43503.414581828707</v>
      </c>
      <c r="B9829" s="2">
        <v>847.16</v>
      </c>
      <c r="C9829">
        <f t="shared" si="153"/>
        <v>4.7218811974647771E-5</v>
      </c>
    </row>
    <row r="9830" spans="1:3" x14ac:dyDescent="0.2">
      <c r="A9830" s="1">
        <v>43503.414581805555</v>
      </c>
      <c r="B9830" s="2">
        <v>847.15</v>
      </c>
      <c r="C9830">
        <f t="shared" si="153"/>
        <v>-1.1804145615929583E-5</v>
      </c>
    </row>
    <row r="9831" spans="1:3" x14ac:dyDescent="0.2">
      <c r="A9831" s="1">
        <v>43503.414578460652</v>
      </c>
      <c r="B9831" s="2">
        <v>847.11</v>
      </c>
      <c r="C9831">
        <f t="shared" si="153"/>
        <v>-4.7217139821712353E-5</v>
      </c>
    </row>
    <row r="9832" spans="1:3" x14ac:dyDescent="0.2">
      <c r="A9832" s="1">
        <v>43503.414578391203</v>
      </c>
      <c r="B9832" s="2">
        <v>847.11</v>
      </c>
      <c r="C9832">
        <f t="shared" si="153"/>
        <v>0</v>
      </c>
    </row>
    <row r="9833" spans="1:3" x14ac:dyDescent="0.2">
      <c r="A9833" s="1">
        <v>43503.414578124997</v>
      </c>
      <c r="B9833" s="2">
        <v>847.11</v>
      </c>
      <c r="C9833">
        <f t="shared" si="153"/>
        <v>0</v>
      </c>
    </row>
    <row r="9834" spans="1:3" x14ac:dyDescent="0.2">
      <c r="A9834" s="1">
        <v>43503.414578101852</v>
      </c>
      <c r="B9834" s="2">
        <v>847.1</v>
      </c>
      <c r="C9834">
        <f t="shared" si="153"/>
        <v>-1.1804842346319728E-5</v>
      </c>
    </row>
    <row r="9835" spans="1:3" x14ac:dyDescent="0.2">
      <c r="A9835" s="1">
        <v>43503.414578067132</v>
      </c>
      <c r="B9835" s="2">
        <v>847.11</v>
      </c>
      <c r="C9835">
        <f t="shared" si="153"/>
        <v>1.1804981702267625E-5</v>
      </c>
    </row>
    <row r="9836" spans="1:3" x14ac:dyDescent="0.2">
      <c r="A9836" s="1">
        <v>43503.414577986114</v>
      </c>
      <c r="B9836" s="2">
        <v>847.1</v>
      </c>
      <c r="C9836">
        <f t="shared" si="153"/>
        <v>-1.1804842346319728E-5</v>
      </c>
    </row>
    <row r="9837" spans="1:3" x14ac:dyDescent="0.2">
      <c r="A9837" s="1">
        <v>43503.414556469907</v>
      </c>
      <c r="B9837" s="2">
        <v>847.11</v>
      </c>
      <c r="C9837">
        <f t="shared" si="153"/>
        <v>1.1804981702267625E-5</v>
      </c>
    </row>
    <row r="9838" spans="1:3" x14ac:dyDescent="0.2">
      <c r="A9838" s="1">
        <v>43503.41455645833</v>
      </c>
      <c r="B9838" s="2">
        <v>847.12</v>
      </c>
      <c r="C9838">
        <f t="shared" si="153"/>
        <v>1.1804842346319728E-5</v>
      </c>
    </row>
    <row r="9839" spans="1:3" x14ac:dyDescent="0.2">
      <c r="A9839" s="1">
        <v>43503.414536018521</v>
      </c>
      <c r="B9839" s="2">
        <v>847.13</v>
      </c>
      <c r="C9839">
        <f t="shared" si="153"/>
        <v>1.1804702993661943E-5</v>
      </c>
    </row>
    <row r="9840" spans="1:3" x14ac:dyDescent="0.2">
      <c r="A9840" s="1">
        <v>43503.414519097219</v>
      </c>
      <c r="B9840" s="2">
        <v>847.13</v>
      </c>
      <c r="C9840">
        <f t="shared" si="153"/>
        <v>0</v>
      </c>
    </row>
    <row r="9841" spans="1:3" x14ac:dyDescent="0.2">
      <c r="A9841" s="1">
        <v>43503.414507453701</v>
      </c>
      <c r="B9841" s="2">
        <v>847.12</v>
      </c>
      <c r="C9841">
        <f t="shared" si="153"/>
        <v>-1.1804563644294152E-5</v>
      </c>
    </row>
    <row r="9842" spans="1:3" x14ac:dyDescent="0.2">
      <c r="A9842" s="1">
        <v>43503.414504016204</v>
      </c>
      <c r="B9842" s="2">
        <v>847.1</v>
      </c>
      <c r="C9842">
        <f t="shared" si="153"/>
        <v>-2.3609405987323885E-5</v>
      </c>
    </row>
    <row r="9843" spans="1:3" x14ac:dyDescent="0.2">
      <c r="A9843" s="1">
        <v>43503.414497685182</v>
      </c>
      <c r="B9843" s="2">
        <v>847.09</v>
      </c>
      <c r="C9843">
        <f t="shared" si="153"/>
        <v>-1.1804981702267625E-5</v>
      </c>
    </row>
    <row r="9844" spans="1:3" x14ac:dyDescent="0.2">
      <c r="A9844" s="1">
        <v>43503.414484479166</v>
      </c>
      <c r="B9844" s="2">
        <v>847.09</v>
      </c>
      <c r="C9844">
        <f t="shared" si="153"/>
        <v>0</v>
      </c>
    </row>
    <row r="9845" spans="1:3" x14ac:dyDescent="0.2">
      <c r="A9845" s="1">
        <v>43503.414479618055</v>
      </c>
      <c r="B9845" s="2">
        <v>847.07</v>
      </c>
      <c r="C9845">
        <f t="shared" si="153"/>
        <v>-2.3610242123011496E-5</v>
      </c>
    </row>
    <row r="9846" spans="1:3" x14ac:dyDescent="0.2">
      <c r="A9846" s="1">
        <v>43503.414466261573</v>
      </c>
      <c r="B9846" s="2">
        <v>847.08</v>
      </c>
      <c r="C9846">
        <f t="shared" si="153"/>
        <v>1.1805399789853146E-5</v>
      </c>
    </row>
    <row r="9847" spans="1:3" x14ac:dyDescent="0.2">
      <c r="A9847" s="1">
        <v>43503.414465856484</v>
      </c>
      <c r="B9847" s="2">
        <v>847.07</v>
      </c>
      <c r="C9847">
        <f t="shared" si="153"/>
        <v>-1.1805260424034217E-5</v>
      </c>
    </row>
    <row r="9848" spans="1:3" x14ac:dyDescent="0.2">
      <c r="A9848" s="1">
        <v>43503.414465497684</v>
      </c>
      <c r="B9848" s="2">
        <v>847.06</v>
      </c>
      <c r="C9848">
        <f t="shared" si="153"/>
        <v>-1.1805399789987358E-5</v>
      </c>
    </row>
    <row r="9849" spans="1:3" x14ac:dyDescent="0.2">
      <c r="A9849" s="1">
        <v>43503.414462962966</v>
      </c>
      <c r="B9849" s="2">
        <v>847.05</v>
      </c>
      <c r="C9849">
        <f t="shared" si="153"/>
        <v>-1.1805539158962654E-5</v>
      </c>
    </row>
    <row r="9850" spans="1:3" x14ac:dyDescent="0.2">
      <c r="A9850" s="1">
        <v>43503.41445571759</v>
      </c>
      <c r="B9850" s="2">
        <v>846.98</v>
      </c>
      <c r="C9850">
        <f t="shared" si="153"/>
        <v>-8.2639749719539982E-5</v>
      </c>
    </row>
    <row r="9851" spans="1:3" x14ac:dyDescent="0.2">
      <c r="A9851" s="1">
        <v>43503.414438009262</v>
      </c>
      <c r="B9851" s="2">
        <v>846.98</v>
      </c>
      <c r="C9851">
        <f t="shared" si="153"/>
        <v>0</v>
      </c>
    </row>
    <row r="9852" spans="1:3" x14ac:dyDescent="0.2">
      <c r="A9852" s="1">
        <v>43503.414435115737</v>
      </c>
      <c r="B9852" s="2">
        <v>846.97</v>
      </c>
      <c r="C9852">
        <f t="shared" si="153"/>
        <v>-1.1806654230313472E-5</v>
      </c>
    </row>
    <row r="9853" spans="1:3" x14ac:dyDescent="0.2">
      <c r="A9853" s="1">
        <v>43503.414411655096</v>
      </c>
      <c r="B9853" s="2">
        <v>846.96</v>
      </c>
      <c r="C9853">
        <f t="shared" si="153"/>
        <v>-1.1806793629043419E-5</v>
      </c>
    </row>
    <row r="9854" spans="1:3" x14ac:dyDescent="0.2">
      <c r="A9854" s="1">
        <v>43503.414409351855</v>
      </c>
      <c r="B9854" s="2">
        <v>846.97</v>
      </c>
      <c r="C9854">
        <f t="shared" si="153"/>
        <v>1.1806933031065109E-5</v>
      </c>
    </row>
    <row r="9855" spans="1:3" x14ac:dyDescent="0.2">
      <c r="A9855" s="1">
        <v>43503.414409305558</v>
      </c>
      <c r="B9855" s="2">
        <v>846.95</v>
      </c>
      <c r="C9855">
        <f t="shared" si="153"/>
        <v>-2.3613587258086838E-5</v>
      </c>
    </row>
    <row r="9856" spans="1:3" x14ac:dyDescent="0.2">
      <c r="A9856" s="1">
        <v>43503.414409282406</v>
      </c>
      <c r="B9856" s="2">
        <v>846.94</v>
      </c>
      <c r="C9856">
        <f t="shared" si="153"/>
        <v>-1.1807072436378658E-5</v>
      </c>
    </row>
    <row r="9857" spans="1:3" x14ac:dyDescent="0.2">
      <c r="A9857" s="1">
        <v>43503.41439824074</v>
      </c>
      <c r="B9857" s="2">
        <v>846.93</v>
      </c>
      <c r="C9857">
        <f t="shared" si="153"/>
        <v>-1.1807211845118417E-5</v>
      </c>
    </row>
    <row r="9858" spans="1:3" x14ac:dyDescent="0.2">
      <c r="A9858" s="1">
        <v>43503.414396296299</v>
      </c>
      <c r="B9858" s="2">
        <v>846.92</v>
      </c>
      <c r="C9858">
        <f t="shared" si="153"/>
        <v>-1.1807351256881804E-5</v>
      </c>
    </row>
    <row r="9859" spans="1:3" x14ac:dyDescent="0.2">
      <c r="A9859" s="1">
        <v>43503.414387743054</v>
      </c>
      <c r="B9859" s="2">
        <v>846.91</v>
      </c>
      <c r="C9859">
        <f t="shared" si="153"/>
        <v>-1.180749067207163E-5</v>
      </c>
    </row>
    <row r="9860" spans="1:3" x14ac:dyDescent="0.2">
      <c r="A9860" s="1">
        <v>43503.414387581019</v>
      </c>
      <c r="B9860" s="2">
        <v>846.87</v>
      </c>
      <c r="C9860">
        <f t="shared" si="153"/>
        <v>-4.7230520362215137E-5</v>
      </c>
    </row>
    <row r="9861" spans="1:3" x14ac:dyDescent="0.2">
      <c r="A9861" s="1">
        <v>43503.414385115742</v>
      </c>
      <c r="B9861" s="2">
        <v>846.86</v>
      </c>
      <c r="C9861">
        <f t="shared" ref="C9861:C9924" si="154">(B9861-B9860)/B9860</f>
        <v>-1.180818779740799E-5</v>
      </c>
    </row>
    <row r="9862" spans="1:3" x14ac:dyDescent="0.2">
      <c r="A9862" s="1">
        <v>43503.414378506946</v>
      </c>
      <c r="B9862" s="2">
        <v>846.87</v>
      </c>
      <c r="C9862">
        <f t="shared" si="154"/>
        <v>1.1808327232353523E-5</v>
      </c>
    </row>
    <row r="9863" spans="1:3" x14ac:dyDescent="0.2">
      <c r="A9863" s="1">
        <v>43503.414363518517</v>
      </c>
      <c r="B9863" s="2">
        <v>846.85</v>
      </c>
      <c r="C9863">
        <f t="shared" si="154"/>
        <v>-2.361637559481598E-5</v>
      </c>
    </row>
    <row r="9864" spans="1:3" x14ac:dyDescent="0.2">
      <c r="A9864" s="1">
        <v>43503.4143434375</v>
      </c>
      <c r="B9864" s="2">
        <v>846.85</v>
      </c>
      <c r="C9864">
        <f t="shared" si="154"/>
        <v>0</v>
      </c>
    </row>
    <row r="9865" spans="1:3" x14ac:dyDescent="0.2">
      <c r="A9865" s="1">
        <v>43503.414343414355</v>
      </c>
      <c r="B9865" s="2">
        <v>846.83</v>
      </c>
      <c r="C9865">
        <f t="shared" si="154"/>
        <v>-2.3616933341184164E-5</v>
      </c>
    </row>
    <row r="9866" spans="1:3" x14ac:dyDescent="0.2">
      <c r="A9866" s="1">
        <v>43503.414341157404</v>
      </c>
      <c r="B9866" s="2">
        <v>846.82</v>
      </c>
      <c r="C9866">
        <f t="shared" si="154"/>
        <v>-1.1808745556948744E-5</v>
      </c>
    </row>
    <row r="9867" spans="1:3" x14ac:dyDescent="0.2">
      <c r="A9867" s="1">
        <v>43503.414340763891</v>
      </c>
      <c r="B9867" s="2">
        <v>846.83</v>
      </c>
      <c r="C9867">
        <f t="shared" si="154"/>
        <v>1.180888500506708E-5</v>
      </c>
    </row>
    <row r="9868" spans="1:3" x14ac:dyDescent="0.2">
      <c r="A9868" s="1">
        <v>43503.414336400463</v>
      </c>
      <c r="B9868" s="2">
        <v>846.82</v>
      </c>
      <c r="C9868">
        <f t="shared" si="154"/>
        <v>-1.1808745556948744E-5</v>
      </c>
    </row>
    <row r="9869" spans="1:3" x14ac:dyDescent="0.2">
      <c r="A9869" s="1">
        <v>43503.414334768517</v>
      </c>
      <c r="B9869" s="2">
        <v>846.81</v>
      </c>
      <c r="C9869">
        <f t="shared" si="154"/>
        <v>-1.1808885005201332E-5</v>
      </c>
    </row>
    <row r="9870" spans="1:3" x14ac:dyDescent="0.2">
      <c r="A9870" s="1">
        <v>43503.414334745372</v>
      </c>
      <c r="B9870" s="2">
        <v>846.8</v>
      </c>
      <c r="C9870">
        <f t="shared" si="154"/>
        <v>-1.180902445647891E-5</v>
      </c>
    </row>
    <row r="9871" spans="1:3" x14ac:dyDescent="0.2">
      <c r="A9871" s="1">
        <v>43503.41432009259</v>
      </c>
      <c r="B9871" s="2">
        <v>846.79</v>
      </c>
      <c r="C9871">
        <f t="shared" si="154"/>
        <v>-1.1809163911184347E-5</v>
      </c>
    </row>
    <row r="9872" spans="1:3" x14ac:dyDescent="0.2">
      <c r="A9872" s="1">
        <v>43503.414304548613</v>
      </c>
      <c r="B9872" s="2">
        <v>846.78</v>
      </c>
      <c r="C9872">
        <f t="shared" si="154"/>
        <v>-1.1809303369183512E-5</v>
      </c>
    </row>
    <row r="9873" spans="1:3" x14ac:dyDescent="0.2">
      <c r="A9873" s="1">
        <v>43503.414304363425</v>
      </c>
      <c r="B9873" s="2">
        <v>846.74</v>
      </c>
      <c r="C9873">
        <f t="shared" si="154"/>
        <v>-4.7237771321906067E-5</v>
      </c>
    </row>
    <row r="9874" spans="1:3" x14ac:dyDescent="0.2">
      <c r="A9874" s="1">
        <v>43503.414297870368</v>
      </c>
      <c r="B9874" s="2">
        <v>846.7</v>
      </c>
      <c r="C9874">
        <f t="shared" si="154"/>
        <v>-4.7240002834357208E-5</v>
      </c>
    </row>
    <row r="9875" spans="1:3" x14ac:dyDescent="0.2">
      <c r="A9875" s="1">
        <v>43503.414277222226</v>
      </c>
      <c r="B9875" s="2">
        <v>846.71</v>
      </c>
      <c r="C9875">
        <f t="shared" si="154"/>
        <v>1.1810558639412902E-5</v>
      </c>
    </row>
    <row r="9876" spans="1:3" x14ac:dyDescent="0.2">
      <c r="A9876" s="1">
        <v>43503.414264756946</v>
      </c>
      <c r="B9876" s="2">
        <v>846.71</v>
      </c>
      <c r="C9876">
        <f t="shared" si="154"/>
        <v>0</v>
      </c>
    </row>
    <row r="9877" spans="1:3" x14ac:dyDescent="0.2">
      <c r="A9877" s="1">
        <v>43503.414262673614</v>
      </c>
      <c r="B9877" s="2">
        <v>846.7</v>
      </c>
      <c r="C9877">
        <f t="shared" si="154"/>
        <v>-1.1810419151764955E-5</v>
      </c>
    </row>
    <row r="9878" spans="1:3" x14ac:dyDescent="0.2">
      <c r="A9878" s="1">
        <v>43503.414233993055</v>
      </c>
      <c r="B9878" s="2">
        <v>846.67</v>
      </c>
      <c r="C9878">
        <f t="shared" si="154"/>
        <v>-3.5431675918372976E-5</v>
      </c>
    </row>
    <row r="9879" spans="1:3" x14ac:dyDescent="0.2">
      <c r="A9879" s="1">
        <v>43503.414220995372</v>
      </c>
      <c r="B9879" s="2">
        <v>846.66</v>
      </c>
      <c r="C9879">
        <f t="shared" si="154"/>
        <v>-1.1810977122126574E-5</v>
      </c>
    </row>
    <row r="9880" spans="1:3" x14ac:dyDescent="0.2">
      <c r="A9880" s="1">
        <v>43503.414213310185</v>
      </c>
      <c r="B9880" s="2">
        <v>846.65</v>
      </c>
      <c r="C9880">
        <f t="shared" si="154"/>
        <v>-1.1811116622954794E-5</v>
      </c>
    </row>
    <row r="9881" spans="1:3" x14ac:dyDescent="0.2">
      <c r="A9881" s="1">
        <v>43503.414204745372</v>
      </c>
      <c r="B9881" s="2">
        <v>846.69</v>
      </c>
      <c r="C9881">
        <f t="shared" si="154"/>
        <v>4.7245024508447774E-5</v>
      </c>
    </row>
    <row r="9882" spans="1:3" x14ac:dyDescent="0.2">
      <c r="A9882" s="1">
        <v>43503.41418738426</v>
      </c>
      <c r="B9882" s="2">
        <v>846.7</v>
      </c>
      <c r="C9882">
        <f t="shared" si="154"/>
        <v>1.1810698130355743E-5</v>
      </c>
    </row>
    <row r="9883" spans="1:3" x14ac:dyDescent="0.2">
      <c r="A9883" s="1">
        <v>43503.414182314817</v>
      </c>
      <c r="B9883" s="2">
        <v>846.69</v>
      </c>
      <c r="C9883">
        <f t="shared" si="154"/>
        <v>-1.1810558639412902E-5</v>
      </c>
    </row>
    <row r="9884" spans="1:3" x14ac:dyDescent="0.2">
      <c r="A9884" s="1">
        <v>43503.414168379626</v>
      </c>
      <c r="B9884" s="2">
        <v>846.73</v>
      </c>
      <c r="C9884">
        <f t="shared" si="154"/>
        <v>4.7242792521422972E-5</v>
      </c>
    </row>
    <row r="9885" spans="1:3" x14ac:dyDescent="0.2">
      <c r="A9885" s="1">
        <v>43503.41416083333</v>
      </c>
      <c r="B9885" s="2">
        <v>846.71</v>
      </c>
      <c r="C9885">
        <f t="shared" si="154"/>
        <v>-2.3620280372706542E-5</v>
      </c>
    </row>
    <row r="9886" spans="1:3" x14ac:dyDescent="0.2">
      <c r="A9886" s="1">
        <v>43503.414144502312</v>
      </c>
      <c r="B9886" s="2">
        <v>846.7</v>
      </c>
      <c r="C9886">
        <f t="shared" si="154"/>
        <v>-1.1810419151764955E-5</v>
      </c>
    </row>
    <row r="9887" spans="1:3" x14ac:dyDescent="0.2">
      <c r="A9887" s="1">
        <v>43503.414094780092</v>
      </c>
      <c r="B9887" s="2">
        <v>846.69</v>
      </c>
      <c r="C9887">
        <f t="shared" si="154"/>
        <v>-1.1810558639412902E-5</v>
      </c>
    </row>
    <row r="9888" spans="1:3" x14ac:dyDescent="0.2">
      <c r="A9888" s="1">
        <v>43503.414082187497</v>
      </c>
      <c r="B9888" s="2">
        <v>846.69</v>
      </c>
      <c r="C9888">
        <f t="shared" si="154"/>
        <v>0</v>
      </c>
    </row>
    <row r="9889" spans="1:3" x14ac:dyDescent="0.2">
      <c r="A9889" s="1">
        <v>43503.414082175928</v>
      </c>
      <c r="B9889" s="2">
        <v>846.73</v>
      </c>
      <c r="C9889">
        <f t="shared" si="154"/>
        <v>4.7242792521422972E-5</v>
      </c>
    </row>
    <row r="9890" spans="1:3" x14ac:dyDescent="0.2">
      <c r="A9890" s="1">
        <v>43503.414082164352</v>
      </c>
      <c r="B9890" s="2">
        <v>846.72</v>
      </c>
      <c r="C9890">
        <f t="shared" si="154"/>
        <v>-1.1810140186353271E-5</v>
      </c>
    </row>
    <row r="9891" spans="1:3" x14ac:dyDescent="0.2">
      <c r="A9891" s="1">
        <v>43503.4140821412</v>
      </c>
      <c r="B9891" s="2">
        <v>846.71</v>
      </c>
      <c r="C9891">
        <f t="shared" si="154"/>
        <v>-1.1810279667411783E-5</v>
      </c>
    </row>
    <row r="9892" spans="1:3" x14ac:dyDescent="0.2">
      <c r="A9892" s="1">
        <v>43503.414082118055</v>
      </c>
      <c r="B9892" s="2">
        <v>846.7</v>
      </c>
      <c r="C9892">
        <f t="shared" si="154"/>
        <v>-1.1810419151764955E-5</v>
      </c>
    </row>
    <row r="9893" spans="1:3" x14ac:dyDescent="0.2">
      <c r="A9893" s="1">
        <v>43503.414080381946</v>
      </c>
      <c r="B9893" s="2">
        <v>846.69</v>
      </c>
      <c r="C9893">
        <f t="shared" si="154"/>
        <v>-1.1810558639412902E-5</v>
      </c>
    </row>
    <row r="9894" spans="1:3" x14ac:dyDescent="0.2">
      <c r="A9894" s="1">
        <v>43503.414079421294</v>
      </c>
      <c r="B9894" s="2">
        <v>846.73</v>
      </c>
      <c r="C9894">
        <f t="shared" si="154"/>
        <v>4.7242792521422972E-5</v>
      </c>
    </row>
    <row r="9895" spans="1:3" x14ac:dyDescent="0.2">
      <c r="A9895" s="1">
        <v>43503.414062037038</v>
      </c>
      <c r="B9895" s="2">
        <v>846.74</v>
      </c>
      <c r="C9895">
        <f t="shared" si="154"/>
        <v>1.1810140186353271E-5</v>
      </c>
    </row>
    <row r="9896" spans="1:3" x14ac:dyDescent="0.2">
      <c r="A9896" s="1">
        <v>43503.414037997682</v>
      </c>
      <c r="B9896" s="2">
        <v>846.73</v>
      </c>
      <c r="C9896">
        <f t="shared" si="154"/>
        <v>-1.1810000708589302E-5</v>
      </c>
    </row>
    <row r="9897" spans="1:3" x14ac:dyDescent="0.2">
      <c r="A9897" s="1">
        <v>43503.414027696759</v>
      </c>
      <c r="B9897" s="2">
        <v>846.72</v>
      </c>
      <c r="C9897">
        <f t="shared" si="154"/>
        <v>-1.1810140186353271E-5</v>
      </c>
    </row>
    <row r="9898" spans="1:3" x14ac:dyDescent="0.2">
      <c r="A9898" s="1">
        <v>43503.414026782404</v>
      </c>
      <c r="B9898" s="2">
        <v>846.73</v>
      </c>
      <c r="C9898">
        <f t="shared" si="154"/>
        <v>1.1810279667411783E-5</v>
      </c>
    </row>
    <row r="9899" spans="1:3" x14ac:dyDescent="0.2">
      <c r="A9899" s="1">
        <v>43503.41402640046</v>
      </c>
      <c r="B9899" s="2">
        <v>846.74</v>
      </c>
      <c r="C9899">
        <f t="shared" si="154"/>
        <v>1.1810140186353271E-5</v>
      </c>
    </row>
    <row r="9900" spans="1:3" x14ac:dyDescent="0.2">
      <c r="A9900" s="1">
        <v>43503.414019745367</v>
      </c>
      <c r="B9900" s="2">
        <v>846.73</v>
      </c>
      <c r="C9900">
        <f t="shared" si="154"/>
        <v>-1.1810000708589302E-5</v>
      </c>
    </row>
    <row r="9901" spans="1:3" x14ac:dyDescent="0.2">
      <c r="A9901" s="1">
        <v>43503.414019351854</v>
      </c>
      <c r="B9901" s="2">
        <v>846.74</v>
      </c>
      <c r="C9901">
        <f t="shared" si="154"/>
        <v>1.1810140186353271E-5</v>
      </c>
    </row>
    <row r="9902" spans="1:3" x14ac:dyDescent="0.2">
      <c r="A9902" s="1">
        <v>43503.414011631947</v>
      </c>
      <c r="B9902" s="2">
        <v>846.73</v>
      </c>
      <c r="C9902">
        <f t="shared" si="154"/>
        <v>-1.1810000708589302E-5</v>
      </c>
    </row>
    <row r="9903" spans="1:3" x14ac:dyDescent="0.2">
      <c r="A9903" s="1">
        <v>43503.413984108796</v>
      </c>
      <c r="B9903" s="2">
        <v>846.73</v>
      </c>
      <c r="C9903">
        <f t="shared" si="154"/>
        <v>0</v>
      </c>
    </row>
    <row r="9904" spans="1:3" x14ac:dyDescent="0.2">
      <c r="A9904" s="1">
        <v>43503.413977256947</v>
      </c>
      <c r="B9904" s="2">
        <v>846.76</v>
      </c>
      <c r="C9904">
        <f t="shared" si="154"/>
        <v>3.5430420559059811E-5</v>
      </c>
    </row>
    <row r="9905" spans="1:3" x14ac:dyDescent="0.2">
      <c r="A9905" s="1">
        <v>43503.413974699077</v>
      </c>
      <c r="B9905" s="2">
        <v>846.79</v>
      </c>
      <c r="C9905">
        <f t="shared" si="154"/>
        <v>3.5429165288833573E-5</v>
      </c>
    </row>
    <row r="9906" spans="1:3" x14ac:dyDescent="0.2">
      <c r="A9906" s="1">
        <v>43503.413964189815</v>
      </c>
      <c r="B9906" s="2">
        <v>846.8</v>
      </c>
      <c r="C9906">
        <f t="shared" si="154"/>
        <v>1.1809303369183512E-5</v>
      </c>
    </row>
    <row r="9907" spans="1:3" x14ac:dyDescent="0.2">
      <c r="A9907" s="1">
        <v>43503.413963993058</v>
      </c>
      <c r="B9907" s="2">
        <v>846.8</v>
      </c>
      <c r="C9907">
        <f t="shared" si="154"/>
        <v>0</v>
      </c>
    </row>
    <row r="9908" spans="1:3" x14ac:dyDescent="0.2">
      <c r="A9908" s="1">
        <v>43503.413959259262</v>
      </c>
      <c r="B9908" s="2">
        <v>846.79</v>
      </c>
      <c r="C9908">
        <f t="shared" si="154"/>
        <v>-1.1809163911184347E-5</v>
      </c>
    </row>
    <row r="9909" spans="1:3" x14ac:dyDescent="0.2">
      <c r="A9909" s="1">
        <v>43503.413959247686</v>
      </c>
      <c r="B9909" s="2">
        <v>846.78</v>
      </c>
      <c r="C9909">
        <f t="shared" si="154"/>
        <v>-1.1809303369183512E-5</v>
      </c>
    </row>
    <row r="9910" spans="1:3" x14ac:dyDescent="0.2">
      <c r="A9910" s="1">
        <v>43503.41395923611</v>
      </c>
      <c r="B9910" s="2">
        <v>846.8</v>
      </c>
      <c r="C9910">
        <f t="shared" si="154"/>
        <v>2.3618885660953033E-5</v>
      </c>
    </row>
    <row r="9911" spans="1:3" x14ac:dyDescent="0.2">
      <c r="A9911" s="1">
        <v>43503.413959212965</v>
      </c>
      <c r="B9911" s="2">
        <v>846.79</v>
      </c>
      <c r="C9911">
        <f t="shared" si="154"/>
        <v>-1.1809163911184347E-5</v>
      </c>
    </row>
    <row r="9912" spans="1:3" x14ac:dyDescent="0.2">
      <c r="A9912" s="1">
        <v>43503.413958854166</v>
      </c>
      <c r="B9912" s="2">
        <v>846.79</v>
      </c>
      <c r="C9912">
        <f t="shared" si="154"/>
        <v>0</v>
      </c>
    </row>
    <row r="9913" spans="1:3" x14ac:dyDescent="0.2">
      <c r="A9913" s="1">
        <v>43503.413958819445</v>
      </c>
      <c r="B9913" s="2">
        <v>846.8</v>
      </c>
      <c r="C9913">
        <f t="shared" si="154"/>
        <v>1.1809303369183512E-5</v>
      </c>
    </row>
    <row r="9914" spans="1:3" x14ac:dyDescent="0.2">
      <c r="A9914" s="1">
        <v>43503.413951550923</v>
      </c>
      <c r="B9914" s="2">
        <v>846.8</v>
      </c>
      <c r="C9914">
        <f t="shared" si="154"/>
        <v>0</v>
      </c>
    </row>
    <row r="9915" spans="1:3" x14ac:dyDescent="0.2">
      <c r="A9915" s="1">
        <v>43503.413934062497</v>
      </c>
      <c r="B9915" s="2">
        <v>846.79</v>
      </c>
      <c r="C9915">
        <f t="shared" si="154"/>
        <v>-1.1809163911184347E-5</v>
      </c>
    </row>
    <row r="9916" spans="1:3" x14ac:dyDescent="0.2">
      <c r="A9916" s="1">
        <v>43503.413923854168</v>
      </c>
      <c r="B9916" s="2">
        <v>846.78</v>
      </c>
      <c r="C9916">
        <f t="shared" si="154"/>
        <v>-1.1809303369183512E-5</v>
      </c>
    </row>
    <row r="9917" spans="1:3" x14ac:dyDescent="0.2">
      <c r="A9917" s="1">
        <v>43503.413913761571</v>
      </c>
      <c r="B9917" s="2">
        <v>846.8</v>
      </c>
      <c r="C9917">
        <f t="shared" si="154"/>
        <v>2.3618885660953033E-5</v>
      </c>
    </row>
    <row r="9918" spans="1:3" x14ac:dyDescent="0.2">
      <c r="A9918" s="1">
        <v>43503.41391354167</v>
      </c>
      <c r="B9918" s="2">
        <v>846.79</v>
      </c>
      <c r="C9918">
        <f t="shared" si="154"/>
        <v>-1.1809163911184347E-5</v>
      </c>
    </row>
    <row r="9919" spans="1:3" x14ac:dyDescent="0.2">
      <c r="A9919" s="1">
        <v>43503.413906006943</v>
      </c>
      <c r="B9919" s="2">
        <v>846.78</v>
      </c>
      <c r="C9919">
        <f t="shared" si="154"/>
        <v>-1.1809303369183512E-5</v>
      </c>
    </row>
    <row r="9920" spans="1:3" x14ac:dyDescent="0.2">
      <c r="A9920" s="1">
        <v>43503.413905960646</v>
      </c>
      <c r="B9920" s="2">
        <v>846.76</v>
      </c>
      <c r="C9920">
        <f t="shared" si="154"/>
        <v>-2.3618885660953033E-5</v>
      </c>
    </row>
    <row r="9921" spans="1:3" x14ac:dyDescent="0.2">
      <c r="A9921" s="1">
        <v>43503.413893831021</v>
      </c>
      <c r="B9921" s="2">
        <v>846.75</v>
      </c>
      <c r="C9921">
        <f t="shared" si="154"/>
        <v>-1.1809721762944524E-5</v>
      </c>
    </row>
    <row r="9922" spans="1:3" x14ac:dyDescent="0.2">
      <c r="A9922" s="1">
        <v>43503.41385459491</v>
      </c>
      <c r="B9922" s="2">
        <v>846.75</v>
      </c>
      <c r="C9922">
        <f t="shared" si="154"/>
        <v>0</v>
      </c>
    </row>
    <row r="9923" spans="1:3" x14ac:dyDescent="0.2">
      <c r="A9923" s="1">
        <v>43503.413839756948</v>
      </c>
      <c r="B9923" s="2">
        <v>846.75</v>
      </c>
      <c r="C9923">
        <f t="shared" si="154"/>
        <v>0</v>
      </c>
    </row>
    <row r="9924" spans="1:3" x14ac:dyDescent="0.2">
      <c r="A9924" s="1">
        <v>43503.413820821763</v>
      </c>
      <c r="B9924" s="2">
        <v>846.74</v>
      </c>
      <c r="C9924">
        <f t="shared" si="154"/>
        <v>-1.1809861234119758E-5</v>
      </c>
    </row>
    <row r="9925" spans="1:3" x14ac:dyDescent="0.2">
      <c r="A9925" s="1">
        <v>43503.413812662038</v>
      </c>
      <c r="B9925" s="2">
        <v>846.73</v>
      </c>
      <c r="C9925">
        <f t="shared" ref="C9925:C9988" si="155">(B9925-B9924)/B9924</f>
        <v>-1.1810000708589302E-5</v>
      </c>
    </row>
    <row r="9926" spans="1:3" x14ac:dyDescent="0.2">
      <c r="A9926" s="1">
        <v>43503.413811550927</v>
      </c>
      <c r="B9926" s="2">
        <v>846.72</v>
      </c>
      <c r="C9926">
        <f t="shared" si="155"/>
        <v>-1.1810140186353271E-5</v>
      </c>
    </row>
    <row r="9927" spans="1:3" x14ac:dyDescent="0.2">
      <c r="A9927" s="1">
        <v>43503.413811006947</v>
      </c>
      <c r="B9927" s="2">
        <v>846.71</v>
      </c>
      <c r="C9927">
        <f t="shared" si="155"/>
        <v>-1.1810279667411783E-5</v>
      </c>
    </row>
    <row r="9928" spans="1:3" x14ac:dyDescent="0.2">
      <c r="A9928" s="1">
        <v>43503.413808506943</v>
      </c>
      <c r="B9928" s="2">
        <v>846.7</v>
      </c>
      <c r="C9928">
        <f t="shared" si="155"/>
        <v>-1.1810419151764955E-5</v>
      </c>
    </row>
    <row r="9929" spans="1:3" x14ac:dyDescent="0.2">
      <c r="A9929" s="1">
        <v>43503.413790231483</v>
      </c>
      <c r="B9929" s="2">
        <v>846.69</v>
      </c>
      <c r="C9929">
        <f t="shared" si="155"/>
        <v>-1.1810558639412902E-5</v>
      </c>
    </row>
    <row r="9930" spans="1:3" x14ac:dyDescent="0.2">
      <c r="A9930" s="1">
        <v>43503.413789849539</v>
      </c>
      <c r="B9930" s="2">
        <v>846.7</v>
      </c>
      <c r="C9930">
        <f t="shared" si="155"/>
        <v>1.1810698130355743E-5</v>
      </c>
    </row>
    <row r="9931" spans="1:3" x14ac:dyDescent="0.2">
      <c r="A9931" s="1">
        <v>43503.413775208333</v>
      </c>
      <c r="B9931" s="2">
        <v>846.7</v>
      </c>
      <c r="C9931">
        <f t="shared" si="155"/>
        <v>0</v>
      </c>
    </row>
    <row r="9932" spans="1:3" x14ac:dyDescent="0.2">
      <c r="A9932" s="1">
        <v>43503.413752592591</v>
      </c>
      <c r="B9932" s="2">
        <v>846.7</v>
      </c>
      <c r="C9932">
        <f t="shared" si="155"/>
        <v>0</v>
      </c>
    </row>
    <row r="9933" spans="1:3" x14ac:dyDescent="0.2">
      <c r="A9933" s="1">
        <v>43503.413742847224</v>
      </c>
      <c r="B9933" s="2">
        <v>846.67</v>
      </c>
      <c r="C9933">
        <f t="shared" si="155"/>
        <v>-3.5431675918372976E-5</v>
      </c>
    </row>
    <row r="9934" spans="1:3" x14ac:dyDescent="0.2">
      <c r="A9934" s="1">
        <v>43503.413741574077</v>
      </c>
      <c r="B9934" s="2">
        <v>846.63</v>
      </c>
      <c r="C9934">
        <f t="shared" si="155"/>
        <v>-4.7243908488506295E-5</v>
      </c>
    </row>
    <row r="9935" spans="1:3" x14ac:dyDescent="0.2">
      <c r="A9935" s="1">
        <v>43503.413731296299</v>
      </c>
      <c r="B9935" s="2">
        <v>846.64</v>
      </c>
      <c r="C9935">
        <f t="shared" si="155"/>
        <v>1.1811535145212082E-5</v>
      </c>
    </row>
    <row r="9936" spans="1:3" x14ac:dyDescent="0.2">
      <c r="A9936" s="1">
        <v>43503.413729988424</v>
      </c>
      <c r="B9936" s="2">
        <v>846.62</v>
      </c>
      <c r="C9936">
        <f t="shared" si="155"/>
        <v>-2.3622791268994864E-5</v>
      </c>
    </row>
    <row r="9937" spans="1:3" x14ac:dyDescent="0.2">
      <c r="A9937" s="1">
        <v>43503.413729143518</v>
      </c>
      <c r="B9937" s="2">
        <v>846.63</v>
      </c>
      <c r="C9937">
        <f t="shared" si="155"/>
        <v>1.1811674659222444E-5</v>
      </c>
    </row>
    <row r="9938" spans="1:3" x14ac:dyDescent="0.2">
      <c r="A9938" s="1">
        <v>43503.413728009262</v>
      </c>
      <c r="B9938" s="2">
        <v>846.62</v>
      </c>
      <c r="C9938">
        <f t="shared" si="155"/>
        <v>-1.1811535145212082E-5</v>
      </c>
    </row>
    <row r="9939" spans="1:3" x14ac:dyDescent="0.2">
      <c r="A9939" s="1">
        <v>43503.413701446756</v>
      </c>
      <c r="B9939" s="2">
        <v>846.63</v>
      </c>
      <c r="C9939">
        <f t="shared" si="155"/>
        <v>1.1811674659222444E-5</v>
      </c>
    </row>
    <row r="9940" spans="1:3" x14ac:dyDescent="0.2">
      <c r="A9940" s="1">
        <v>43503.413701226855</v>
      </c>
      <c r="B9940" s="2">
        <v>846.57</v>
      </c>
      <c r="C9940">
        <f t="shared" si="155"/>
        <v>-7.0869210871272499E-5</v>
      </c>
    </row>
    <row r="9941" spans="1:3" x14ac:dyDescent="0.2">
      <c r="A9941" s="1">
        <v>43503.413693310184</v>
      </c>
      <c r="B9941" s="2">
        <v>846.58</v>
      </c>
      <c r="C9941">
        <f t="shared" si="155"/>
        <v>1.1812372278713993E-5</v>
      </c>
    </row>
    <row r="9942" spans="1:3" x14ac:dyDescent="0.2">
      <c r="A9942" s="1">
        <v>43503.413692939816</v>
      </c>
      <c r="B9942" s="2">
        <v>846.57</v>
      </c>
      <c r="C9942">
        <f t="shared" si="155"/>
        <v>-1.1812232748223328E-5</v>
      </c>
    </row>
    <row r="9943" spans="1:3" x14ac:dyDescent="0.2">
      <c r="A9943" s="1">
        <v>43503.413668356479</v>
      </c>
      <c r="B9943" s="2">
        <v>846.56</v>
      </c>
      <c r="C9943">
        <f t="shared" si="155"/>
        <v>-1.1812372278848283E-5</v>
      </c>
    </row>
    <row r="9944" spans="1:3" x14ac:dyDescent="0.2">
      <c r="A9944" s="1">
        <v>43503.413649340277</v>
      </c>
      <c r="B9944" s="2">
        <v>846.55</v>
      </c>
      <c r="C9944">
        <f t="shared" si="155"/>
        <v>-1.181251181250107E-5</v>
      </c>
    </row>
    <row r="9945" spans="1:3" x14ac:dyDescent="0.2">
      <c r="A9945" s="1">
        <v>43503.413632719908</v>
      </c>
      <c r="B9945" s="2">
        <v>846.55</v>
      </c>
      <c r="C9945">
        <f t="shared" si="155"/>
        <v>0</v>
      </c>
    </row>
    <row r="9946" spans="1:3" x14ac:dyDescent="0.2">
      <c r="A9946" s="1">
        <v>43503.413632696756</v>
      </c>
      <c r="B9946" s="2">
        <v>846.54</v>
      </c>
      <c r="C9946">
        <f t="shared" si="155"/>
        <v>-1.1812651349584674E-5</v>
      </c>
    </row>
    <row r="9947" spans="1:3" x14ac:dyDescent="0.2">
      <c r="A9947" s="1">
        <v>43503.413632187498</v>
      </c>
      <c r="B9947" s="2">
        <v>846.53</v>
      </c>
      <c r="C9947">
        <f t="shared" si="155"/>
        <v>-1.1812790889964923E-5</v>
      </c>
    </row>
    <row r="9948" spans="1:3" x14ac:dyDescent="0.2">
      <c r="A9948" s="1">
        <v>43503.413588391202</v>
      </c>
      <c r="B9948" s="2">
        <v>846.53</v>
      </c>
      <c r="C9948">
        <f t="shared" si="155"/>
        <v>0</v>
      </c>
    </row>
    <row r="9949" spans="1:3" x14ac:dyDescent="0.2">
      <c r="A9949" s="1">
        <v>43503.413564386574</v>
      </c>
      <c r="B9949" s="2">
        <v>846.54</v>
      </c>
      <c r="C9949">
        <f t="shared" si="155"/>
        <v>1.1812930433641933E-5</v>
      </c>
    </row>
    <row r="9950" spans="1:3" x14ac:dyDescent="0.2">
      <c r="A9950" s="1">
        <v>43503.413564363429</v>
      </c>
      <c r="B9950" s="2">
        <v>846.53</v>
      </c>
      <c r="C9950">
        <f t="shared" si="155"/>
        <v>-1.1812790889964923E-5</v>
      </c>
    </row>
    <row r="9951" spans="1:3" x14ac:dyDescent="0.2">
      <c r="A9951" s="1">
        <v>43503.413546979165</v>
      </c>
      <c r="B9951" s="2">
        <v>846.52</v>
      </c>
      <c r="C9951">
        <f t="shared" si="155"/>
        <v>-1.1812930433641933E-5</v>
      </c>
    </row>
    <row r="9952" spans="1:3" x14ac:dyDescent="0.2">
      <c r="A9952" s="1">
        <v>43503.413545567128</v>
      </c>
      <c r="B9952" s="2">
        <v>846.5</v>
      </c>
      <c r="C9952">
        <f t="shared" si="155"/>
        <v>-2.3626139961231644E-5</v>
      </c>
    </row>
    <row r="9953" spans="1:3" x14ac:dyDescent="0.2">
      <c r="A9953" s="1">
        <v>43503.41354425926</v>
      </c>
      <c r="B9953" s="2">
        <v>846.51</v>
      </c>
      <c r="C9953">
        <f t="shared" si="155"/>
        <v>1.1813349084454702E-5</v>
      </c>
    </row>
    <row r="9954" spans="1:3" x14ac:dyDescent="0.2">
      <c r="A9954" s="1">
        <v>43503.413544085648</v>
      </c>
      <c r="B9954" s="2">
        <v>846.5</v>
      </c>
      <c r="C9954">
        <f t="shared" si="155"/>
        <v>-1.1813209530886706E-5</v>
      </c>
    </row>
    <row r="9955" spans="1:3" x14ac:dyDescent="0.2">
      <c r="A9955" s="1">
        <v>43503.413539224537</v>
      </c>
      <c r="B9955" s="2">
        <v>846.51</v>
      </c>
      <c r="C9955">
        <f t="shared" si="155"/>
        <v>1.1813349084454702E-5</v>
      </c>
    </row>
    <row r="9956" spans="1:3" x14ac:dyDescent="0.2">
      <c r="A9956" s="1">
        <v>43503.413499490744</v>
      </c>
      <c r="B9956" s="2">
        <v>846.51</v>
      </c>
      <c r="C9956">
        <f t="shared" si="155"/>
        <v>0</v>
      </c>
    </row>
    <row r="9957" spans="1:3" x14ac:dyDescent="0.2">
      <c r="A9957" s="1">
        <v>43503.413499085647</v>
      </c>
      <c r="B9957" s="2">
        <v>846.52</v>
      </c>
      <c r="C9957">
        <f t="shared" si="155"/>
        <v>1.1813209530886706E-5</v>
      </c>
    </row>
    <row r="9958" spans="1:3" x14ac:dyDescent="0.2">
      <c r="A9958" s="1">
        <v>43503.413498692127</v>
      </c>
      <c r="B9958" s="2">
        <v>846.51</v>
      </c>
      <c r="C9958">
        <f t="shared" si="155"/>
        <v>-1.1813069980615822E-5</v>
      </c>
    </row>
    <row r="9959" spans="1:3" x14ac:dyDescent="0.2">
      <c r="A9959" s="1">
        <v>43503.41348476852</v>
      </c>
      <c r="B9959" s="2">
        <v>846.52</v>
      </c>
      <c r="C9959">
        <f t="shared" si="155"/>
        <v>1.1813209530886706E-5</v>
      </c>
    </row>
    <row r="9960" spans="1:3" x14ac:dyDescent="0.2">
      <c r="A9960" s="1">
        <v>43503.413471631946</v>
      </c>
      <c r="B9960" s="2">
        <v>846.53</v>
      </c>
      <c r="C9960">
        <f t="shared" si="155"/>
        <v>1.1813069980615822E-5</v>
      </c>
    </row>
    <row r="9961" spans="1:3" x14ac:dyDescent="0.2">
      <c r="A9961" s="1">
        <v>43503.413470833337</v>
      </c>
      <c r="B9961" s="2">
        <v>846.52</v>
      </c>
      <c r="C9961">
        <f t="shared" si="155"/>
        <v>-1.1812930433641933E-5</v>
      </c>
    </row>
    <row r="9962" spans="1:3" x14ac:dyDescent="0.2">
      <c r="A9962" s="1">
        <v>43503.413449560183</v>
      </c>
      <c r="B9962" s="2">
        <v>846.52</v>
      </c>
      <c r="C9962">
        <f t="shared" si="155"/>
        <v>0</v>
      </c>
    </row>
    <row r="9963" spans="1:3" x14ac:dyDescent="0.2">
      <c r="A9963" s="1">
        <v>43503.413447372688</v>
      </c>
      <c r="B9963" s="2">
        <v>846.53</v>
      </c>
      <c r="C9963">
        <f t="shared" si="155"/>
        <v>1.1813069980615822E-5</v>
      </c>
    </row>
    <row r="9964" spans="1:3" x14ac:dyDescent="0.2">
      <c r="A9964" s="1">
        <v>43503.413436655093</v>
      </c>
      <c r="B9964" s="2">
        <v>846.53</v>
      </c>
      <c r="C9964">
        <f t="shared" si="155"/>
        <v>0</v>
      </c>
    </row>
    <row r="9965" spans="1:3" x14ac:dyDescent="0.2">
      <c r="A9965" s="1">
        <v>43503.413436493058</v>
      </c>
      <c r="B9965" s="2">
        <v>846.52</v>
      </c>
      <c r="C9965">
        <f t="shared" si="155"/>
        <v>-1.1812930433641933E-5</v>
      </c>
    </row>
    <row r="9966" spans="1:3" x14ac:dyDescent="0.2">
      <c r="A9966" s="1">
        <v>43503.413428518521</v>
      </c>
      <c r="B9966" s="2">
        <v>846.53</v>
      </c>
      <c r="C9966">
        <f t="shared" si="155"/>
        <v>1.1813069980615822E-5</v>
      </c>
    </row>
    <row r="9967" spans="1:3" x14ac:dyDescent="0.2">
      <c r="A9967" s="1">
        <v>43503.413422442129</v>
      </c>
      <c r="B9967" s="2">
        <v>846.55</v>
      </c>
      <c r="C9967">
        <f t="shared" si="155"/>
        <v>2.3625860867283866E-5</v>
      </c>
    </row>
    <row r="9968" spans="1:3" x14ac:dyDescent="0.2">
      <c r="A9968" s="1">
        <v>43503.413422395832</v>
      </c>
      <c r="B9968" s="2">
        <v>846.55</v>
      </c>
      <c r="C9968">
        <f t="shared" si="155"/>
        <v>0</v>
      </c>
    </row>
    <row r="9969" spans="1:3" x14ac:dyDescent="0.2">
      <c r="A9969" s="1">
        <v>43503.413422384256</v>
      </c>
      <c r="B9969" s="2">
        <v>846.54</v>
      </c>
      <c r="C9969">
        <f t="shared" si="155"/>
        <v>-1.1812651349584674E-5</v>
      </c>
    </row>
    <row r="9970" spans="1:3" x14ac:dyDescent="0.2">
      <c r="A9970" s="1">
        <v>43503.413407719905</v>
      </c>
      <c r="B9970" s="2">
        <v>846.55</v>
      </c>
      <c r="C9970">
        <f t="shared" si="155"/>
        <v>1.1812790889964923E-5</v>
      </c>
    </row>
    <row r="9971" spans="1:3" x14ac:dyDescent="0.2">
      <c r="A9971" s="1">
        <v>43503.413392361108</v>
      </c>
      <c r="B9971" s="2">
        <v>846.55</v>
      </c>
      <c r="C9971">
        <f t="shared" si="155"/>
        <v>0</v>
      </c>
    </row>
    <row r="9972" spans="1:3" x14ac:dyDescent="0.2">
      <c r="A9972" s="1">
        <v>43503.413378078701</v>
      </c>
      <c r="B9972" s="2">
        <v>846.56</v>
      </c>
      <c r="C9972">
        <f t="shared" si="155"/>
        <v>1.1812651349584674E-5</v>
      </c>
    </row>
    <row r="9973" spans="1:3" x14ac:dyDescent="0.2">
      <c r="A9973" s="1">
        <v>43503.413376493052</v>
      </c>
      <c r="B9973" s="2">
        <v>846.57</v>
      </c>
      <c r="C9973">
        <f t="shared" si="155"/>
        <v>1.1812511812635362E-5</v>
      </c>
    </row>
    <row r="9974" spans="1:3" x14ac:dyDescent="0.2">
      <c r="A9974" s="1">
        <v>43503.413358333331</v>
      </c>
      <c r="B9974" s="2">
        <v>846.57</v>
      </c>
      <c r="C9974">
        <f t="shared" si="155"/>
        <v>0</v>
      </c>
    </row>
    <row r="9975" spans="1:3" x14ac:dyDescent="0.2">
      <c r="A9975" s="1">
        <v>43503.413345972222</v>
      </c>
      <c r="B9975" s="2">
        <v>846.57</v>
      </c>
      <c r="C9975">
        <f t="shared" si="155"/>
        <v>0</v>
      </c>
    </row>
    <row r="9976" spans="1:3" x14ac:dyDescent="0.2">
      <c r="A9976" s="1">
        <v>43503.41332634259</v>
      </c>
      <c r="B9976" s="2">
        <v>846.56</v>
      </c>
      <c r="C9976">
        <f t="shared" si="155"/>
        <v>-1.1812372278848283E-5</v>
      </c>
    </row>
    <row r="9977" spans="1:3" x14ac:dyDescent="0.2">
      <c r="A9977" s="1">
        <v>43503.413320474538</v>
      </c>
      <c r="B9977" s="2">
        <v>846.57</v>
      </c>
      <c r="C9977">
        <f t="shared" si="155"/>
        <v>1.1812511812635362E-5</v>
      </c>
    </row>
    <row r="9978" spans="1:3" x14ac:dyDescent="0.2">
      <c r="A9978" s="1">
        <v>43503.413320439817</v>
      </c>
      <c r="B9978" s="2">
        <v>846.56</v>
      </c>
      <c r="C9978">
        <f t="shared" si="155"/>
        <v>-1.1812372278848283E-5</v>
      </c>
    </row>
    <row r="9979" spans="1:3" x14ac:dyDescent="0.2">
      <c r="A9979" s="1">
        <v>43503.413320381944</v>
      </c>
      <c r="B9979" s="2">
        <v>846.55</v>
      </c>
      <c r="C9979">
        <f t="shared" si="155"/>
        <v>-1.181251181250107E-5</v>
      </c>
    </row>
    <row r="9980" spans="1:3" x14ac:dyDescent="0.2">
      <c r="A9980" s="1">
        <v>43503.413318368053</v>
      </c>
      <c r="B9980" s="2">
        <v>846.54</v>
      </c>
      <c r="C9980">
        <f t="shared" si="155"/>
        <v>-1.1812651349584674E-5</v>
      </c>
    </row>
    <row r="9981" spans="1:3" x14ac:dyDescent="0.2">
      <c r="A9981" s="1">
        <v>43503.413285659721</v>
      </c>
      <c r="B9981" s="2">
        <v>846.54</v>
      </c>
      <c r="C9981">
        <f t="shared" si="155"/>
        <v>0</v>
      </c>
    </row>
    <row r="9982" spans="1:3" x14ac:dyDescent="0.2">
      <c r="A9982" s="1">
        <v>43503.413282256945</v>
      </c>
      <c r="B9982" s="2">
        <v>846.55</v>
      </c>
      <c r="C9982">
        <f t="shared" si="155"/>
        <v>1.1812790889964923E-5</v>
      </c>
    </row>
    <row r="9983" spans="1:3" x14ac:dyDescent="0.2">
      <c r="A9983" s="1">
        <v>43503.4132822338</v>
      </c>
      <c r="B9983" s="2">
        <v>846.54</v>
      </c>
      <c r="C9983">
        <f t="shared" si="155"/>
        <v>-1.1812651349584674E-5</v>
      </c>
    </row>
    <row r="9984" spans="1:3" x14ac:dyDescent="0.2">
      <c r="A9984" s="1">
        <v>43503.41327715278</v>
      </c>
      <c r="B9984" s="2">
        <v>846.53</v>
      </c>
      <c r="C9984">
        <f t="shared" si="155"/>
        <v>-1.1812790889964923E-5</v>
      </c>
    </row>
    <row r="9985" spans="1:3" x14ac:dyDescent="0.2">
      <c r="A9985" s="1">
        <v>43503.413276828702</v>
      </c>
      <c r="B9985" s="2">
        <v>846.51</v>
      </c>
      <c r="C9985">
        <f t="shared" si="155"/>
        <v>-2.3625860867283866E-5</v>
      </c>
    </row>
    <row r="9986" spans="1:3" x14ac:dyDescent="0.2">
      <c r="A9986" s="1">
        <v>43503.413246793978</v>
      </c>
      <c r="B9986" s="2">
        <v>846.51</v>
      </c>
      <c r="C9986">
        <f t="shared" si="155"/>
        <v>0</v>
      </c>
    </row>
    <row r="9987" spans="1:3" x14ac:dyDescent="0.2">
      <c r="A9987" s="1">
        <v>43503.413234467589</v>
      </c>
      <c r="B9987" s="2">
        <v>846.5</v>
      </c>
      <c r="C9987">
        <f t="shared" si="155"/>
        <v>-1.1813209530886706E-5</v>
      </c>
    </row>
    <row r="9988" spans="1:3" x14ac:dyDescent="0.2">
      <c r="A9988" s="1">
        <v>43503.413217106485</v>
      </c>
      <c r="B9988" s="2">
        <v>846.5</v>
      </c>
      <c r="C9988">
        <f t="shared" si="155"/>
        <v>0</v>
      </c>
    </row>
    <row r="9989" spans="1:3" x14ac:dyDescent="0.2">
      <c r="A9989" s="1">
        <v>43503.413211180552</v>
      </c>
      <c r="B9989" s="2">
        <v>846.52</v>
      </c>
      <c r="C9989">
        <f t="shared" ref="C9989:C10052" si="156">(B9989-B9988)/B9988</f>
        <v>2.3626698168909405E-5</v>
      </c>
    </row>
    <row r="9990" spans="1:3" x14ac:dyDescent="0.2">
      <c r="A9990" s="1">
        <v>43503.413211168983</v>
      </c>
      <c r="B9990" s="2">
        <v>846.51</v>
      </c>
      <c r="C9990">
        <f t="shared" si="156"/>
        <v>-1.1813069980615822E-5</v>
      </c>
    </row>
    <row r="9991" spans="1:3" x14ac:dyDescent="0.2">
      <c r="A9991" s="1">
        <v>43503.413208634258</v>
      </c>
      <c r="B9991" s="2">
        <v>846.5</v>
      </c>
      <c r="C9991">
        <f t="shared" si="156"/>
        <v>-1.1813209530886706E-5</v>
      </c>
    </row>
    <row r="9992" spans="1:3" x14ac:dyDescent="0.2">
      <c r="A9992" s="1">
        <v>43503.413208437501</v>
      </c>
      <c r="B9992" s="2">
        <v>846.5</v>
      </c>
      <c r="C9992">
        <f t="shared" si="156"/>
        <v>0</v>
      </c>
    </row>
    <row r="9993" spans="1:3" x14ac:dyDescent="0.2">
      <c r="A9993" s="1">
        <v>43503.413202094911</v>
      </c>
      <c r="B9993" s="2">
        <v>846.49</v>
      </c>
      <c r="C9993">
        <f t="shared" si="156"/>
        <v>-1.1813349084454702E-5</v>
      </c>
    </row>
    <row r="9994" spans="1:3" x14ac:dyDescent="0.2">
      <c r="A9994" s="1">
        <v>43503.413199803239</v>
      </c>
      <c r="B9994" s="2">
        <v>846.49</v>
      </c>
      <c r="C9994">
        <f t="shared" si="156"/>
        <v>0</v>
      </c>
    </row>
    <row r="9995" spans="1:3" x14ac:dyDescent="0.2">
      <c r="A9995" s="1">
        <v>43503.413192037035</v>
      </c>
      <c r="B9995" s="2">
        <v>846.48</v>
      </c>
      <c r="C9995">
        <f t="shared" si="156"/>
        <v>-1.1813488641319927E-5</v>
      </c>
    </row>
    <row r="9996" spans="1:3" x14ac:dyDescent="0.2">
      <c r="A9996" s="1">
        <v>43503.413184560188</v>
      </c>
      <c r="B9996" s="2">
        <v>846.47</v>
      </c>
      <c r="C9996">
        <f t="shared" si="156"/>
        <v>-1.1813628201482499E-5</v>
      </c>
    </row>
    <row r="9997" spans="1:3" x14ac:dyDescent="0.2">
      <c r="A9997" s="1">
        <v>43503.413173194444</v>
      </c>
      <c r="B9997" s="2">
        <v>846.46</v>
      </c>
      <c r="C9997">
        <f t="shared" si="156"/>
        <v>-1.1813767764942532E-5</v>
      </c>
    </row>
    <row r="9998" spans="1:3" x14ac:dyDescent="0.2">
      <c r="A9998" s="1">
        <v>43503.413165219907</v>
      </c>
      <c r="B9998" s="2">
        <v>846.47</v>
      </c>
      <c r="C9998">
        <f t="shared" si="156"/>
        <v>1.1813907331700145E-5</v>
      </c>
    </row>
    <row r="9999" spans="1:3" x14ac:dyDescent="0.2">
      <c r="A9999" s="1">
        <v>43503.413164826386</v>
      </c>
      <c r="B9999" s="2">
        <v>846.46</v>
      </c>
      <c r="C9999">
        <f t="shared" si="156"/>
        <v>-1.1813767764942532E-5</v>
      </c>
    </row>
    <row r="10000" spans="1:3" x14ac:dyDescent="0.2">
      <c r="A10000" s="1">
        <v>43503.413157986113</v>
      </c>
      <c r="B10000" s="2">
        <v>846.45</v>
      </c>
      <c r="C10000">
        <f t="shared" si="156"/>
        <v>-1.1813907331700145E-5</v>
      </c>
    </row>
    <row r="10001" spans="1:3" x14ac:dyDescent="0.2">
      <c r="A10001" s="1">
        <v>43503.413143194448</v>
      </c>
      <c r="B10001" s="2">
        <v>846.46</v>
      </c>
      <c r="C10001">
        <f t="shared" si="156"/>
        <v>1.1814046901755455E-5</v>
      </c>
    </row>
    <row r="10002" spans="1:3" x14ac:dyDescent="0.2">
      <c r="A10002" s="1">
        <v>43503.413143101854</v>
      </c>
      <c r="B10002" s="2">
        <v>846.45</v>
      </c>
      <c r="C10002">
        <f t="shared" si="156"/>
        <v>-1.1813907331700145E-5</v>
      </c>
    </row>
    <row r="10003" spans="1:3" x14ac:dyDescent="0.2">
      <c r="A10003" s="1">
        <v>43503.413137928241</v>
      </c>
      <c r="B10003" s="2">
        <v>846.44</v>
      </c>
      <c r="C10003">
        <f t="shared" si="156"/>
        <v>-1.1814046901755455E-5</v>
      </c>
    </row>
    <row r="10004" spans="1:3" x14ac:dyDescent="0.2">
      <c r="A10004" s="1">
        <v>43503.413130879628</v>
      </c>
      <c r="B10004" s="2">
        <v>846.45</v>
      </c>
      <c r="C10004">
        <f t="shared" si="156"/>
        <v>1.1814186475108577E-5</v>
      </c>
    </row>
    <row r="10005" spans="1:3" x14ac:dyDescent="0.2">
      <c r="A10005" s="1">
        <v>43503.413128877313</v>
      </c>
      <c r="B10005" s="2">
        <v>846.43</v>
      </c>
      <c r="C10005">
        <f t="shared" si="156"/>
        <v>-2.3628093803645219E-5</v>
      </c>
    </row>
    <row r="10006" spans="1:3" x14ac:dyDescent="0.2">
      <c r="A10006" s="1">
        <v>43503.413114687501</v>
      </c>
      <c r="B10006" s="2">
        <v>846.44</v>
      </c>
      <c r="C10006">
        <f t="shared" si="156"/>
        <v>1.1814326051893945E-5</v>
      </c>
    </row>
    <row r="10007" spans="1:3" x14ac:dyDescent="0.2">
      <c r="A10007" s="1">
        <v>43503.413114675925</v>
      </c>
      <c r="B10007" s="2">
        <v>846.43</v>
      </c>
      <c r="C10007">
        <f t="shared" si="156"/>
        <v>-1.181418647524289E-5</v>
      </c>
    </row>
    <row r="10008" spans="1:3" x14ac:dyDescent="0.2">
      <c r="A10008" s="1">
        <v>43503.41310445602</v>
      </c>
      <c r="B10008" s="2">
        <v>846.43</v>
      </c>
      <c r="C10008">
        <f t="shared" si="156"/>
        <v>0</v>
      </c>
    </row>
    <row r="10009" spans="1:3" x14ac:dyDescent="0.2">
      <c r="A10009" s="1">
        <v>43503.413103553241</v>
      </c>
      <c r="B10009" s="2">
        <v>846.42</v>
      </c>
      <c r="C10009">
        <f t="shared" si="156"/>
        <v>-1.1814326051759633E-5</v>
      </c>
    </row>
    <row r="10010" spans="1:3" x14ac:dyDescent="0.2">
      <c r="A10010" s="1">
        <v>43503.413102627317</v>
      </c>
      <c r="B10010" s="2">
        <v>846.4</v>
      </c>
      <c r="C10010">
        <f t="shared" si="156"/>
        <v>-2.3628931263417467E-5</v>
      </c>
    </row>
    <row r="10011" spans="1:3" x14ac:dyDescent="0.2">
      <c r="A10011" s="1">
        <v>43503.41310046296</v>
      </c>
      <c r="B10011" s="2">
        <v>846.37</v>
      </c>
      <c r="C10011">
        <f t="shared" si="156"/>
        <v>-3.5444234404504624E-5</v>
      </c>
    </row>
    <row r="10012" spans="1:3" x14ac:dyDescent="0.2">
      <c r="A10012" s="1">
        <v>43503.413099976853</v>
      </c>
      <c r="B10012" s="2">
        <v>846.33</v>
      </c>
      <c r="C10012">
        <f t="shared" si="156"/>
        <v>-4.7260654323716132E-5</v>
      </c>
    </row>
    <row r="10013" spans="1:3" x14ac:dyDescent="0.2">
      <c r="A10013" s="1">
        <v>43503.413095405092</v>
      </c>
      <c r="B10013" s="2">
        <v>846.34</v>
      </c>
      <c r="C10013">
        <f t="shared" si="156"/>
        <v>1.1815721999682044E-5</v>
      </c>
    </row>
    <row r="10014" spans="1:3" x14ac:dyDescent="0.2">
      <c r="A10014" s="1">
        <v>43503.413085509259</v>
      </c>
      <c r="B10014" s="2">
        <v>846.33</v>
      </c>
      <c r="C10014">
        <f t="shared" si="156"/>
        <v>-1.1815582390045259E-5</v>
      </c>
    </row>
    <row r="10015" spans="1:3" x14ac:dyDescent="0.2">
      <c r="A10015" s="1">
        <v>43503.413085497683</v>
      </c>
      <c r="B10015" s="2">
        <v>846.32</v>
      </c>
      <c r="C10015">
        <f t="shared" si="156"/>
        <v>-1.1815721999682044E-5</v>
      </c>
    </row>
    <row r="10016" spans="1:3" x14ac:dyDescent="0.2">
      <c r="A10016" s="1">
        <v>43503.413085462962</v>
      </c>
      <c r="B10016" s="2">
        <v>846.29</v>
      </c>
      <c r="C10016">
        <f t="shared" si="156"/>
        <v>-3.5447584837988471E-5</v>
      </c>
    </row>
    <row r="10017" spans="1:3" x14ac:dyDescent="0.2">
      <c r="A10017" s="1">
        <v>43503.413079317128</v>
      </c>
      <c r="B10017" s="2">
        <v>846.26</v>
      </c>
      <c r="C10017">
        <f t="shared" si="156"/>
        <v>-3.5448841413667558E-5</v>
      </c>
    </row>
    <row r="10018" spans="1:3" x14ac:dyDescent="0.2">
      <c r="A10018" s="1">
        <v>43503.413058194441</v>
      </c>
      <c r="B10018" s="2">
        <v>846.25</v>
      </c>
      <c r="C10018">
        <f t="shared" si="156"/>
        <v>-1.1816699359524148E-5</v>
      </c>
    </row>
    <row r="10019" spans="1:3" x14ac:dyDescent="0.2">
      <c r="A10019" s="1">
        <v>43503.413057453705</v>
      </c>
      <c r="B10019" s="2">
        <v>846.24</v>
      </c>
      <c r="C10019">
        <f t="shared" si="156"/>
        <v>-1.1816838995557937E-5</v>
      </c>
    </row>
    <row r="10020" spans="1:3" x14ac:dyDescent="0.2">
      <c r="A10020" s="1">
        <v>43503.413054537035</v>
      </c>
      <c r="B10020" s="2">
        <v>846.22</v>
      </c>
      <c r="C10020">
        <f t="shared" si="156"/>
        <v>-2.3633957269783761E-5</v>
      </c>
    </row>
    <row r="10021" spans="1:3" x14ac:dyDescent="0.2">
      <c r="A10021" s="1">
        <v>43503.413050393516</v>
      </c>
      <c r="B10021" s="2">
        <v>846.23</v>
      </c>
      <c r="C10021">
        <f t="shared" si="156"/>
        <v>1.181725792346069E-5</v>
      </c>
    </row>
    <row r="10022" spans="1:3" x14ac:dyDescent="0.2">
      <c r="A10022" s="1">
        <v>43503.413028668983</v>
      </c>
      <c r="B10022" s="2">
        <v>846.24</v>
      </c>
      <c r="C10022">
        <f t="shared" si="156"/>
        <v>1.1817118277526091E-5</v>
      </c>
    </row>
    <row r="10023" spans="1:3" x14ac:dyDescent="0.2">
      <c r="A10023" s="1">
        <v>43503.413024328707</v>
      </c>
      <c r="B10023" s="2">
        <v>846.23</v>
      </c>
      <c r="C10023">
        <f t="shared" si="156"/>
        <v>-1.1816978634891881E-5</v>
      </c>
    </row>
    <row r="10024" spans="1:3" x14ac:dyDescent="0.2">
      <c r="A10024" s="1">
        <v>43503.412992349535</v>
      </c>
      <c r="B10024" s="2">
        <v>846.23</v>
      </c>
      <c r="C10024">
        <f t="shared" si="156"/>
        <v>0</v>
      </c>
    </row>
    <row r="10025" spans="1:3" x14ac:dyDescent="0.2">
      <c r="A10025" s="1">
        <v>43503.4129565162</v>
      </c>
      <c r="B10025" s="2">
        <v>846.22</v>
      </c>
      <c r="C10025">
        <f t="shared" si="156"/>
        <v>-1.1817118277526091E-5</v>
      </c>
    </row>
    <row r="10026" spans="1:3" x14ac:dyDescent="0.2">
      <c r="A10026" s="1">
        <v>43503.412938321759</v>
      </c>
      <c r="B10026" s="2">
        <v>846.22</v>
      </c>
      <c r="C10026">
        <f t="shared" si="156"/>
        <v>0</v>
      </c>
    </row>
    <row r="10027" spans="1:3" x14ac:dyDescent="0.2">
      <c r="A10027" s="1">
        <v>43503.412938298614</v>
      </c>
      <c r="B10027" s="2">
        <v>846.21</v>
      </c>
      <c r="C10027">
        <f t="shared" si="156"/>
        <v>-1.181725792346069E-5</v>
      </c>
    </row>
    <row r="10028" spans="1:3" x14ac:dyDescent="0.2">
      <c r="A10028" s="1">
        <v>43503.412938287038</v>
      </c>
      <c r="B10028" s="2">
        <v>846.2</v>
      </c>
      <c r="C10028">
        <f t="shared" si="156"/>
        <v>-1.1817397572695791E-5</v>
      </c>
    </row>
    <row r="10029" spans="1:3" x14ac:dyDescent="0.2">
      <c r="A10029" s="1">
        <v>43503.412928877318</v>
      </c>
      <c r="B10029" s="2">
        <v>846.18</v>
      </c>
      <c r="C10029">
        <f t="shared" si="156"/>
        <v>-2.3635074450597373E-5</v>
      </c>
    </row>
    <row r="10030" spans="1:3" x14ac:dyDescent="0.2">
      <c r="A10030" s="1">
        <v>43503.412915833331</v>
      </c>
      <c r="B10030" s="2">
        <v>846.19</v>
      </c>
      <c r="C10030">
        <f t="shared" si="156"/>
        <v>1.1817816540339635E-5</v>
      </c>
    </row>
    <row r="10031" spans="1:3" x14ac:dyDescent="0.2">
      <c r="A10031" s="1">
        <v>43503.412909872684</v>
      </c>
      <c r="B10031" s="2">
        <v>846.18</v>
      </c>
      <c r="C10031">
        <f t="shared" si="156"/>
        <v>-1.181767688120232E-5</v>
      </c>
    </row>
    <row r="10032" spans="1:3" x14ac:dyDescent="0.2">
      <c r="A10032" s="1">
        <v>43503.412889409723</v>
      </c>
      <c r="B10032" s="2">
        <v>846.17</v>
      </c>
      <c r="C10032">
        <f t="shared" si="156"/>
        <v>-1.1817816540205282E-5</v>
      </c>
    </row>
    <row r="10033" spans="1:3" x14ac:dyDescent="0.2">
      <c r="A10033" s="1">
        <v>43503.412877326387</v>
      </c>
      <c r="B10033" s="2">
        <v>846.17</v>
      </c>
      <c r="C10033">
        <f t="shared" si="156"/>
        <v>0</v>
      </c>
    </row>
    <row r="10034" spans="1:3" x14ac:dyDescent="0.2">
      <c r="A10034" s="1">
        <v>43503.412874270834</v>
      </c>
      <c r="B10034" s="2">
        <v>846.18</v>
      </c>
      <c r="C10034">
        <f t="shared" si="156"/>
        <v>1.1817956202643565E-5</v>
      </c>
    </row>
    <row r="10035" spans="1:3" x14ac:dyDescent="0.2">
      <c r="A10035" s="1">
        <v>43503.412869525462</v>
      </c>
      <c r="B10035" s="2">
        <v>846.17</v>
      </c>
      <c r="C10035">
        <f t="shared" si="156"/>
        <v>-1.1817816540205282E-5</v>
      </c>
    </row>
    <row r="10036" spans="1:3" x14ac:dyDescent="0.2">
      <c r="A10036" s="1">
        <v>43503.412865335646</v>
      </c>
      <c r="B10036" s="2">
        <v>846.16</v>
      </c>
      <c r="C10036">
        <f t="shared" si="156"/>
        <v>-1.1817956202643565E-5</v>
      </c>
    </row>
    <row r="10037" spans="1:3" x14ac:dyDescent="0.2">
      <c r="A10037" s="1">
        <v>43503.412865324077</v>
      </c>
      <c r="B10037" s="2">
        <v>846.15</v>
      </c>
      <c r="C10037">
        <f t="shared" si="156"/>
        <v>-1.1818095868382937E-5</v>
      </c>
    </row>
    <row r="10038" spans="1:3" x14ac:dyDescent="0.2">
      <c r="A10038" s="1">
        <v>43503.412848506945</v>
      </c>
      <c r="B10038" s="2">
        <v>846.14</v>
      </c>
      <c r="C10038">
        <f t="shared" si="156"/>
        <v>-1.1818235537423513E-5</v>
      </c>
    </row>
    <row r="10039" spans="1:3" x14ac:dyDescent="0.2">
      <c r="A10039" s="1">
        <v>43503.412848344909</v>
      </c>
      <c r="B10039" s="2">
        <v>846.17</v>
      </c>
      <c r="C10039">
        <f t="shared" si="156"/>
        <v>3.5455125629296237E-5</v>
      </c>
    </row>
    <row r="10040" spans="1:3" x14ac:dyDescent="0.2">
      <c r="A10040" s="1">
        <v>43503.412848113425</v>
      </c>
      <c r="B10040" s="2">
        <v>846.15</v>
      </c>
      <c r="C10040">
        <f t="shared" si="156"/>
        <v>-2.363591240528713E-5</v>
      </c>
    </row>
    <row r="10041" spans="1:3" x14ac:dyDescent="0.2">
      <c r="A10041" s="1">
        <v>43503.412842199075</v>
      </c>
      <c r="B10041" s="2">
        <v>846.14</v>
      </c>
      <c r="C10041">
        <f t="shared" si="156"/>
        <v>-1.1818235537423513E-5</v>
      </c>
    </row>
    <row r="10042" spans="1:3" x14ac:dyDescent="0.2">
      <c r="A10042" s="1">
        <v>43503.412786550929</v>
      </c>
      <c r="B10042" s="2">
        <v>846.14</v>
      </c>
      <c r="C10042">
        <f t="shared" si="156"/>
        <v>0</v>
      </c>
    </row>
    <row r="10043" spans="1:3" x14ac:dyDescent="0.2">
      <c r="A10043" s="1">
        <v>43503.412754513891</v>
      </c>
      <c r="B10043" s="2">
        <v>846.13</v>
      </c>
      <c r="C10043">
        <f t="shared" si="156"/>
        <v>-1.1818375209765411E-5</v>
      </c>
    </row>
    <row r="10044" spans="1:3" x14ac:dyDescent="0.2">
      <c r="A10044" s="1">
        <v>43503.412730821758</v>
      </c>
      <c r="B10044" s="2">
        <v>846.12</v>
      </c>
      <c r="C10044">
        <f t="shared" si="156"/>
        <v>-1.1818514885408749E-5</v>
      </c>
    </row>
    <row r="10045" spans="1:3" x14ac:dyDescent="0.2">
      <c r="A10045" s="1">
        <v>43503.412699259257</v>
      </c>
      <c r="B10045" s="2">
        <v>846.11</v>
      </c>
      <c r="C10045">
        <f t="shared" si="156"/>
        <v>-1.1818654564353643E-5</v>
      </c>
    </row>
    <row r="10046" spans="1:3" x14ac:dyDescent="0.2">
      <c r="A10046" s="1">
        <v>43503.412692152779</v>
      </c>
      <c r="B10046" s="2">
        <v>846.12</v>
      </c>
      <c r="C10046">
        <f t="shared" si="156"/>
        <v>1.1818794246600212E-5</v>
      </c>
    </row>
    <row r="10047" spans="1:3" x14ac:dyDescent="0.2">
      <c r="A10047" s="1">
        <v>43503.41269016204</v>
      </c>
      <c r="B10047" s="2">
        <v>846.11</v>
      </c>
      <c r="C10047">
        <f t="shared" si="156"/>
        <v>-1.1818654564353643E-5</v>
      </c>
    </row>
    <row r="10048" spans="1:3" x14ac:dyDescent="0.2">
      <c r="A10048" s="1">
        <v>43503.412689062498</v>
      </c>
      <c r="B10048" s="2">
        <v>846.1</v>
      </c>
      <c r="C10048">
        <f t="shared" si="156"/>
        <v>-1.1818794246600212E-5</v>
      </c>
    </row>
    <row r="10049" spans="1:3" x14ac:dyDescent="0.2">
      <c r="A10049" s="1">
        <v>43503.412686909724</v>
      </c>
      <c r="B10049" s="2">
        <v>846.11</v>
      </c>
      <c r="C10049">
        <f t="shared" si="156"/>
        <v>1.1818933932148569E-5</v>
      </c>
    </row>
    <row r="10050" spans="1:3" x14ac:dyDescent="0.2">
      <c r="A10050" s="1">
        <v>43503.412686898148</v>
      </c>
      <c r="B10050" s="2">
        <v>846.11</v>
      </c>
      <c r="C10050">
        <f t="shared" si="156"/>
        <v>0</v>
      </c>
    </row>
    <row r="10051" spans="1:3" x14ac:dyDescent="0.2">
      <c r="A10051" s="1">
        <v>43503.412676597225</v>
      </c>
      <c r="B10051" s="2">
        <v>846.1</v>
      </c>
      <c r="C10051">
        <f t="shared" si="156"/>
        <v>-1.1818794246600212E-5</v>
      </c>
    </row>
    <row r="10052" spans="1:3" x14ac:dyDescent="0.2">
      <c r="A10052" s="1">
        <v>43503.412656678243</v>
      </c>
      <c r="B10052" s="2">
        <v>846.1</v>
      </c>
      <c r="C10052">
        <f t="shared" si="156"/>
        <v>0</v>
      </c>
    </row>
    <row r="10053" spans="1:3" x14ac:dyDescent="0.2">
      <c r="A10053" s="1">
        <v>43503.412643657408</v>
      </c>
      <c r="B10053" s="2">
        <v>846.1</v>
      </c>
      <c r="C10053">
        <f t="shared" ref="C10053:C10116" si="157">(B10053-B10052)/B10052</f>
        <v>0</v>
      </c>
    </row>
    <row r="10054" spans="1:3" x14ac:dyDescent="0.2">
      <c r="A10054" s="1">
        <v>43503.412611134256</v>
      </c>
      <c r="B10054" s="2">
        <v>846.11</v>
      </c>
      <c r="C10054">
        <f t="shared" si="157"/>
        <v>1.1818933932148569E-5</v>
      </c>
    </row>
    <row r="10055" spans="1:3" x14ac:dyDescent="0.2">
      <c r="A10055" s="1">
        <v>43503.412598854164</v>
      </c>
      <c r="B10055" s="2">
        <v>846.12</v>
      </c>
      <c r="C10055">
        <f t="shared" si="157"/>
        <v>1.1818794246600212E-5</v>
      </c>
    </row>
    <row r="10056" spans="1:3" x14ac:dyDescent="0.2">
      <c r="A10056" s="1">
        <v>43503.412570428241</v>
      </c>
      <c r="B10056" s="2">
        <v>846.11</v>
      </c>
      <c r="C10056">
        <f t="shared" si="157"/>
        <v>-1.1818654564353643E-5</v>
      </c>
    </row>
    <row r="10057" spans="1:3" x14ac:dyDescent="0.2">
      <c r="A10057" s="1">
        <v>43503.412559791665</v>
      </c>
      <c r="B10057" s="2">
        <v>846.1</v>
      </c>
      <c r="C10057">
        <f t="shared" si="157"/>
        <v>-1.1818794246600212E-5</v>
      </c>
    </row>
    <row r="10058" spans="1:3" x14ac:dyDescent="0.2">
      <c r="A10058" s="1">
        <v>43503.412559780096</v>
      </c>
      <c r="B10058" s="2">
        <v>846.11</v>
      </c>
      <c r="C10058">
        <f t="shared" si="157"/>
        <v>1.1818933932148569E-5</v>
      </c>
    </row>
    <row r="10059" spans="1:3" x14ac:dyDescent="0.2">
      <c r="A10059" s="1">
        <v>43503.412558680553</v>
      </c>
      <c r="B10059" s="2">
        <v>846.12</v>
      </c>
      <c r="C10059">
        <f t="shared" si="157"/>
        <v>1.1818794246600212E-5</v>
      </c>
    </row>
    <row r="10060" spans="1:3" x14ac:dyDescent="0.2">
      <c r="A10060" s="1">
        <v>43503.412552384259</v>
      </c>
      <c r="B10060" s="2">
        <v>846.11</v>
      </c>
      <c r="C10060">
        <f t="shared" si="157"/>
        <v>-1.1818654564353643E-5</v>
      </c>
    </row>
    <row r="10061" spans="1:3" x14ac:dyDescent="0.2">
      <c r="A10061" s="1">
        <v>43503.412551990739</v>
      </c>
      <c r="B10061" s="2">
        <v>846.12</v>
      </c>
      <c r="C10061">
        <f t="shared" si="157"/>
        <v>1.1818794246600212E-5</v>
      </c>
    </row>
    <row r="10062" spans="1:3" x14ac:dyDescent="0.2">
      <c r="A10062" s="1">
        <v>43503.412543692131</v>
      </c>
      <c r="B10062" s="2">
        <v>846.11</v>
      </c>
      <c r="C10062">
        <f t="shared" si="157"/>
        <v>-1.1818654564353643E-5</v>
      </c>
    </row>
    <row r="10063" spans="1:3" x14ac:dyDescent="0.2">
      <c r="A10063" s="1">
        <v>43503.41254258102</v>
      </c>
      <c r="B10063" s="2">
        <v>846.1</v>
      </c>
      <c r="C10063">
        <f t="shared" si="157"/>
        <v>-1.1818794246600212E-5</v>
      </c>
    </row>
    <row r="10064" spans="1:3" x14ac:dyDescent="0.2">
      <c r="A10064" s="1">
        <v>43503.412509490743</v>
      </c>
      <c r="B10064" s="2">
        <v>846.08</v>
      </c>
      <c r="C10064">
        <f t="shared" si="157"/>
        <v>-2.3637867864297138E-5</v>
      </c>
    </row>
    <row r="10065" spans="1:3" x14ac:dyDescent="0.2">
      <c r="A10065" s="1">
        <v>43503.412506412038</v>
      </c>
      <c r="B10065" s="2">
        <v>846.07</v>
      </c>
      <c r="C10065">
        <f t="shared" si="157"/>
        <v>-1.1819213313151126E-5</v>
      </c>
    </row>
    <row r="10066" spans="1:3" x14ac:dyDescent="0.2">
      <c r="A10066" s="1">
        <v>43503.412505891203</v>
      </c>
      <c r="B10066" s="2">
        <v>846.06</v>
      </c>
      <c r="C10066">
        <f t="shared" si="157"/>
        <v>-1.1819353008739929E-5</v>
      </c>
    </row>
    <row r="10067" spans="1:3" x14ac:dyDescent="0.2">
      <c r="A10067" s="1">
        <v>43503.412502581021</v>
      </c>
      <c r="B10067" s="2">
        <v>846.05</v>
      </c>
      <c r="C10067">
        <f t="shared" si="157"/>
        <v>-1.181949270736225E-5</v>
      </c>
    </row>
    <row r="10068" spans="1:3" x14ac:dyDescent="0.2">
      <c r="A10068" s="1">
        <v>43503.412497743055</v>
      </c>
      <c r="B10068" s="2">
        <v>846.01</v>
      </c>
      <c r="C10068">
        <f t="shared" si="157"/>
        <v>-4.7278529637685269E-5</v>
      </c>
    </row>
    <row r="10069" spans="1:3" x14ac:dyDescent="0.2">
      <c r="A10069" s="1">
        <v>43503.41249732639</v>
      </c>
      <c r="B10069" s="2">
        <v>846.02</v>
      </c>
      <c r="C10069">
        <f t="shared" si="157"/>
        <v>1.1820191250683686E-5</v>
      </c>
    </row>
    <row r="10070" spans="1:3" x14ac:dyDescent="0.2">
      <c r="A10070" s="1">
        <v>43503.412495543984</v>
      </c>
      <c r="B10070" s="2">
        <v>846.01</v>
      </c>
      <c r="C10070">
        <f t="shared" si="157"/>
        <v>-1.1820051535413944E-5</v>
      </c>
    </row>
    <row r="10071" spans="1:3" x14ac:dyDescent="0.2">
      <c r="A10071" s="1">
        <v>43503.412474259261</v>
      </c>
      <c r="B10071" s="2">
        <v>846.05</v>
      </c>
      <c r="C10071">
        <f t="shared" si="157"/>
        <v>4.7280765002734745E-5</v>
      </c>
    </row>
    <row r="10072" spans="1:3" x14ac:dyDescent="0.2">
      <c r="A10072" s="1">
        <v>43503.412474247685</v>
      </c>
      <c r="B10072" s="2">
        <v>846.04</v>
      </c>
      <c r="C10072">
        <f t="shared" si="157"/>
        <v>-1.1819632409421317E-5</v>
      </c>
    </row>
    <row r="10073" spans="1:3" x14ac:dyDescent="0.2">
      <c r="A10073" s="1">
        <v>43503.412474201388</v>
      </c>
      <c r="B10073" s="2">
        <v>846.05</v>
      </c>
      <c r="C10073">
        <f t="shared" si="157"/>
        <v>1.1819772114782878E-5</v>
      </c>
    </row>
    <row r="10074" spans="1:3" x14ac:dyDescent="0.2">
      <c r="A10074" s="1">
        <v>43503.412464745372</v>
      </c>
      <c r="B10074" s="2">
        <v>846.05</v>
      </c>
      <c r="C10074">
        <f t="shared" si="157"/>
        <v>0</v>
      </c>
    </row>
    <row r="10075" spans="1:3" x14ac:dyDescent="0.2">
      <c r="A10075" s="1">
        <v>43503.412427025462</v>
      </c>
      <c r="B10075" s="2">
        <v>846.07</v>
      </c>
      <c r="C10075">
        <f t="shared" si="157"/>
        <v>2.3639264818977008E-5</v>
      </c>
    </row>
    <row r="10076" spans="1:3" x14ac:dyDescent="0.2">
      <c r="A10076" s="1">
        <v>43503.412412627316</v>
      </c>
      <c r="B10076" s="2">
        <v>846.08</v>
      </c>
      <c r="C10076">
        <f t="shared" si="157"/>
        <v>1.1819353008605559E-5</v>
      </c>
    </row>
    <row r="10077" spans="1:3" x14ac:dyDescent="0.2">
      <c r="A10077" s="1">
        <v>43503.412409837962</v>
      </c>
      <c r="B10077" s="2">
        <v>846.07</v>
      </c>
      <c r="C10077">
        <f t="shared" si="157"/>
        <v>-1.1819213313151126E-5</v>
      </c>
    </row>
    <row r="10078" spans="1:3" x14ac:dyDescent="0.2">
      <c r="A10078" s="1">
        <v>43503.412407638891</v>
      </c>
      <c r="B10078" s="2">
        <v>846.08</v>
      </c>
      <c r="C10078">
        <f t="shared" si="157"/>
        <v>1.1819353008605559E-5</v>
      </c>
    </row>
    <row r="10079" spans="1:3" x14ac:dyDescent="0.2">
      <c r="A10079" s="1">
        <v>43503.41239445602</v>
      </c>
      <c r="B10079" s="2">
        <v>846.08</v>
      </c>
      <c r="C10079">
        <f t="shared" si="157"/>
        <v>0</v>
      </c>
    </row>
    <row r="10080" spans="1:3" x14ac:dyDescent="0.2">
      <c r="A10080" s="1">
        <v>43503.412390474536</v>
      </c>
      <c r="B10080" s="2">
        <v>846.07</v>
      </c>
      <c r="C10080">
        <f t="shared" si="157"/>
        <v>-1.1819213313151126E-5</v>
      </c>
    </row>
    <row r="10081" spans="1:3" x14ac:dyDescent="0.2">
      <c r="A10081" s="1">
        <v>43503.412390138888</v>
      </c>
      <c r="B10081" s="2">
        <v>846.08</v>
      </c>
      <c r="C10081">
        <f t="shared" si="157"/>
        <v>1.1819353008605559E-5</v>
      </c>
    </row>
    <row r="10082" spans="1:3" x14ac:dyDescent="0.2">
      <c r="A10082" s="1">
        <v>43503.412390092592</v>
      </c>
      <c r="B10082" s="2">
        <v>846.06</v>
      </c>
      <c r="C10082">
        <f t="shared" si="157"/>
        <v>-2.3638426626436621E-5</v>
      </c>
    </row>
    <row r="10083" spans="1:3" x14ac:dyDescent="0.2">
      <c r="A10083" s="1">
        <v>43503.412380717593</v>
      </c>
      <c r="B10083" s="2">
        <v>846.03</v>
      </c>
      <c r="C10083">
        <f t="shared" si="157"/>
        <v>-3.5458478122086754E-5</v>
      </c>
    </row>
    <row r="10084" spans="1:3" x14ac:dyDescent="0.2">
      <c r="A10084" s="1">
        <v>43503.4123725463</v>
      </c>
      <c r="B10084" s="2">
        <v>846.03</v>
      </c>
      <c r="C10084">
        <f t="shared" si="157"/>
        <v>0</v>
      </c>
    </row>
    <row r="10085" spans="1:3" x14ac:dyDescent="0.2">
      <c r="A10085" s="1">
        <v>43503.412360856484</v>
      </c>
      <c r="B10085" s="2">
        <v>846.03</v>
      </c>
      <c r="C10085">
        <f t="shared" si="157"/>
        <v>0</v>
      </c>
    </row>
    <row r="10086" spans="1:3" x14ac:dyDescent="0.2">
      <c r="A10086" s="1">
        <v>43503.412360671296</v>
      </c>
      <c r="B10086" s="2">
        <v>846.04</v>
      </c>
      <c r="C10086">
        <f t="shared" si="157"/>
        <v>1.1819911823447047E-5</v>
      </c>
    </row>
    <row r="10087" spans="1:3" x14ac:dyDescent="0.2">
      <c r="A10087" s="1">
        <v>43503.412352465275</v>
      </c>
      <c r="B10087" s="2">
        <v>846.05</v>
      </c>
      <c r="C10087">
        <f t="shared" si="157"/>
        <v>1.1819772114782878E-5</v>
      </c>
    </row>
    <row r="10088" spans="1:3" x14ac:dyDescent="0.2">
      <c r="A10088" s="1">
        <v>43503.412328078703</v>
      </c>
      <c r="B10088" s="2">
        <v>846.05</v>
      </c>
      <c r="C10088">
        <f t="shared" si="157"/>
        <v>0</v>
      </c>
    </row>
    <row r="10089" spans="1:3" x14ac:dyDescent="0.2">
      <c r="A10089" s="1">
        <v>43503.41231994213</v>
      </c>
      <c r="B10089" s="2">
        <v>846.04</v>
      </c>
      <c r="C10089">
        <f t="shared" si="157"/>
        <v>-1.1819632409421317E-5</v>
      </c>
    </row>
    <row r="10090" spans="1:3" x14ac:dyDescent="0.2">
      <c r="A10090" s="1">
        <v>43503.412317256945</v>
      </c>
      <c r="B10090" s="2">
        <v>846.03</v>
      </c>
      <c r="C10090">
        <f t="shared" si="157"/>
        <v>-1.1819772114782878E-5</v>
      </c>
    </row>
    <row r="10091" spans="1:3" x14ac:dyDescent="0.2">
      <c r="A10091" s="1">
        <v>43503.412316875001</v>
      </c>
      <c r="B10091" s="2">
        <v>846.03</v>
      </c>
      <c r="C10091">
        <f t="shared" si="157"/>
        <v>0</v>
      </c>
    </row>
    <row r="10092" spans="1:3" x14ac:dyDescent="0.2">
      <c r="A10092" s="1">
        <v>43503.412312546294</v>
      </c>
      <c r="B10092" s="2">
        <v>846.02</v>
      </c>
      <c r="C10092">
        <f t="shared" si="157"/>
        <v>-1.1819911823447047E-5</v>
      </c>
    </row>
    <row r="10093" spans="1:3" x14ac:dyDescent="0.2">
      <c r="A10093" s="1">
        <v>43503.412309293984</v>
      </c>
      <c r="B10093" s="2">
        <v>846.03</v>
      </c>
      <c r="C10093">
        <f t="shared" si="157"/>
        <v>1.1820051535413944E-5</v>
      </c>
    </row>
    <row r="10094" spans="1:3" x14ac:dyDescent="0.2">
      <c r="A10094" s="1">
        <v>43503.412309085645</v>
      </c>
      <c r="B10094" s="2">
        <v>846.04</v>
      </c>
      <c r="C10094">
        <f t="shared" si="157"/>
        <v>1.1819911823447047E-5</v>
      </c>
    </row>
    <row r="10095" spans="1:3" x14ac:dyDescent="0.2">
      <c r="A10095" s="1">
        <v>43503.412299351854</v>
      </c>
      <c r="B10095" s="2">
        <v>846.03</v>
      </c>
      <c r="C10095">
        <f t="shared" si="157"/>
        <v>-1.1819772114782878E-5</v>
      </c>
    </row>
    <row r="10096" spans="1:3" x14ac:dyDescent="0.2">
      <c r="A10096" s="1">
        <v>43503.412291747685</v>
      </c>
      <c r="B10096" s="2">
        <v>846.04</v>
      </c>
      <c r="C10096">
        <f t="shared" si="157"/>
        <v>1.1819911823447047E-5</v>
      </c>
    </row>
    <row r="10097" spans="1:3" x14ac:dyDescent="0.2">
      <c r="A10097" s="1">
        <v>43503.412285949074</v>
      </c>
      <c r="B10097" s="2">
        <v>846.04</v>
      </c>
      <c r="C10097">
        <f t="shared" si="157"/>
        <v>0</v>
      </c>
    </row>
    <row r="10098" spans="1:3" x14ac:dyDescent="0.2">
      <c r="A10098" s="1">
        <v>43503.412278553238</v>
      </c>
      <c r="B10098" s="2">
        <v>846.05</v>
      </c>
      <c r="C10098">
        <f t="shared" si="157"/>
        <v>1.1819772114782878E-5</v>
      </c>
    </row>
    <row r="10099" spans="1:3" x14ac:dyDescent="0.2">
      <c r="A10099" s="1">
        <v>43503.41226409722</v>
      </c>
      <c r="B10099" s="2">
        <v>846.03</v>
      </c>
      <c r="C10099">
        <f t="shared" si="157"/>
        <v>-2.3639264818842634E-5</v>
      </c>
    </row>
    <row r="10100" spans="1:3" x14ac:dyDescent="0.2">
      <c r="A10100" s="1">
        <v>43503.412263715276</v>
      </c>
      <c r="B10100" s="2">
        <v>846.05</v>
      </c>
      <c r="C10100">
        <f t="shared" si="157"/>
        <v>2.3639823646894095E-5</v>
      </c>
    </row>
    <row r="10101" spans="1:3" x14ac:dyDescent="0.2">
      <c r="A10101" s="1">
        <v>43503.412262777776</v>
      </c>
      <c r="B10101" s="2">
        <v>846.06</v>
      </c>
      <c r="C10101">
        <f t="shared" si="157"/>
        <v>1.1819632409421317E-5</v>
      </c>
    </row>
    <row r="10102" spans="1:3" x14ac:dyDescent="0.2">
      <c r="A10102" s="1">
        <v>43503.412251215275</v>
      </c>
      <c r="B10102" s="2">
        <v>846.06</v>
      </c>
      <c r="C10102">
        <f t="shared" si="157"/>
        <v>0</v>
      </c>
    </row>
    <row r="10103" spans="1:3" x14ac:dyDescent="0.2">
      <c r="A10103" s="1">
        <v>43503.412249791669</v>
      </c>
      <c r="B10103" s="2">
        <v>846.07</v>
      </c>
      <c r="C10103">
        <f t="shared" si="157"/>
        <v>1.1819492707496623E-5</v>
      </c>
    </row>
    <row r="10104" spans="1:3" x14ac:dyDescent="0.2">
      <c r="A10104" s="1">
        <v>43503.412236377313</v>
      </c>
      <c r="B10104" s="2">
        <v>846.08</v>
      </c>
      <c r="C10104">
        <f t="shared" si="157"/>
        <v>1.1819353008605559E-5</v>
      </c>
    </row>
    <row r="10105" spans="1:3" x14ac:dyDescent="0.2">
      <c r="A10105" s="1">
        <v>43503.412213240743</v>
      </c>
      <c r="B10105" s="2">
        <v>846.1</v>
      </c>
      <c r="C10105">
        <f t="shared" si="157"/>
        <v>2.3638426626302251E-5</v>
      </c>
    </row>
    <row r="10106" spans="1:3" x14ac:dyDescent="0.2">
      <c r="A10106" s="1">
        <v>43503.412205474538</v>
      </c>
      <c r="B10106" s="2">
        <v>846.11</v>
      </c>
      <c r="C10106">
        <f t="shared" si="157"/>
        <v>1.1818933932148569E-5</v>
      </c>
    </row>
    <row r="10107" spans="1:3" x14ac:dyDescent="0.2">
      <c r="A10107" s="1">
        <v>43503.412197175923</v>
      </c>
      <c r="B10107" s="2">
        <v>846.1</v>
      </c>
      <c r="C10107">
        <f t="shared" si="157"/>
        <v>-1.1818794246600212E-5</v>
      </c>
    </row>
    <row r="10108" spans="1:3" x14ac:dyDescent="0.2">
      <c r="A10108" s="1">
        <v>43503.412194826386</v>
      </c>
      <c r="B10108" s="2">
        <v>846.09</v>
      </c>
      <c r="C10108">
        <f t="shared" si="157"/>
        <v>-1.1818933932148569E-5</v>
      </c>
    </row>
    <row r="10109" spans="1:3" x14ac:dyDescent="0.2">
      <c r="A10109" s="1">
        <v>43503.412194328703</v>
      </c>
      <c r="B10109" s="2">
        <v>846.05</v>
      </c>
      <c r="C10109">
        <f t="shared" si="157"/>
        <v>-4.7276294484129708E-5</v>
      </c>
    </row>
    <row r="10110" spans="1:3" x14ac:dyDescent="0.2">
      <c r="A10110" s="1">
        <v>43503.412194305558</v>
      </c>
      <c r="B10110" s="2">
        <v>846.06</v>
      </c>
      <c r="C10110">
        <f t="shared" si="157"/>
        <v>1.1819632409421317E-5</v>
      </c>
    </row>
    <row r="10111" spans="1:3" x14ac:dyDescent="0.2">
      <c r="A10111" s="1">
        <v>43503.41219422454</v>
      </c>
      <c r="B10111" s="2">
        <v>846.05</v>
      </c>
      <c r="C10111">
        <f t="shared" si="157"/>
        <v>-1.181949270736225E-5</v>
      </c>
    </row>
    <row r="10112" spans="1:3" x14ac:dyDescent="0.2">
      <c r="A10112" s="1">
        <v>43503.412194143515</v>
      </c>
      <c r="B10112" s="2">
        <v>846.06</v>
      </c>
      <c r="C10112">
        <f t="shared" si="157"/>
        <v>1.1819632409421317E-5</v>
      </c>
    </row>
    <row r="10113" spans="1:3" x14ac:dyDescent="0.2">
      <c r="A10113" s="1">
        <v>43503.412193946759</v>
      </c>
      <c r="B10113" s="2">
        <v>846.07</v>
      </c>
      <c r="C10113">
        <f t="shared" si="157"/>
        <v>1.1819492707496623E-5</v>
      </c>
    </row>
    <row r="10114" spans="1:3" x14ac:dyDescent="0.2">
      <c r="A10114" s="1">
        <v>43503.412193923614</v>
      </c>
      <c r="B10114" s="2">
        <v>846.09</v>
      </c>
      <c r="C10114">
        <f t="shared" si="157"/>
        <v>2.3638706017211118E-5</v>
      </c>
    </row>
    <row r="10115" spans="1:3" x14ac:dyDescent="0.2">
      <c r="A10115" s="1">
        <v>43503.412193900462</v>
      </c>
      <c r="B10115" s="2">
        <v>846.1</v>
      </c>
      <c r="C10115">
        <f t="shared" si="157"/>
        <v>1.1819073620998835E-5</v>
      </c>
    </row>
    <row r="10116" spans="1:3" x14ac:dyDescent="0.2">
      <c r="A10116" s="1">
        <v>43503.412193854165</v>
      </c>
      <c r="B10116" s="2">
        <v>846.11</v>
      </c>
      <c r="C10116">
        <f t="shared" si="157"/>
        <v>1.1818933932148569E-5</v>
      </c>
    </row>
    <row r="10117" spans="1:3" x14ac:dyDescent="0.2">
      <c r="A10117" s="1">
        <v>43503.412193819444</v>
      </c>
      <c r="B10117" s="2">
        <v>846.1</v>
      </c>
      <c r="C10117">
        <f t="shared" ref="C10117:C10180" si="158">(B10117-B10116)/B10116</f>
        <v>-1.1818794246600212E-5</v>
      </c>
    </row>
    <row r="10118" spans="1:3" x14ac:dyDescent="0.2">
      <c r="A10118" s="1">
        <v>43503.412193807868</v>
      </c>
      <c r="B10118" s="2">
        <v>846.11</v>
      </c>
      <c r="C10118">
        <f t="shared" si="158"/>
        <v>1.1818933932148569E-5</v>
      </c>
    </row>
    <row r="10119" spans="1:3" x14ac:dyDescent="0.2">
      <c r="A10119" s="1">
        <v>43503.412193738426</v>
      </c>
      <c r="B10119" s="2">
        <v>846.1</v>
      </c>
      <c r="C10119">
        <f t="shared" si="158"/>
        <v>-1.1818794246600212E-5</v>
      </c>
    </row>
    <row r="10120" spans="1:3" x14ac:dyDescent="0.2">
      <c r="A10120" s="1">
        <v>43503.412193206015</v>
      </c>
      <c r="B10120" s="2">
        <v>846.09</v>
      </c>
      <c r="C10120">
        <f t="shared" si="158"/>
        <v>-1.1818933932148569E-5</v>
      </c>
    </row>
    <row r="10121" spans="1:3" x14ac:dyDescent="0.2">
      <c r="A10121" s="1">
        <v>43503.412190462965</v>
      </c>
      <c r="B10121" s="2">
        <v>846.05</v>
      </c>
      <c r="C10121">
        <f t="shared" si="158"/>
        <v>-4.7276294484129708E-5</v>
      </c>
    </row>
    <row r="10122" spans="1:3" x14ac:dyDescent="0.2">
      <c r="A10122" s="1">
        <v>43503.412188854163</v>
      </c>
      <c r="B10122" s="2">
        <v>846.09</v>
      </c>
      <c r="C10122">
        <f t="shared" si="158"/>
        <v>4.7278529637819642E-5</v>
      </c>
    </row>
    <row r="10123" spans="1:3" x14ac:dyDescent="0.2">
      <c r="A10123" s="1">
        <v>43503.412188831018</v>
      </c>
      <c r="B10123" s="2">
        <v>846.08</v>
      </c>
      <c r="C10123">
        <f t="shared" si="158"/>
        <v>-1.1819073620998835E-5</v>
      </c>
    </row>
    <row r="10124" spans="1:3" x14ac:dyDescent="0.2">
      <c r="A10124" s="1">
        <v>43503.412176736114</v>
      </c>
      <c r="B10124" s="2">
        <v>846.09</v>
      </c>
      <c r="C10124">
        <f t="shared" si="158"/>
        <v>1.1819213313151126E-5</v>
      </c>
    </row>
    <row r="10125" spans="1:3" x14ac:dyDescent="0.2">
      <c r="A10125" s="1">
        <v>43503.412176701386</v>
      </c>
      <c r="B10125" s="2">
        <v>846.1</v>
      </c>
      <c r="C10125">
        <f t="shared" si="158"/>
        <v>1.1819073620998835E-5</v>
      </c>
    </row>
    <row r="10126" spans="1:3" x14ac:dyDescent="0.2">
      <c r="A10126" s="1">
        <v>43503.412169502313</v>
      </c>
      <c r="B10126" s="2">
        <v>846.11</v>
      </c>
      <c r="C10126">
        <f t="shared" si="158"/>
        <v>1.1818933932148569E-5</v>
      </c>
    </row>
    <row r="10127" spans="1:3" x14ac:dyDescent="0.2">
      <c r="A10127" s="1">
        <v>43503.412169293981</v>
      </c>
      <c r="B10127" s="2">
        <v>846.1</v>
      </c>
      <c r="C10127">
        <f t="shared" si="158"/>
        <v>-1.1818794246600212E-5</v>
      </c>
    </row>
    <row r="10128" spans="1:3" x14ac:dyDescent="0.2">
      <c r="A10128" s="1">
        <v>43503.412166215276</v>
      </c>
      <c r="B10128" s="2">
        <v>846.09</v>
      </c>
      <c r="C10128">
        <f t="shared" si="158"/>
        <v>-1.1818933932148569E-5</v>
      </c>
    </row>
    <row r="10129" spans="1:3" x14ac:dyDescent="0.2">
      <c r="A10129" s="1">
        <v>43503.412151574077</v>
      </c>
      <c r="B10129" s="2">
        <v>846.05</v>
      </c>
      <c r="C10129">
        <f t="shared" si="158"/>
        <v>-4.7276294484129708E-5</v>
      </c>
    </row>
    <row r="10130" spans="1:3" x14ac:dyDescent="0.2">
      <c r="A10130" s="1">
        <v>43503.412133506943</v>
      </c>
      <c r="B10130" s="2">
        <v>846.01</v>
      </c>
      <c r="C10130">
        <f t="shared" si="158"/>
        <v>-4.7278529637685269E-5</v>
      </c>
    </row>
    <row r="10131" spans="1:3" x14ac:dyDescent="0.2">
      <c r="A10131" s="1">
        <v>43503.412121412039</v>
      </c>
      <c r="B10131" s="2">
        <v>846.01</v>
      </c>
      <c r="C10131">
        <f t="shared" si="158"/>
        <v>0</v>
      </c>
    </row>
    <row r="10132" spans="1:3" x14ac:dyDescent="0.2">
      <c r="A10132" s="1">
        <v>43503.412117569445</v>
      </c>
      <c r="B10132" s="2">
        <v>846.05</v>
      </c>
      <c r="C10132">
        <f t="shared" si="158"/>
        <v>4.7280765002734745E-5</v>
      </c>
    </row>
    <row r="10133" spans="1:3" x14ac:dyDescent="0.2">
      <c r="A10133" s="1">
        <v>43503.412102824077</v>
      </c>
      <c r="B10133" s="2">
        <v>846.06</v>
      </c>
      <c r="C10133">
        <f t="shared" si="158"/>
        <v>1.1819632409421317E-5</v>
      </c>
    </row>
    <row r="10134" spans="1:3" x14ac:dyDescent="0.2">
      <c r="A10134" s="1">
        <v>43503.412090613427</v>
      </c>
      <c r="B10134" s="2">
        <v>846.06</v>
      </c>
      <c r="C10134">
        <f t="shared" si="158"/>
        <v>0</v>
      </c>
    </row>
    <row r="10135" spans="1:3" x14ac:dyDescent="0.2">
      <c r="A10135" s="1">
        <v>43503.412088807869</v>
      </c>
      <c r="B10135" s="2">
        <v>846.07</v>
      </c>
      <c r="C10135">
        <f t="shared" si="158"/>
        <v>1.1819492707496623E-5</v>
      </c>
    </row>
    <row r="10136" spans="1:3" x14ac:dyDescent="0.2">
      <c r="A10136" s="1">
        <v>43503.412080879629</v>
      </c>
      <c r="B10136" s="2">
        <v>846.08</v>
      </c>
      <c r="C10136">
        <f t="shared" si="158"/>
        <v>1.1819353008605559E-5</v>
      </c>
    </row>
    <row r="10137" spans="1:3" x14ac:dyDescent="0.2">
      <c r="A10137" s="1">
        <v>43503.412049571758</v>
      </c>
      <c r="B10137" s="2">
        <v>846.08</v>
      </c>
      <c r="C10137">
        <f t="shared" si="158"/>
        <v>0</v>
      </c>
    </row>
    <row r="10138" spans="1:3" x14ac:dyDescent="0.2">
      <c r="A10138" s="1">
        <v>43503.412037893519</v>
      </c>
      <c r="B10138" s="2">
        <v>846.08</v>
      </c>
      <c r="C10138">
        <f t="shared" si="158"/>
        <v>0</v>
      </c>
    </row>
    <row r="10139" spans="1:3" x14ac:dyDescent="0.2">
      <c r="A10139" s="1">
        <v>43503.411999363423</v>
      </c>
      <c r="B10139" s="2">
        <v>846.04</v>
      </c>
      <c r="C10139">
        <f t="shared" si="158"/>
        <v>-4.7276853252738869E-5</v>
      </c>
    </row>
    <row r="10140" spans="1:3" x14ac:dyDescent="0.2">
      <c r="A10140" s="1">
        <v>43503.411984305552</v>
      </c>
      <c r="B10140" s="2">
        <v>846.02</v>
      </c>
      <c r="C10140">
        <f t="shared" si="158"/>
        <v>-2.3639544229565756E-5</v>
      </c>
    </row>
    <row r="10141" spans="1:3" x14ac:dyDescent="0.2">
      <c r="A10141" s="1">
        <v>43503.411974143521</v>
      </c>
      <c r="B10141" s="2">
        <v>846.03</v>
      </c>
      <c r="C10141">
        <f t="shared" si="158"/>
        <v>1.1820051535413944E-5</v>
      </c>
    </row>
    <row r="10142" spans="1:3" x14ac:dyDescent="0.2">
      <c r="A10142" s="1">
        <v>43503.411957719909</v>
      </c>
      <c r="B10142" s="2">
        <v>846.02</v>
      </c>
      <c r="C10142">
        <f t="shared" si="158"/>
        <v>-1.1819911823447047E-5</v>
      </c>
    </row>
    <row r="10143" spans="1:3" x14ac:dyDescent="0.2">
      <c r="A10143" s="1">
        <v>43503.41194435185</v>
      </c>
      <c r="B10143" s="2">
        <v>846.03</v>
      </c>
      <c r="C10143">
        <f t="shared" si="158"/>
        <v>1.1820051535413944E-5</v>
      </c>
    </row>
    <row r="10144" spans="1:3" x14ac:dyDescent="0.2">
      <c r="A10144" s="1">
        <v>43503.411944317129</v>
      </c>
      <c r="B10144" s="2">
        <v>846.02</v>
      </c>
      <c r="C10144">
        <f t="shared" si="158"/>
        <v>-1.1819911823447047E-5</v>
      </c>
    </row>
    <row r="10145" spans="1:3" x14ac:dyDescent="0.2">
      <c r="A10145" s="1">
        <v>43503.411922638887</v>
      </c>
      <c r="B10145" s="2">
        <v>846.02</v>
      </c>
      <c r="C10145">
        <f t="shared" si="158"/>
        <v>0</v>
      </c>
    </row>
    <row r="10146" spans="1:3" x14ac:dyDescent="0.2">
      <c r="A10146" s="1">
        <v>43503.411886620372</v>
      </c>
      <c r="B10146" s="2">
        <v>846.02</v>
      </c>
      <c r="C10146">
        <f t="shared" si="158"/>
        <v>0</v>
      </c>
    </row>
    <row r="10147" spans="1:3" x14ac:dyDescent="0.2">
      <c r="A10147" s="1">
        <v>43503.411864988426</v>
      </c>
      <c r="B10147" s="2">
        <v>846.02</v>
      </c>
      <c r="C10147">
        <f t="shared" si="158"/>
        <v>0</v>
      </c>
    </row>
    <row r="10148" spans="1:3" x14ac:dyDescent="0.2">
      <c r="A10148" s="1">
        <v>43503.411853229169</v>
      </c>
      <c r="B10148" s="2">
        <v>846.02</v>
      </c>
      <c r="C10148">
        <f t="shared" si="158"/>
        <v>0</v>
      </c>
    </row>
    <row r="10149" spans="1:3" x14ac:dyDescent="0.2">
      <c r="A10149" s="1">
        <v>43503.411852129633</v>
      </c>
      <c r="B10149" s="2">
        <v>846.01</v>
      </c>
      <c r="C10149">
        <f t="shared" si="158"/>
        <v>-1.1820051535413944E-5</v>
      </c>
    </row>
    <row r="10150" spans="1:3" x14ac:dyDescent="0.2">
      <c r="A10150" s="1">
        <v>43503.411850138888</v>
      </c>
      <c r="B10150" s="2">
        <v>846.01</v>
      </c>
      <c r="C10150">
        <f t="shared" si="158"/>
        <v>0</v>
      </c>
    </row>
    <row r="10151" spans="1:3" x14ac:dyDescent="0.2">
      <c r="A10151" s="1">
        <v>43503.411849259261</v>
      </c>
      <c r="B10151" s="2">
        <v>846.02</v>
      </c>
      <c r="C10151">
        <f t="shared" si="158"/>
        <v>1.1820191250683686E-5</v>
      </c>
    </row>
    <row r="10152" spans="1:3" x14ac:dyDescent="0.2">
      <c r="A10152" s="1">
        <v>43503.411848923613</v>
      </c>
      <c r="B10152" s="2">
        <v>846.01</v>
      </c>
      <c r="C10152">
        <f t="shared" si="158"/>
        <v>-1.1820051535413944E-5</v>
      </c>
    </row>
    <row r="10153" spans="1:3" x14ac:dyDescent="0.2">
      <c r="A10153" s="1">
        <v>43503.411840011577</v>
      </c>
      <c r="B10153" s="2">
        <v>846.04</v>
      </c>
      <c r="C10153">
        <f t="shared" si="158"/>
        <v>3.546057375205106E-5</v>
      </c>
    </row>
    <row r="10154" spans="1:3" x14ac:dyDescent="0.2">
      <c r="A10154" s="1">
        <v>43503.411839618057</v>
      </c>
      <c r="B10154" s="2">
        <v>846.05</v>
      </c>
      <c r="C10154">
        <f t="shared" si="158"/>
        <v>1.1819772114782878E-5</v>
      </c>
    </row>
    <row r="10155" spans="1:3" x14ac:dyDescent="0.2">
      <c r="A10155" s="1">
        <v>43503.411832916667</v>
      </c>
      <c r="B10155" s="2">
        <v>846.03</v>
      </c>
      <c r="C10155">
        <f t="shared" si="158"/>
        <v>-2.3639264818842634E-5</v>
      </c>
    </row>
    <row r="10156" spans="1:3" x14ac:dyDescent="0.2">
      <c r="A10156" s="1">
        <v>43503.411831493053</v>
      </c>
      <c r="B10156" s="2">
        <v>846.01</v>
      </c>
      <c r="C10156">
        <f t="shared" si="158"/>
        <v>-2.3639823646894095E-5</v>
      </c>
    </row>
    <row r="10157" spans="1:3" x14ac:dyDescent="0.2">
      <c r="A10157" s="1">
        <v>43503.41180814815</v>
      </c>
      <c r="B10157" s="2">
        <v>846.01</v>
      </c>
      <c r="C10157">
        <f t="shared" si="158"/>
        <v>0</v>
      </c>
    </row>
    <row r="10158" spans="1:3" x14ac:dyDescent="0.2">
      <c r="A10158" s="1">
        <v>43503.411807962962</v>
      </c>
      <c r="B10158" s="2">
        <v>846.01</v>
      </c>
      <c r="C10158">
        <f t="shared" si="158"/>
        <v>0</v>
      </c>
    </row>
    <row r="10159" spans="1:3" x14ac:dyDescent="0.2">
      <c r="A10159" s="1">
        <v>43503.411803449075</v>
      </c>
      <c r="B10159" s="2">
        <v>846</v>
      </c>
      <c r="C10159">
        <f t="shared" si="158"/>
        <v>-1.1820191250683686E-5</v>
      </c>
    </row>
    <row r="10160" spans="1:3" x14ac:dyDescent="0.2">
      <c r="A10160" s="1">
        <v>43503.411788854166</v>
      </c>
      <c r="B10160" s="2">
        <v>846.01</v>
      </c>
      <c r="C10160">
        <f t="shared" si="158"/>
        <v>1.1820330969256389E-5</v>
      </c>
    </row>
    <row r="10161" spans="1:3" x14ac:dyDescent="0.2">
      <c r="A10161" s="1">
        <v>43503.411788425925</v>
      </c>
      <c r="B10161" s="2">
        <v>846</v>
      </c>
      <c r="C10161">
        <f t="shared" si="158"/>
        <v>-1.1820191250683686E-5</v>
      </c>
    </row>
    <row r="10162" spans="1:3" x14ac:dyDescent="0.2">
      <c r="A10162" s="1">
        <v>43503.411784074073</v>
      </c>
      <c r="B10162" s="2">
        <v>846.01</v>
      </c>
      <c r="C10162">
        <f t="shared" si="158"/>
        <v>1.1820330969256389E-5</v>
      </c>
    </row>
    <row r="10163" spans="1:3" x14ac:dyDescent="0.2">
      <c r="A10163" s="1">
        <v>43503.411769259263</v>
      </c>
      <c r="B10163" s="2">
        <v>846</v>
      </c>
      <c r="C10163">
        <f t="shared" si="158"/>
        <v>-1.1820191250683686E-5</v>
      </c>
    </row>
    <row r="10164" spans="1:3" x14ac:dyDescent="0.2">
      <c r="A10164" s="1">
        <v>43503.411756203706</v>
      </c>
      <c r="B10164" s="2">
        <v>846</v>
      </c>
      <c r="C10164">
        <f t="shared" si="158"/>
        <v>0</v>
      </c>
    </row>
    <row r="10165" spans="1:3" x14ac:dyDescent="0.2">
      <c r="A10165" s="1">
        <v>43503.411725949074</v>
      </c>
      <c r="B10165" s="2">
        <v>845.99</v>
      </c>
      <c r="C10165">
        <f t="shared" si="158"/>
        <v>-1.1820330969256389E-5</v>
      </c>
    </row>
    <row r="10166" spans="1:3" x14ac:dyDescent="0.2">
      <c r="A10166" s="1">
        <v>43503.411713935187</v>
      </c>
      <c r="B10166" s="2">
        <v>845.99</v>
      </c>
      <c r="C10166">
        <f t="shared" si="158"/>
        <v>0</v>
      </c>
    </row>
    <row r="10167" spans="1:3" x14ac:dyDescent="0.2">
      <c r="A10167" s="1">
        <v>43503.411712499998</v>
      </c>
      <c r="B10167" s="2">
        <v>846.02</v>
      </c>
      <c r="C10167">
        <f t="shared" si="158"/>
        <v>3.5461412073396515E-5</v>
      </c>
    </row>
    <row r="10168" spans="1:3" x14ac:dyDescent="0.2">
      <c r="A10168" s="1">
        <v>43503.411706909719</v>
      </c>
      <c r="B10168" s="2">
        <v>846.01</v>
      </c>
      <c r="C10168">
        <f t="shared" si="158"/>
        <v>-1.1820051535413944E-5</v>
      </c>
    </row>
    <row r="10169" spans="1:3" x14ac:dyDescent="0.2">
      <c r="A10169" s="1">
        <v>43503.411705636572</v>
      </c>
      <c r="B10169" s="2">
        <v>846</v>
      </c>
      <c r="C10169">
        <f t="shared" si="158"/>
        <v>-1.1820191250683686E-5</v>
      </c>
    </row>
    <row r="10170" spans="1:3" x14ac:dyDescent="0.2">
      <c r="A10170" s="1">
        <v>43503.411682812497</v>
      </c>
      <c r="B10170" s="2">
        <v>846.01</v>
      </c>
      <c r="C10170">
        <f t="shared" si="158"/>
        <v>1.1820330969256389E-5</v>
      </c>
    </row>
    <row r="10171" spans="1:3" x14ac:dyDescent="0.2">
      <c r="A10171" s="1">
        <v>43503.411673599534</v>
      </c>
      <c r="B10171" s="2">
        <v>846</v>
      </c>
      <c r="C10171">
        <f t="shared" si="158"/>
        <v>-1.1820191250683686E-5</v>
      </c>
    </row>
    <row r="10172" spans="1:3" x14ac:dyDescent="0.2">
      <c r="A10172" s="1">
        <v>43503.411673252318</v>
      </c>
      <c r="B10172" s="2">
        <v>846.01</v>
      </c>
      <c r="C10172">
        <f t="shared" si="158"/>
        <v>1.1820330969256389E-5</v>
      </c>
    </row>
    <row r="10173" spans="1:3" x14ac:dyDescent="0.2">
      <c r="A10173" s="1">
        <v>43503.411656435186</v>
      </c>
      <c r="B10173" s="2">
        <v>845.98</v>
      </c>
      <c r="C10173">
        <f t="shared" si="158"/>
        <v>-3.546057375205106E-5</v>
      </c>
    </row>
    <row r="10174" spans="1:3" x14ac:dyDescent="0.2">
      <c r="A10174" s="1">
        <v>43503.41165642361</v>
      </c>
      <c r="B10174" s="2">
        <v>845.96</v>
      </c>
      <c r="C10174">
        <f t="shared" si="158"/>
        <v>-2.3641220832622296E-5</v>
      </c>
    </row>
    <row r="10175" spans="1:3" x14ac:dyDescent="0.2">
      <c r="A10175" s="1">
        <v>43503.411655393516</v>
      </c>
      <c r="B10175" s="2">
        <v>845.98</v>
      </c>
      <c r="C10175">
        <f t="shared" si="158"/>
        <v>2.3641779753158316E-5</v>
      </c>
    </row>
    <row r="10176" spans="1:3" x14ac:dyDescent="0.2">
      <c r="A10176" s="1">
        <v>43503.411655358796</v>
      </c>
      <c r="B10176" s="2">
        <v>845.97</v>
      </c>
      <c r="C10176">
        <f t="shared" si="158"/>
        <v>-1.1820610416311148E-5</v>
      </c>
    </row>
    <row r="10177" spans="1:3" x14ac:dyDescent="0.2">
      <c r="A10177" s="1">
        <v>43503.411655335651</v>
      </c>
      <c r="B10177" s="2">
        <v>845.96</v>
      </c>
      <c r="C10177">
        <f t="shared" si="158"/>
        <v>-1.1820750144793439E-5</v>
      </c>
    </row>
    <row r="10178" spans="1:3" x14ac:dyDescent="0.2">
      <c r="A10178" s="1">
        <v>43503.411649178241</v>
      </c>
      <c r="B10178" s="2">
        <v>845.94</v>
      </c>
      <c r="C10178">
        <f t="shared" si="158"/>
        <v>-2.3641779753158316E-5</v>
      </c>
    </row>
    <row r="10179" spans="1:3" x14ac:dyDescent="0.2">
      <c r="A10179" s="1">
        <v>43503.411637268517</v>
      </c>
      <c r="B10179" s="2">
        <v>845.94</v>
      </c>
      <c r="C10179">
        <f t="shared" si="158"/>
        <v>0</v>
      </c>
    </row>
    <row r="10180" spans="1:3" x14ac:dyDescent="0.2">
      <c r="A10180" s="1">
        <v>43503.411636527781</v>
      </c>
      <c r="B10180" s="2">
        <v>845.93</v>
      </c>
      <c r="C10180">
        <f t="shared" si="158"/>
        <v>-1.1821169350195748E-5</v>
      </c>
    </row>
    <row r="10181" spans="1:3" x14ac:dyDescent="0.2">
      <c r="A10181" s="1">
        <v>43503.411634594908</v>
      </c>
      <c r="B10181" s="2">
        <v>845.89</v>
      </c>
      <c r="C10181">
        <f t="shared" ref="C10181:C10244" si="159">(B10181-B10180)/B10180</f>
        <v>-4.7285236367032289E-5</v>
      </c>
    </row>
    <row r="10182" spans="1:3" x14ac:dyDescent="0.2">
      <c r="A10182" s="1">
        <v>43503.411628009257</v>
      </c>
      <c r="B10182" s="2">
        <v>845.9</v>
      </c>
      <c r="C10182">
        <f t="shared" si="159"/>
        <v>1.1821868091585082E-5</v>
      </c>
    </row>
    <row r="10183" spans="1:3" x14ac:dyDescent="0.2">
      <c r="A10183" s="1">
        <v>43503.41160939815</v>
      </c>
      <c r="B10183" s="2">
        <v>845.9</v>
      </c>
      <c r="C10183">
        <f t="shared" si="159"/>
        <v>0</v>
      </c>
    </row>
    <row r="10184" spans="1:3" x14ac:dyDescent="0.2">
      <c r="A10184" s="1">
        <v>43503.411583715279</v>
      </c>
      <c r="B10184" s="2">
        <v>845.89</v>
      </c>
      <c r="C10184">
        <f t="shared" si="159"/>
        <v>-1.1821728336672072E-5</v>
      </c>
    </row>
    <row r="10185" spans="1:3" x14ac:dyDescent="0.2">
      <c r="A10185" s="1">
        <v>43503.411572152778</v>
      </c>
      <c r="B10185" s="2">
        <v>845.9</v>
      </c>
      <c r="C10185">
        <f t="shared" si="159"/>
        <v>1.1821868091585082E-5</v>
      </c>
    </row>
    <row r="10186" spans="1:3" x14ac:dyDescent="0.2">
      <c r="A10186" s="1">
        <v>43503.411565092596</v>
      </c>
      <c r="B10186" s="2">
        <v>845.89</v>
      </c>
      <c r="C10186">
        <f t="shared" si="159"/>
        <v>-1.1821728336672072E-5</v>
      </c>
    </row>
    <row r="10187" spans="1:3" x14ac:dyDescent="0.2">
      <c r="A10187" s="1">
        <v>43503.411563912035</v>
      </c>
      <c r="B10187" s="2">
        <v>845.91</v>
      </c>
      <c r="C10187">
        <f t="shared" si="159"/>
        <v>2.3643736183170164E-5</v>
      </c>
    </row>
    <row r="10188" spans="1:3" x14ac:dyDescent="0.2">
      <c r="A10188" s="1">
        <v>43503.411558969907</v>
      </c>
      <c r="B10188" s="2">
        <v>845.9</v>
      </c>
      <c r="C10188">
        <f t="shared" si="159"/>
        <v>-1.1821588585063311E-5</v>
      </c>
    </row>
    <row r="10189" spans="1:3" x14ac:dyDescent="0.2">
      <c r="A10189" s="1">
        <v>43503.411551736113</v>
      </c>
      <c r="B10189" s="2">
        <v>845.91</v>
      </c>
      <c r="C10189">
        <f t="shared" si="159"/>
        <v>1.1821728336672072E-5</v>
      </c>
    </row>
    <row r="10190" spans="1:3" x14ac:dyDescent="0.2">
      <c r="A10190" s="1">
        <v>43503.411551701392</v>
      </c>
      <c r="B10190" s="2">
        <v>845.9</v>
      </c>
      <c r="C10190">
        <f t="shared" si="159"/>
        <v>-1.1821588585063311E-5</v>
      </c>
    </row>
    <row r="10191" spans="1:3" x14ac:dyDescent="0.2">
      <c r="A10191" s="1">
        <v>43503.411549178243</v>
      </c>
      <c r="B10191" s="2">
        <v>845.89</v>
      </c>
      <c r="C10191">
        <f t="shared" si="159"/>
        <v>-1.1821728336672072E-5</v>
      </c>
    </row>
    <row r="10192" spans="1:3" x14ac:dyDescent="0.2">
      <c r="A10192" s="1">
        <v>43503.411540127316</v>
      </c>
      <c r="B10192" s="2">
        <v>845.9</v>
      </c>
      <c r="C10192">
        <f t="shared" si="159"/>
        <v>1.1821868091585082E-5</v>
      </c>
    </row>
    <row r="10193" spans="1:3" x14ac:dyDescent="0.2">
      <c r="A10193" s="1">
        <v>43503.411529097219</v>
      </c>
      <c r="B10193" s="2">
        <v>845.86</v>
      </c>
      <c r="C10193">
        <f t="shared" si="159"/>
        <v>-4.7286913346688287E-5</v>
      </c>
    </row>
    <row r="10194" spans="1:3" x14ac:dyDescent="0.2">
      <c r="A10194" s="1">
        <v>43503.411528900462</v>
      </c>
      <c r="B10194" s="2">
        <v>845.85</v>
      </c>
      <c r="C10194">
        <f t="shared" si="159"/>
        <v>-1.1822287376150787E-5</v>
      </c>
    </row>
    <row r="10195" spans="1:3" x14ac:dyDescent="0.2">
      <c r="A10195" s="1">
        <v>43503.411526932869</v>
      </c>
      <c r="B10195" s="2">
        <v>845.84</v>
      </c>
      <c r="C10195">
        <f t="shared" si="159"/>
        <v>-1.182242714428197E-5</v>
      </c>
    </row>
    <row r="10196" spans="1:3" x14ac:dyDescent="0.2">
      <c r="A10196" s="1">
        <v>43503.411513032406</v>
      </c>
      <c r="B10196" s="2">
        <v>845.83</v>
      </c>
      <c r="C10196">
        <f t="shared" si="159"/>
        <v>-1.182256691571799E-5</v>
      </c>
    </row>
    <row r="10197" spans="1:3" x14ac:dyDescent="0.2">
      <c r="A10197" s="1">
        <v>43503.411504340278</v>
      </c>
      <c r="B10197" s="2">
        <v>845.82</v>
      </c>
      <c r="C10197">
        <f t="shared" si="159"/>
        <v>-1.1822706690458962E-5</v>
      </c>
    </row>
    <row r="10198" spans="1:3" x14ac:dyDescent="0.2">
      <c r="A10198" s="1">
        <v>43503.411485185185</v>
      </c>
      <c r="B10198" s="2">
        <v>845.82</v>
      </c>
      <c r="C10198">
        <f t="shared" si="159"/>
        <v>0</v>
      </c>
    </row>
    <row r="10199" spans="1:3" x14ac:dyDescent="0.2">
      <c r="A10199" s="1">
        <v>43503.411466550926</v>
      </c>
      <c r="B10199" s="2">
        <v>845.79</v>
      </c>
      <c r="C10199">
        <f t="shared" si="159"/>
        <v>-3.5468539405649426E-5</v>
      </c>
    </row>
    <row r="10200" spans="1:3" x14ac:dyDescent="0.2">
      <c r="A10200" s="1">
        <v>43503.411464386576</v>
      </c>
      <c r="B10200" s="2">
        <v>845.78</v>
      </c>
      <c r="C10200">
        <f t="shared" si="159"/>
        <v>-1.1823265822474735E-5</v>
      </c>
    </row>
    <row r="10201" spans="1:3" x14ac:dyDescent="0.2">
      <c r="A10201" s="1">
        <v>43503.411464166667</v>
      </c>
      <c r="B10201" s="2">
        <v>845.82</v>
      </c>
      <c r="C10201">
        <f t="shared" si="159"/>
        <v>4.7293622455103346E-5</v>
      </c>
    </row>
    <row r="10202" spans="1:3" x14ac:dyDescent="0.2">
      <c r="A10202" s="1">
        <v>43503.411464155091</v>
      </c>
      <c r="B10202" s="2">
        <v>845.83</v>
      </c>
      <c r="C10202">
        <f t="shared" si="159"/>
        <v>1.1822846468505006E-5</v>
      </c>
    </row>
    <row r="10203" spans="1:3" x14ac:dyDescent="0.2">
      <c r="A10203" s="1">
        <v>43503.411464143515</v>
      </c>
      <c r="B10203" s="2">
        <v>845.79</v>
      </c>
      <c r="C10203">
        <f t="shared" si="159"/>
        <v>-4.7290826761970262E-5</v>
      </c>
    </row>
    <row r="10204" spans="1:3" x14ac:dyDescent="0.2">
      <c r="A10204" s="1">
        <v>43503.411464131947</v>
      </c>
      <c r="B10204" s="2">
        <v>845.78</v>
      </c>
      <c r="C10204">
        <f t="shared" si="159"/>
        <v>-1.1823265822474735E-5</v>
      </c>
    </row>
    <row r="10205" spans="1:3" x14ac:dyDescent="0.2">
      <c r="A10205" s="1">
        <v>43503.411458750001</v>
      </c>
      <c r="B10205" s="2">
        <v>845.77</v>
      </c>
      <c r="C10205">
        <f t="shared" si="159"/>
        <v>-1.1823405613742233E-5</v>
      </c>
    </row>
    <row r="10206" spans="1:3" x14ac:dyDescent="0.2">
      <c r="A10206" s="1">
        <v>43503.411444305559</v>
      </c>
      <c r="B10206" s="2">
        <v>845.78</v>
      </c>
      <c r="C10206">
        <f t="shared" si="159"/>
        <v>1.1823545408315388E-5</v>
      </c>
    </row>
    <row r="10207" spans="1:3" x14ac:dyDescent="0.2">
      <c r="A10207" s="1">
        <v>43503.411438310184</v>
      </c>
      <c r="B10207" s="2">
        <v>845.77</v>
      </c>
      <c r="C10207">
        <f t="shared" si="159"/>
        <v>-1.1823405613742233E-5</v>
      </c>
    </row>
    <row r="10208" spans="1:3" x14ac:dyDescent="0.2">
      <c r="A10208" s="1">
        <v>43503.411437430557</v>
      </c>
      <c r="B10208" s="2">
        <v>845.76</v>
      </c>
      <c r="C10208">
        <f t="shared" si="159"/>
        <v>-1.1823545408315388E-5</v>
      </c>
    </row>
    <row r="10209" spans="1:3" x14ac:dyDescent="0.2">
      <c r="A10209" s="1">
        <v>43503.411424965278</v>
      </c>
      <c r="B10209" s="2">
        <v>845.75</v>
      </c>
      <c r="C10209">
        <f t="shared" si="159"/>
        <v>-1.1823685206194317E-5</v>
      </c>
    </row>
    <row r="10210" spans="1:3" x14ac:dyDescent="0.2">
      <c r="A10210" s="1">
        <v>43503.411420775461</v>
      </c>
      <c r="B10210" s="2">
        <v>845.75</v>
      </c>
      <c r="C10210">
        <f t="shared" si="159"/>
        <v>0</v>
      </c>
    </row>
    <row r="10211" spans="1:3" x14ac:dyDescent="0.2">
      <c r="A10211" s="1">
        <v>43503.411417361109</v>
      </c>
      <c r="B10211" s="2">
        <v>845.71</v>
      </c>
      <c r="C10211">
        <f t="shared" si="159"/>
        <v>-4.7295300029516545E-5</v>
      </c>
    </row>
    <row r="10212" spans="1:3" x14ac:dyDescent="0.2">
      <c r="A10212" s="1">
        <v>43503.411413541668</v>
      </c>
      <c r="B10212" s="2">
        <v>845.7</v>
      </c>
      <c r="C10212">
        <f t="shared" si="159"/>
        <v>-1.1824384245179676E-5</v>
      </c>
    </row>
    <row r="10213" spans="1:3" x14ac:dyDescent="0.2">
      <c r="A10213" s="1">
        <v>43503.411413020833</v>
      </c>
      <c r="B10213" s="2">
        <v>845.69</v>
      </c>
      <c r="C10213">
        <f t="shared" si="159"/>
        <v>-1.1824524062895712E-5</v>
      </c>
    </row>
    <row r="10214" spans="1:3" x14ac:dyDescent="0.2">
      <c r="A10214" s="1">
        <v>43503.411413009257</v>
      </c>
      <c r="B10214" s="2">
        <v>845.68</v>
      </c>
      <c r="C10214">
        <f t="shared" si="159"/>
        <v>-1.1824663884052776E-5</v>
      </c>
    </row>
    <row r="10215" spans="1:3" x14ac:dyDescent="0.2">
      <c r="A10215" s="1">
        <v>43503.411412986112</v>
      </c>
      <c r="B10215" s="2">
        <v>845.69</v>
      </c>
      <c r="C10215">
        <f t="shared" si="159"/>
        <v>1.1824803708382121E-5</v>
      </c>
    </row>
    <row r="10216" spans="1:3" x14ac:dyDescent="0.2">
      <c r="A10216" s="1">
        <v>43503.411395439813</v>
      </c>
      <c r="B10216" s="2">
        <v>845.72</v>
      </c>
      <c r="C10216">
        <f t="shared" si="159"/>
        <v>3.5473991651755032E-5</v>
      </c>
    </row>
    <row r="10217" spans="1:3" x14ac:dyDescent="0.2">
      <c r="A10217" s="1">
        <v>43503.411379224533</v>
      </c>
      <c r="B10217" s="2">
        <v>845.72</v>
      </c>
      <c r="C10217">
        <f t="shared" si="159"/>
        <v>0</v>
      </c>
    </row>
    <row r="10218" spans="1:3" x14ac:dyDescent="0.2">
      <c r="A10218" s="1">
        <v>43503.411375046293</v>
      </c>
      <c r="B10218" s="2">
        <v>845.73</v>
      </c>
      <c r="C10218">
        <f t="shared" si="159"/>
        <v>1.1824244430770118E-5</v>
      </c>
    </row>
    <row r="10219" spans="1:3" x14ac:dyDescent="0.2">
      <c r="A10219" s="1">
        <v>43503.411371030095</v>
      </c>
      <c r="B10219" s="2">
        <v>845.72</v>
      </c>
      <c r="C10219">
        <f t="shared" si="159"/>
        <v>-1.1824104619666921E-5</v>
      </c>
    </row>
    <row r="10220" spans="1:3" x14ac:dyDescent="0.2">
      <c r="A10220" s="1">
        <v>43503.411351932868</v>
      </c>
      <c r="B10220" s="2">
        <v>845.67</v>
      </c>
      <c r="C10220">
        <f t="shared" si="159"/>
        <v>-5.9121222153985019E-5</v>
      </c>
    </row>
    <row r="10221" spans="1:3" x14ac:dyDescent="0.2">
      <c r="A10221" s="1">
        <v>43503.411346828703</v>
      </c>
      <c r="B10221" s="2">
        <v>845.66</v>
      </c>
      <c r="C10221">
        <f t="shared" si="159"/>
        <v>-1.1824943535883861E-5</v>
      </c>
    </row>
    <row r="10222" spans="1:3" x14ac:dyDescent="0.2">
      <c r="A10222" s="1">
        <v>43503.411343368054</v>
      </c>
      <c r="B10222" s="2">
        <v>845.62</v>
      </c>
      <c r="C10222">
        <f t="shared" si="159"/>
        <v>-4.730033346730793E-5</v>
      </c>
    </row>
    <row r="10223" spans="1:3" x14ac:dyDescent="0.2">
      <c r="A10223" s="1">
        <v>43503.411336168982</v>
      </c>
      <c r="B10223" s="2">
        <v>845.61</v>
      </c>
      <c r="C10223">
        <f t="shared" si="159"/>
        <v>-1.1825642723671276E-5</v>
      </c>
    </row>
    <row r="10224" spans="1:3" x14ac:dyDescent="0.2">
      <c r="A10224" s="1">
        <v>43503.411336157405</v>
      </c>
      <c r="B10224" s="2">
        <v>845.62</v>
      </c>
      <c r="C10224">
        <f t="shared" si="159"/>
        <v>1.1825782571150891E-5</v>
      </c>
    </row>
    <row r="10225" spans="1:3" x14ac:dyDescent="0.2">
      <c r="A10225" s="1">
        <v>43503.41133091435</v>
      </c>
      <c r="B10225" s="2">
        <v>845.6</v>
      </c>
      <c r="C10225">
        <f t="shared" si="159"/>
        <v>-2.3651285447342552E-5</v>
      </c>
    </row>
    <row r="10226" spans="1:3" x14ac:dyDescent="0.2">
      <c r="A10226" s="1">
        <v>43503.411289467593</v>
      </c>
      <c r="B10226" s="2">
        <v>845.57</v>
      </c>
      <c r="C10226">
        <f t="shared" si="159"/>
        <v>-3.5477767265814467E-5</v>
      </c>
    </row>
    <row r="10227" spans="1:3" x14ac:dyDescent="0.2">
      <c r="A10227" s="1">
        <v>43503.411277395833</v>
      </c>
      <c r="B10227" s="2">
        <v>845.57</v>
      </c>
      <c r="C10227">
        <f t="shared" si="159"/>
        <v>0</v>
      </c>
    </row>
    <row r="10228" spans="1:3" x14ac:dyDescent="0.2">
      <c r="A10228" s="1">
        <v>43503.411277002313</v>
      </c>
      <c r="B10228" s="2">
        <v>845.58</v>
      </c>
      <c r="C10228">
        <f t="shared" si="159"/>
        <v>1.182634199414703E-5</v>
      </c>
    </row>
    <row r="10229" spans="1:3" x14ac:dyDescent="0.2">
      <c r="A10229" s="1">
        <v>43503.411272476849</v>
      </c>
      <c r="B10229" s="2">
        <v>845.62</v>
      </c>
      <c r="C10229">
        <f t="shared" si="159"/>
        <v>4.7304808533744432E-5</v>
      </c>
    </row>
    <row r="10230" spans="1:3" x14ac:dyDescent="0.2">
      <c r="A10230" s="1">
        <v>43503.411268298609</v>
      </c>
      <c r="B10230" s="2">
        <v>845.58</v>
      </c>
      <c r="C10230">
        <f t="shared" si="159"/>
        <v>-4.7302570894685105E-5</v>
      </c>
    </row>
    <row r="10231" spans="1:3" x14ac:dyDescent="0.2">
      <c r="A10231" s="1">
        <v>43503.411254918981</v>
      </c>
      <c r="B10231" s="2">
        <v>845.58</v>
      </c>
      <c r="C10231">
        <f t="shared" si="159"/>
        <v>0</v>
      </c>
    </row>
    <row r="10232" spans="1:3" x14ac:dyDescent="0.2">
      <c r="A10232" s="1">
        <v>43503.411249328703</v>
      </c>
      <c r="B10232" s="2">
        <v>845.58</v>
      </c>
      <c r="C10232">
        <f t="shared" si="159"/>
        <v>0</v>
      </c>
    </row>
    <row r="10233" spans="1:3" x14ac:dyDescent="0.2">
      <c r="A10233" s="1">
        <v>43503.411237754626</v>
      </c>
      <c r="B10233" s="2">
        <v>845.55</v>
      </c>
      <c r="C10233">
        <f t="shared" si="159"/>
        <v>-3.5478606400442774E-5</v>
      </c>
    </row>
    <row r="10234" spans="1:3" x14ac:dyDescent="0.2">
      <c r="A10234" s="1">
        <v>43503.411230902777</v>
      </c>
      <c r="B10234" s="2">
        <v>845.54</v>
      </c>
      <c r="C10234">
        <f t="shared" si="159"/>
        <v>-1.1826621725493354E-5</v>
      </c>
    </row>
    <row r="10235" spans="1:3" x14ac:dyDescent="0.2">
      <c r="A10235" s="1">
        <v>43503.411210335646</v>
      </c>
      <c r="B10235" s="2">
        <v>845.54</v>
      </c>
      <c r="C10235">
        <f t="shared" si="159"/>
        <v>0</v>
      </c>
    </row>
    <row r="10236" spans="1:3" x14ac:dyDescent="0.2">
      <c r="A10236" s="1">
        <v>43503.411199236114</v>
      </c>
      <c r="B10236" s="2">
        <v>845.55</v>
      </c>
      <c r="C10236">
        <f t="shared" si="159"/>
        <v>1.182676159612899E-5</v>
      </c>
    </row>
    <row r="10237" spans="1:3" x14ac:dyDescent="0.2">
      <c r="A10237" s="1">
        <v>43503.411160046293</v>
      </c>
      <c r="B10237" s="2">
        <v>845.56</v>
      </c>
      <c r="C10237">
        <f t="shared" si="159"/>
        <v>1.1826621725493354E-5</v>
      </c>
    </row>
    <row r="10238" spans="1:3" x14ac:dyDescent="0.2">
      <c r="A10238" s="1">
        <v>43503.411159710646</v>
      </c>
      <c r="B10238" s="2">
        <v>845.57</v>
      </c>
      <c r="C10238">
        <f t="shared" si="159"/>
        <v>1.1826481858300526E-5</v>
      </c>
    </row>
    <row r="10239" spans="1:3" x14ac:dyDescent="0.2">
      <c r="A10239" s="1">
        <v>43503.411159687501</v>
      </c>
      <c r="B10239" s="2">
        <v>845.56</v>
      </c>
      <c r="C10239">
        <f t="shared" si="159"/>
        <v>-1.1826341994281479E-5</v>
      </c>
    </row>
    <row r="10240" spans="1:3" x14ac:dyDescent="0.2">
      <c r="A10240" s="1">
        <v>43503.411159675925</v>
      </c>
      <c r="B10240" s="2">
        <v>845.57</v>
      </c>
      <c r="C10240">
        <f t="shared" si="159"/>
        <v>1.1826481858300526E-5</v>
      </c>
    </row>
    <row r="10241" spans="1:3" x14ac:dyDescent="0.2">
      <c r="A10241" s="1">
        <v>43503.41115965278</v>
      </c>
      <c r="B10241" s="2">
        <v>845.56</v>
      </c>
      <c r="C10241">
        <f t="shared" si="159"/>
        <v>-1.1826341994281479E-5</v>
      </c>
    </row>
    <row r="10242" spans="1:3" x14ac:dyDescent="0.2">
      <c r="A10242" s="1">
        <v>43503.411159641204</v>
      </c>
      <c r="B10242" s="2">
        <v>845.57</v>
      </c>
      <c r="C10242">
        <f t="shared" si="159"/>
        <v>1.1826481858300526E-5</v>
      </c>
    </row>
    <row r="10243" spans="1:3" x14ac:dyDescent="0.2">
      <c r="A10243" s="1">
        <v>43503.411158194445</v>
      </c>
      <c r="B10243" s="2">
        <v>845.58</v>
      </c>
      <c r="C10243">
        <f t="shared" si="159"/>
        <v>1.182634199414703E-5</v>
      </c>
    </row>
    <row r="10244" spans="1:3" x14ac:dyDescent="0.2">
      <c r="A10244" s="1">
        <v>43503.411147361112</v>
      </c>
      <c r="B10244" s="2">
        <v>845.57</v>
      </c>
      <c r="C10244">
        <f t="shared" si="159"/>
        <v>-1.1826202133436108E-5</v>
      </c>
    </row>
    <row r="10245" spans="1:3" x14ac:dyDescent="0.2">
      <c r="A10245" s="1">
        <v>43503.411139039352</v>
      </c>
      <c r="B10245" s="2">
        <v>845.56</v>
      </c>
      <c r="C10245">
        <f t="shared" ref="C10245:C10308" si="160">(B10245-B10244)/B10244</f>
        <v>-1.1826341994281479E-5</v>
      </c>
    </row>
    <row r="10246" spans="1:3" x14ac:dyDescent="0.2">
      <c r="A10246" s="1">
        <v>43503.411136111114</v>
      </c>
      <c r="B10246" s="2">
        <v>845.55</v>
      </c>
      <c r="C10246">
        <f t="shared" si="160"/>
        <v>-1.1826481858166075E-5</v>
      </c>
    </row>
    <row r="10247" spans="1:3" x14ac:dyDescent="0.2">
      <c r="A10247" s="1">
        <v>43503.411123460646</v>
      </c>
      <c r="B10247" s="2">
        <v>845.55</v>
      </c>
      <c r="C10247">
        <f t="shared" si="160"/>
        <v>0</v>
      </c>
    </row>
    <row r="10248" spans="1:3" x14ac:dyDescent="0.2">
      <c r="A10248" s="1">
        <v>43503.411111365742</v>
      </c>
      <c r="B10248" s="2">
        <v>845.61</v>
      </c>
      <c r="C10248">
        <f t="shared" si="160"/>
        <v>7.0959730353094581E-5</v>
      </c>
    </row>
    <row r="10249" spans="1:3" x14ac:dyDescent="0.2">
      <c r="A10249" s="1">
        <v>43503.411111354166</v>
      </c>
      <c r="B10249" s="2">
        <v>845.6</v>
      </c>
      <c r="C10249">
        <f t="shared" si="160"/>
        <v>-1.1825782571150891E-5</v>
      </c>
    </row>
    <row r="10250" spans="1:3" x14ac:dyDescent="0.2">
      <c r="A10250" s="1">
        <v>43503.411102662038</v>
      </c>
      <c r="B10250" s="2">
        <v>845.59</v>
      </c>
      <c r="C10250">
        <f t="shared" si="160"/>
        <v>-1.1825922421938156E-5</v>
      </c>
    </row>
    <row r="10251" spans="1:3" x14ac:dyDescent="0.2">
      <c r="A10251" s="1">
        <v>43503.411079884259</v>
      </c>
      <c r="B10251" s="2">
        <v>845.56</v>
      </c>
      <c r="C10251">
        <f t="shared" si="160"/>
        <v>-3.5478186828234017E-5</v>
      </c>
    </row>
    <row r="10252" spans="1:3" x14ac:dyDescent="0.2">
      <c r="A10252" s="1">
        <v>43503.411066863424</v>
      </c>
      <c r="B10252" s="2">
        <v>845.55</v>
      </c>
      <c r="C10252">
        <f t="shared" si="160"/>
        <v>-1.1826481858166075E-5</v>
      </c>
    </row>
    <row r="10253" spans="1:3" x14ac:dyDescent="0.2">
      <c r="A10253" s="1">
        <v>43503.411061967592</v>
      </c>
      <c r="B10253" s="2">
        <v>845.56</v>
      </c>
      <c r="C10253">
        <f t="shared" si="160"/>
        <v>1.1826621725493354E-5</v>
      </c>
    </row>
    <row r="10254" spans="1:3" x14ac:dyDescent="0.2">
      <c r="A10254" s="1">
        <v>43503.411061805557</v>
      </c>
      <c r="B10254" s="2">
        <v>845.55</v>
      </c>
      <c r="C10254">
        <f t="shared" si="160"/>
        <v>-1.1826481858166075E-5</v>
      </c>
    </row>
    <row r="10255" spans="1:3" x14ac:dyDescent="0.2">
      <c r="A10255" s="1">
        <v>43503.411046250003</v>
      </c>
      <c r="B10255" s="2">
        <v>845.54</v>
      </c>
      <c r="C10255">
        <f t="shared" si="160"/>
        <v>-1.1826621725493354E-5</v>
      </c>
    </row>
    <row r="10256" spans="1:3" x14ac:dyDescent="0.2">
      <c r="A10256" s="1">
        <v>43503.411046238427</v>
      </c>
      <c r="B10256" s="2">
        <v>845.56</v>
      </c>
      <c r="C10256">
        <f t="shared" si="160"/>
        <v>2.3653523192257979E-5</v>
      </c>
    </row>
    <row r="10257" spans="1:3" x14ac:dyDescent="0.2">
      <c r="A10257" s="1">
        <v>43503.41104175926</v>
      </c>
      <c r="B10257" s="2">
        <v>845.57</v>
      </c>
      <c r="C10257">
        <f t="shared" si="160"/>
        <v>1.1826481858300526E-5</v>
      </c>
    </row>
    <row r="10258" spans="1:3" x14ac:dyDescent="0.2">
      <c r="A10258" s="1">
        <v>43503.411034699071</v>
      </c>
      <c r="B10258" s="2">
        <v>845.56</v>
      </c>
      <c r="C10258">
        <f t="shared" si="160"/>
        <v>-1.1826341994281479E-5</v>
      </c>
    </row>
    <row r="10259" spans="1:3" x14ac:dyDescent="0.2">
      <c r="A10259" s="1">
        <v>43503.411034687502</v>
      </c>
      <c r="B10259" s="2">
        <v>845.57</v>
      </c>
      <c r="C10259">
        <f t="shared" si="160"/>
        <v>1.1826481858300526E-5</v>
      </c>
    </row>
    <row r="10260" spans="1:3" x14ac:dyDescent="0.2">
      <c r="A10260" s="1">
        <v>43503.411030995368</v>
      </c>
      <c r="B10260" s="2">
        <v>845.58</v>
      </c>
      <c r="C10260">
        <f t="shared" si="160"/>
        <v>1.182634199414703E-5</v>
      </c>
    </row>
    <row r="10261" spans="1:3" x14ac:dyDescent="0.2">
      <c r="A10261" s="1">
        <v>43503.411030914351</v>
      </c>
      <c r="B10261" s="2">
        <v>845.59</v>
      </c>
      <c r="C10261">
        <f t="shared" si="160"/>
        <v>1.1826202133436108E-5</v>
      </c>
    </row>
    <row r="10262" spans="1:3" x14ac:dyDescent="0.2">
      <c r="A10262" s="1">
        <v>43503.411030902775</v>
      </c>
      <c r="B10262" s="2">
        <v>845.58</v>
      </c>
      <c r="C10262">
        <f t="shared" si="160"/>
        <v>-1.182606227603319E-5</v>
      </c>
    </row>
    <row r="10263" spans="1:3" x14ac:dyDescent="0.2">
      <c r="A10263" s="1">
        <v>43503.411029976851</v>
      </c>
      <c r="B10263" s="2">
        <v>845.55</v>
      </c>
      <c r="C10263">
        <f t="shared" si="160"/>
        <v>-3.5478606400442774E-5</v>
      </c>
    </row>
    <row r="10264" spans="1:3" x14ac:dyDescent="0.2">
      <c r="A10264" s="1">
        <v>43503.411022974535</v>
      </c>
      <c r="B10264" s="2">
        <v>845.56</v>
      </c>
      <c r="C10264">
        <f t="shared" si="160"/>
        <v>1.1826621725493354E-5</v>
      </c>
    </row>
    <row r="10265" spans="1:3" x14ac:dyDescent="0.2">
      <c r="A10265" s="1">
        <v>43503.411010474534</v>
      </c>
      <c r="B10265" s="2">
        <v>845.6</v>
      </c>
      <c r="C10265">
        <f t="shared" si="160"/>
        <v>4.7305927432798746E-5</v>
      </c>
    </row>
    <row r="10266" spans="1:3" x14ac:dyDescent="0.2">
      <c r="A10266" s="1">
        <v>43503.410999618056</v>
      </c>
      <c r="B10266" s="2">
        <v>845.59</v>
      </c>
      <c r="C10266">
        <f t="shared" si="160"/>
        <v>-1.1825922421938156E-5</v>
      </c>
    </row>
    <row r="10267" spans="1:3" x14ac:dyDescent="0.2">
      <c r="A10267" s="1">
        <v>43503.410994421298</v>
      </c>
      <c r="B10267" s="2">
        <v>845.58</v>
      </c>
      <c r="C10267">
        <f t="shared" si="160"/>
        <v>-1.182606227603319E-5</v>
      </c>
    </row>
    <row r="10268" spans="1:3" x14ac:dyDescent="0.2">
      <c r="A10268" s="1">
        <v>43503.410993472222</v>
      </c>
      <c r="B10268" s="2">
        <v>845.58</v>
      </c>
      <c r="C10268">
        <f t="shared" si="160"/>
        <v>0</v>
      </c>
    </row>
    <row r="10269" spans="1:3" x14ac:dyDescent="0.2">
      <c r="A10269" s="1">
        <v>43503.410993449077</v>
      </c>
      <c r="B10269" s="2">
        <v>845.57</v>
      </c>
      <c r="C10269">
        <f t="shared" si="160"/>
        <v>-1.1826202133436108E-5</v>
      </c>
    </row>
    <row r="10270" spans="1:3" x14ac:dyDescent="0.2">
      <c r="A10270" s="1">
        <v>43503.410993437501</v>
      </c>
      <c r="B10270" s="2">
        <v>845.56</v>
      </c>
      <c r="C10270">
        <f t="shared" si="160"/>
        <v>-1.1826341994281479E-5</v>
      </c>
    </row>
    <row r="10271" spans="1:3" x14ac:dyDescent="0.2">
      <c r="A10271" s="1">
        <v>43503.410989293981</v>
      </c>
      <c r="B10271" s="2">
        <v>845.55</v>
      </c>
      <c r="C10271">
        <f t="shared" si="160"/>
        <v>-1.1826481858166075E-5</v>
      </c>
    </row>
    <row r="10272" spans="1:3" x14ac:dyDescent="0.2">
      <c r="A10272" s="1">
        <v>43503.410977962965</v>
      </c>
      <c r="B10272" s="2">
        <v>845.56</v>
      </c>
      <c r="C10272">
        <f t="shared" si="160"/>
        <v>1.1826621725493354E-5</v>
      </c>
    </row>
    <row r="10273" spans="1:3" x14ac:dyDescent="0.2">
      <c r="A10273" s="1">
        <v>43503.410977708336</v>
      </c>
      <c r="B10273" s="2">
        <v>845.57</v>
      </c>
      <c r="C10273">
        <f t="shared" si="160"/>
        <v>1.1826481858300526E-5</v>
      </c>
    </row>
    <row r="10274" spans="1:3" x14ac:dyDescent="0.2">
      <c r="A10274" s="1">
        <v>43503.410969930555</v>
      </c>
      <c r="B10274" s="2">
        <v>845.56</v>
      </c>
      <c r="C10274">
        <f t="shared" si="160"/>
        <v>-1.1826341994281479E-5</v>
      </c>
    </row>
    <row r="10275" spans="1:3" x14ac:dyDescent="0.2">
      <c r="A10275" s="1">
        <v>43503.410953854167</v>
      </c>
      <c r="B10275" s="2">
        <v>845.55</v>
      </c>
      <c r="C10275">
        <f t="shared" si="160"/>
        <v>-1.1826481858166075E-5</v>
      </c>
    </row>
    <row r="10276" spans="1:3" x14ac:dyDescent="0.2">
      <c r="A10276" s="1">
        <v>43503.410953831015</v>
      </c>
      <c r="B10276" s="2">
        <v>845.57</v>
      </c>
      <c r="C10276">
        <f t="shared" si="160"/>
        <v>2.3653243451121162E-5</v>
      </c>
    </row>
    <row r="10277" spans="1:3" x14ac:dyDescent="0.2">
      <c r="A10277" s="1">
        <v>43503.410937939814</v>
      </c>
      <c r="B10277" s="2">
        <v>845.58</v>
      </c>
      <c r="C10277">
        <f t="shared" si="160"/>
        <v>1.182634199414703E-5</v>
      </c>
    </row>
    <row r="10278" spans="1:3" x14ac:dyDescent="0.2">
      <c r="A10278" s="1">
        <v>43503.410930509257</v>
      </c>
      <c r="B10278" s="2">
        <v>845.59</v>
      </c>
      <c r="C10278">
        <f t="shared" si="160"/>
        <v>1.1826202133436108E-5</v>
      </c>
    </row>
    <row r="10279" spans="1:3" x14ac:dyDescent="0.2">
      <c r="A10279" s="1">
        <v>43503.410927118057</v>
      </c>
      <c r="B10279" s="2">
        <v>845.6</v>
      </c>
      <c r="C10279">
        <f t="shared" si="160"/>
        <v>1.182606227603319E-5</v>
      </c>
    </row>
    <row r="10280" spans="1:3" x14ac:dyDescent="0.2">
      <c r="A10280" s="1">
        <v>43503.410908333331</v>
      </c>
      <c r="B10280" s="2">
        <v>845.59</v>
      </c>
      <c r="C10280">
        <f t="shared" si="160"/>
        <v>-1.1825922421938156E-5</v>
      </c>
    </row>
    <row r="10281" spans="1:3" x14ac:dyDescent="0.2">
      <c r="A10281" s="1">
        <v>43503.410905763893</v>
      </c>
      <c r="B10281" s="2">
        <v>845.6</v>
      </c>
      <c r="C10281">
        <f t="shared" si="160"/>
        <v>1.182606227603319E-5</v>
      </c>
    </row>
    <row r="10282" spans="1:3" x14ac:dyDescent="0.2">
      <c r="A10282" s="1">
        <v>43503.410899571762</v>
      </c>
      <c r="B10282" s="2">
        <v>845.61</v>
      </c>
      <c r="C10282">
        <f t="shared" si="160"/>
        <v>1.1825922421938156E-5</v>
      </c>
    </row>
    <row r="10283" spans="1:3" x14ac:dyDescent="0.2">
      <c r="A10283" s="1">
        <v>43503.410899027775</v>
      </c>
      <c r="B10283" s="2">
        <v>845.62</v>
      </c>
      <c r="C10283">
        <f t="shared" si="160"/>
        <v>1.1825782571150891E-5</v>
      </c>
    </row>
    <row r="10284" spans="1:3" x14ac:dyDescent="0.2">
      <c r="A10284" s="1">
        <v>43503.410886805555</v>
      </c>
      <c r="B10284" s="2">
        <v>845.62</v>
      </c>
      <c r="C10284">
        <f t="shared" si="160"/>
        <v>0</v>
      </c>
    </row>
    <row r="10285" spans="1:3" x14ac:dyDescent="0.2">
      <c r="A10285" s="1">
        <v>43503.410882048614</v>
      </c>
      <c r="B10285" s="2">
        <v>845.64</v>
      </c>
      <c r="C10285">
        <f t="shared" si="160"/>
        <v>2.3651285447342552E-5</v>
      </c>
    </row>
    <row r="10286" spans="1:3" x14ac:dyDescent="0.2">
      <c r="A10286" s="1">
        <v>43503.410869942127</v>
      </c>
      <c r="B10286" s="2">
        <v>845.64</v>
      </c>
      <c r="C10286">
        <f t="shared" si="160"/>
        <v>0</v>
      </c>
    </row>
    <row r="10287" spans="1:3" x14ac:dyDescent="0.2">
      <c r="A10287" s="1">
        <v>43503.410860555552</v>
      </c>
      <c r="B10287" s="2">
        <v>845.63</v>
      </c>
      <c r="C10287">
        <f t="shared" si="160"/>
        <v>-1.1825363038634532E-5</v>
      </c>
    </row>
    <row r="10288" spans="1:3" x14ac:dyDescent="0.2">
      <c r="A10288" s="1">
        <v>43503.410860543983</v>
      </c>
      <c r="B10288" s="2">
        <v>845.64</v>
      </c>
      <c r="C10288">
        <f t="shared" si="160"/>
        <v>1.1825502879499196E-5</v>
      </c>
    </row>
    <row r="10289" spans="1:3" x14ac:dyDescent="0.2">
      <c r="A10289" s="1">
        <v>43503.410860532407</v>
      </c>
      <c r="B10289" s="2">
        <v>845.63</v>
      </c>
      <c r="C10289">
        <f t="shared" si="160"/>
        <v>-1.1825363038634532E-5</v>
      </c>
    </row>
    <row r="10290" spans="1:3" x14ac:dyDescent="0.2">
      <c r="A10290" s="1">
        <v>43503.410850949076</v>
      </c>
      <c r="B10290" s="2">
        <v>845.62</v>
      </c>
      <c r="C10290">
        <f t="shared" si="160"/>
        <v>-1.1825502879499196E-5</v>
      </c>
    </row>
    <row r="10291" spans="1:3" x14ac:dyDescent="0.2">
      <c r="A10291" s="1">
        <v>43503.410840937497</v>
      </c>
      <c r="B10291" s="2">
        <v>845.62</v>
      </c>
      <c r="C10291">
        <f t="shared" si="160"/>
        <v>0</v>
      </c>
    </row>
    <row r="10292" spans="1:3" x14ac:dyDescent="0.2">
      <c r="A10292" s="1">
        <v>43503.410840289354</v>
      </c>
      <c r="B10292" s="2">
        <v>845.61</v>
      </c>
      <c r="C10292">
        <f t="shared" si="160"/>
        <v>-1.1825642723671276E-5</v>
      </c>
    </row>
    <row r="10293" spans="1:3" x14ac:dyDescent="0.2">
      <c r="A10293" s="1">
        <v>43503.410840266202</v>
      </c>
      <c r="B10293" s="2">
        <v>845.62</v>
      </c>
      <c r="C10293">
        <f t="shared" si="160"/>
        <v>1.1825782571150891E-5</v>
      </c>
    </row>
    <row r="10294" spans="1:3" x14ac:dyDescent="0.2">
      <c r="A10294" s="1">
        <v>43503.410838842596</v>
      </c>
      <c r="B10294" s="2">
        <v>845.61</v>
      </c>
      <c r="C10294">
        <f t="shared" si="160"/>
        <v>-1.1825642723671276E-5</v>
      </c>
    </row>
    <row r="10295" spans="1:3" x14ac:dyDescent="0.2">
      <c r="A10295" s="1">
        <v>43503.410833564812</v>
      </c>
      <c r="B10295" s="2">
        <v>845.6</v>
      </c>
      <c r="C10295">
        <f t="shared" si="160"/>
        <v>-1.1825782571150891E-5</v>
      </c>
    </row>
    <row r="10296" spans="1:3" x14ac:dyDescent="0.2">
      <c r="A10296" s="1">
        <v>43503.41081695602</v>
      </c>
      <c r="B10296" s="2">
        <v>845.58</v>
      </c>
      <c r="C10296">
        <f t="shared" si="160"/>
        <v>-2.3651844843876313E-5</v>
      </c>
    </row>
    <row r="10297" spans="1:3" x14ac:dyDescent="0.2">
      <c r="A10297" s="1">
        <v>43503.410810081019</v>
      </c>
      <c r="B10297" s="2">
        <v>845.59</v>
      </c>
      <c r="C10297">
        <f t="shared" si="160"/>
        <v>1.1826202133436108E-5</v>
      </c>
    </row>
    <row r="10298" spans="1:3" x14ac:dyDescent="0.2">
      <c r="A10298" s="1">
        <v>43503.410803541665</v>
      </c>
      <c r="B10298" s="2">
        <v>845.58</v>
      </c>
      <c r="C10298">
        <f t="shared" si="160"/>
        <v>-1.182606227603319E-5</v>
      </c>
    </row>
    <row r="10299" spans="1:3" x14ac:dyDescent="0.2">
      <c r="A10299" s="1">
        <v>43503.410795393516</v>
      </c>
      <c r="B10299" s="2">
        <v>845.62</v>
      </c>
      <c r="C10299">
        <f t="shared" si="160"/>
        <v>4.7304808533744432E-5</v>
      </c>
    </row>
    <row r="10300" spans="1:3" x14ac:dyDescent="0.2">
      <c r="A10300" s="1">
        <v>43503.410792743052</v>
      </c>
      <c r="B10300" s="2">
        <v>845.61</v>
      </c>
      <c r="C10300">
        <f t="shared" si="160"/>
        <v>-1.1825642723671276E-5</v>
      </c>
    </row>
    <row r="10301" spans="1:3" x14ac:dyDescent="0.2">
      <c r="A10301" s="1">
        <v>43503.410787638888</v>
      </c>
      <c r="B10301" s="2">
        <v>845.61</v>
      </c>
      <c r="C10301">
        <f t="shared" si="160"/>
        <v>0</v>
      </c>
    </row>
    <row r="10302" spans="1:3" x14ac:dyDescent="0.2">
      <c r="A10302" s="1">
        <v>43503.410785462962</v>
      </c>
      <c r="B10302" s="2">
        <v>845.65</v>
      </c>
      <c r="C10302">
        <f t="shared" si="160"/>
        <v>4.7303130284603565E-5</v>
      </c>
    </row>
    <row r="10303" spans="1:3" x14ac:dyDescent="0.2">
      <c r="A10303" s="1">
        <v>43503.410778391204</v>
      </c>
      <c r="B10303" s="2">
        <v>845.67</v>
      </c>
      <c r="C10303">
        <f t="shared" si="160"/>
        <v>2.3650446402154332E-5</v>
      </c>
    </row>
    <row r="10304" spans="1:3" x14ac:dyDescent="0.2">
      <c r="A10304" s="1">
        <v>43503.410776597222</v>
      </c>
      <c r="B10304" s="2">
        <v>845.68</v>
      </c>
      <c r="C10304">
        <f t="shared" si="160"/>
        <v>1.1824943535883861E-5</v>
      </c>
    </row>
    <row r="10305" spans="1:3" x14ac:dyDescent="0.2">
      <c r="A10305" s="1">
        <v>43503.410742060187</v>
      </c>
      <c r="B10305" s="2">
        <v>845.68</v>
      </c>
      <c r="C10305">
        <f t="shared" si="160"/>
        <v>0</v>
      </c>
    </row>
    <row r="10306" spans="1:3" x14ac:dyDescent="0.2">
      <c r="A10306" s="1">
        <v>43503.41073142361</v>
      </c>
      <c r="B10306" s="2">
        <v>845.72</v>
      </c>
      <c r="C10306">
        <f t="shared" si="160"/>
        <v>4.7299214833125189E-5</v>
      </c>
    </row>
    <row r="10307" spans="1:3" x14ac:dyDescent="0.2">
      <c r="A10307" s="1">
        <v>43503.410723611109</v>
      </c>
      <c r="B10307" s="2">
        <v>845.74</v>
      </c>
      <c r="C10307">
        <f t="shared" si="160"/>
        <v>2.3648488861540236E-5</v>
      </c>
    </row>
    <row r="10308" spans="1:3" x14ac:dyDescent="0.2">
      <c r="A10308" s="1">
        <v>43503.410716921295</v>
      </c>
      <c r="B10308" s="2">
        <v>845.75</v>
      </c>
      <c r="C10308">
        <f t="shared" si="160"/>
        <v>1.1823964811869966E-5</v>
      </c>
    </row>
    <row r="10309" spans="1:3" x14ac:dyDescent="0.2">
      <c r="A10309" s="1">
        <v>43503.410713657409</v>
      </c>
      <c r="B10309" s="2">
        <v>845.74</v>
      </c>
      <c r="C10309">
        <f t="shared" ref="C10309:C10372" si="161">(B10309-B10308)/B10308</f>
        <v>-1.1823825007379136E-5</v>
      </c>
    </row>
    <row r="10310" spans="1:3" x14ac:dyDescent="0.2">
      <c r="A10310" s="1">
        <v>43503.410695289349</v>
      </c>
      <c r="B10310" s="2">
        <v>845.73</v>
      </c>
      <c r="C10310">
        <f t="shared" si="161"/>
        <v>-1.1823964811869966E-5</v>
      </c>
    </row>
    <row r="10311" spans="1:3" x14ac:dyDescent="0.2">
      <c r="A10311" s="1">
        <v>43503.410671377314</v>
      </c>
      <c r="B10311" s="2">
        <v>845.74</v>
      </c>
      <c r="C10311">
        <f t="shared" si="161"/>
        <v>1.1824104619666921E-5</v>
      </c>
    </row>
    <row r="10312" spans="1:3" x14ac:dyDescent="0.2">
      <c r="A10312" s="1">
        <v>43503.410669537036</v>
      </c>
      <c r="B10312" s="2">
        <v>845.73</v>
      </c>
      <c r="C10312">
        <f t="shared" si="161"/>
        <v>-1.1823964811869966E-5</v>
      </c>
    </row>
    <row r="10313" spans="1:3" x14ac:dyDescent="0.2">
      <c r="A10313" s="1">
        <v>43503.410664016206</v>
      </c>
      <c r="B10313" s="2">
        <v>845.74</v>
      </c>
      <c r="C10313">
        <f t="shared" si="161"/>
        <v>1.1824104619666921E-5</v>
      </c>
    </row>
    <row r="10314" spans="1:3" x14ac:dyDescent="0.2">
      <c r="A10314" s="1">
        <v>43503.41066400463</v>
      </c>
      <c r="B10314" s="2">
        <v>845.73</v>
      </c>
      <c r="C10314">
        <f t="shared" si="161"/>
        <v>-1.1823964811869966E-5</v>
      </c>
    </row>
    <row r="10315" spans="1:3" x14ac:dyDescent="0.2">
      <c r="A10315" s="1">
        <v>43503.410663576389</v>
      </c>
      <c r="B10315" s="2">
        <v>845.72</v>
      </c>
      <c r="C10315">
        <f t="shared" si="161"/>
        <v>-1.1824104619666921E-5</v>
      </c>
    </row>
    <row r="10316" spans="1:3" x14ac:dyDescent="0.2">
      <c r="A10316" s="1">
        <v>43503.410655428241</v>
      </c>
      <c r="B10316" s="2">
        <v>845.73</v>
      </c>
      <c r="C10316">
        <f t="shared" si="161"/>
        <v>1.1824244430770118E-5</v>
      </c>
    </row>
    <row r="10317" spans="1:3" x14ac:dyDescent="0.2">
      <c r="A10317" s="1">
        <v>43503.410655254629</v>
      </c>
      <c r="B10317" s="2">
        <v>845.72</v>
      </c>
      <c r="C10317">
        <f t="shared" si="161"/>
        <v>-1.1824104619666921E-5</v>
      </c>
    </row>
    <row r="10318" spans="1:3" x14ac:dyDescent="0.2">
      <c r="A10318" s="1">
        <v>43503.41064923611</v>
      </c>
      <c r="B10318" s="2">
        <v>845.7</v>
      </c>
      <c r="C10318">
        <f t="shared" si="161"/>
        <v>-2.3648488861540236E-5</v>
      </c>
    </row>
    <row r="10319" spans="1:3" x14ac:dyDescent="0.2">
      <c r="A10319" s="1">
        <v>43503.410637349538</v>
      </c>
      <c r="B10319" s="2">
        <v>845.71</v>
      </c>
      <c r="C10319">
        <f t="shared" si="161"/>
        <v>1.1824524062895712E-5</v>
      </c>
    </row>
    <row r="10320" spans="1:3" x14ac:dyDescent="0.2">
      <c r="A10320" s="1">
        <v>43503.410594884263</v>
      </c>
      <c r="B10320" s="2">
        <v>845.71</v>
      </c>
      <c r="C10320">
        <f t="shared" si="161"/>
        <v>0</v>
      </c>
    </row>
    <row r="10321" spans="1:3" x14ac:dyDescent="0.2">
      <c r="A10321" s="1">
        <v>43503.410594490742</v>
      </c>
      <c r="B10321" s="2">
        <v>845.67</v>
      </c>
      <c r="C10321">
        <f t="shared" si="161"/>
        <v>-4.7297536980853139E-5</v>
      </c>
    </row>
    <row r="10322" spans="1:3" x14ac:dyDescent="0.2">
      <c r="A10322" s="1">
        <v>43503.410587835649</v>
      </c>
      <c r="B10322" s="2">
        <v>845.63</v>
      </c>
      <c r="C10322">
        <f t="shared" si="161"/>
        <v>-4.7299774143535445E-5</v>
      </c>
    </row>
    <row r="10323" spans="1:3" x14ac:dyDescent="0.2">
      <c r="A10323" s="1">
        <v>43503.410587245373</v>
      </c>
      <c r="B10323" s="2">
        <v>845.64</v>
      </c>
      <c r="C10323">
        <f t="shared" si="161"/>
        <v>1.1825502879499196E-5</v>
      </c>
    </row>
    <row r="10324" spans="1:3" x14ac:dyDescent="0.2">
      <c r="A10324" s="1">
        <v>43503.410571898145</v>
      </c>
      <c r="B10324" s="2">
        <v>845.64</v>
      </c>
      <c r="C10324">
        <f t="shared" si="161"/>
        <v>0</v>
      </c>
    </row>
    <row r="10325" spans="1:3" x14ac:dyDescent="0.2">
      <c r="A10325" s="1">
        <v>43503.410560300923</v>
      </c>
      <c r="B10325" s="2">
        <v>845.66</v>
      </c>
      <c r="C10325">
        <f t="shared" si="161"/>
        <v>2.3650726077269064E-5</v>
      </c>
    </row>
    <row r="10326" spans="1:3" x14ac:dyDescent="0.2">
      <c r="A10326" s="1">
        <v>43503.410554907408</v>
      </c>
      <c r="B10326" s="2">
        <v>845.66</v>
      </c>
      <c r="C10326">
        <f t="shared" si="161"/>
        <v>0</v>
      </c>
    </row>
    <row r="10327" spans="1:3" x14ac:dyDescent="0.2">
      <c r="A10327" s="1">
        <v>43503.41051616898</v>
      </c>
      <c r="B10327" s="2">
        <v>845.65</v>
      </c>
      <c r="C10327">
        <f t="shared" si="161"/>
        <v>-1.1825083366826982E-5</v>
      </c>
    </row>
    <row r="10328" spans="1:3" x14ac:dyDescent="0.2">
      <c r="A10328" s="1">
        <v>43503.410511689814</v>
      </c>
      <c r="B10328" s="2">
        <v>845.62</v>
      </c>
      <c r="C10328">
        <f t="shared" si="161"/>
        <v>-3.54756696032315E-5</v>
      </c>
    </row>
    <row r="10329" spans="1:3" x14ac:dyDescent="0.2">
      <c r="A10329" s="1">
        <v>43503.410503692132</v>
      </c>
      <c r="B10329" s="2">
        <v>845.61</v>
      </c>
      <c r="C10329">
        <f t="shared" si="161"/>
        <v>-1.1825642723671276E-5</v>
      </c>
    </row>
    <row r="10330" spans="1:3" x14ac:dyDescent="0.2">
      <c r="A10330" s="1">
        <v>43503.410484791668</v>
      </c>
      <c r="B10330" s="2">
        <v>845.61</v>
      </c>
      <c r="C10330">
        <f t="shared" si="161"/>
        <v>0</v>
      </c>
    </row>
    <row r="10331" spans="1:3" x14ac:dyDescent="0.2">
      <c r="A10331" s="1">
        <v>43503.410482800929</v>
      </c>
      <c r="B10331" s="2">
        <v>845.6</v>
      </c>
      <c r="C10331">
        <f t="shared" si="161"/>
        <v>-1.1825782571150891E-5</v>
      </c>
    </row>
    <row r="10332" spans="1:3" x14ac:dyDescent="0.2">
      <c r="A10332" s="1">
        <v>43503.410482569445</v>
      </c>
      <c r="B10332" s="2">
        <v>845.66</v>
      </c>
      <c r="C10332">
        <f t="shared" si="161"/>
        <v>7.0955534531628935E-5</v>
      </c>
    </row>
    <row r="10333" spans="1:3" x14ac:dyDescent="0.2">
      <c r="A10333" s="1">
        <v>43503.410481990744</v>
      </c>
      <c r="B10333" s="2">
        <v>845.65</v>
      </c>
      <c r="C10333">
        <f t="shared" si="161"/>
        <v>-1.1825083366826982E-5</v>
      </c>
    </row>
    <row r="10334" spans="1:3" x14ac:dyDescent="0.2">
      <c r="A10334" s="1">
        <v>43503.41047840278</v>
      </c>
      <c r="B10334" s="2">
        <v>845.67</v>
      </c>
      <c r="C10334">
        <f t="shared" si="161"/>
        <v>2.3650446402154332E-5</v>
      </c>
    </row>
    <row r="10335" spans="1:3" x14ac:dyDescent="0.2">
      <c r="A10335" s="1">
        <v>43503.410466666668</v>
      </c>
      <c r="B10335" s="2">
        <v>845.67</v>
      </c>
      <c r="C10335">
        <f t="shared" si="161"/>
        <v>0</v>
      </c>
    </row>
    <row r="10336" spans="1:3" x14ac:dyDescent="0.2">
      <c r="A10336" s="1">
        <v>43503.410458124999</v>
      </c>
      <c r="B10336" s="2">
        <v>845.71</v>
      </c>
      <c r="C10336">
        <f t="shared" si="161"/>
        <v>4.7299774143669879E-5</v>
      </c>
    </row>
    <row r="10337" spans="1:3" x14ac:dyDescent="0.2">
      <c r="A10337" s="1">
        <v>43503.410454618053</v>
      </c>
      <c r="B10337" s="2">
        <v>845.7</v>
      </c>
      <c r="C10337">
        <f t="shared" si="161"/>
        <v>-1.1824384245179676E-5</v>
      </c>
    </row>
    <row r="10338" spans="1:3" x14ac:dyDescent="0.2">
      <c r="A10338" s="1">
        <v>43503.410451076386</v>
      </c>
      <c r="B10338" s="2">
        <v>845.71</v>
      </c>
      <c r="C10338">
        <f t="shared" si="161"/>
        <v>1.1824524062895712E-5</v>
      </c>
    </row>
    <row r="10339" spans="1:3" x14ac:dyDescent="0.2">
      <c r="A10339" s="1">
        <v>43503.410446226851</v>
      </c>
      <c r="B10339" s="2">
        <v>845.72</v>
      </c>
      <c r="C10339">
        <f t="shared" si="161"/>
        <v>1.1824384245179676E-5</v>
      </c>
    </row>
    <row r="10340" spans="1:3" x14ac:dyDescent="0.2">
      <c r="A10340" s="1">
        <v>43503.410428564814</v>
      </c>
      <c r="B10340" s="2">
        <v>845.73</v>
      </c>
      <c r="C10340">
        <f t="shared" si="161"/>
        <v>1.1824244430770118E-5</v>
      </c>
    </row>
    <row r="10341" spans="1:3" x14ac:dyDescent="0.2">
      <c r="A10341" s="1">
        <v>43503.410417500003</v>
      </c>
      <c r="B10341" s="2">
        <v>845.69</v>
      </c>
      <c r="C10341">
        <f t="shared" si="161"/>
        <v>-4.7296418478667683E-5</v>
      </c>
    </row>
    <row r="10342" spans="1:3" x14ac:dyDescent="0.2">
      <c r="A10342" s="1">
        <v>43503.410410208337</v>
      </c>
      <c r="B10342" s="2">
        <v>845.7</v>
      </c>
      <c r="C10342">
        <f t="shared" si="161"/>
        <v>1.1824663883918345E-5</v>
      </c>
    </row>
    <row r="10343" spans="1:3" x14ac:dyDescent="0.2">
      <c r="A10343" s="1">
        <v>43503.410409861113</v>
      </c>
      <c r="B10343" s="2">
        <v>845.73</v>
      </c>
      <c r="C10343">
        <f t="shared" si="161"/>
        <v>3.5473572188687142E-5</v>
      </c>
    </row>
    <row r="10344" spans="1:3" x14ac:dyDescent="0.2">
      <c r="A10344" s="1">
        <v>43503.410409305558</v>
      </c>
      <c r="B10344" s="2">
        <v>845.72</v>
      </c>
      <c r="C10344">
        <f t="shared" si="161"/>
        <v>-1.1824104619666921E-5</v>
      </c>
    </row>
    <row r="10345" spans="1:3" x14ac:dyDescent="0.2">
      <c r="A10345" s="1">
        <v>43503.410392500002</v>
      </c>
      <c r="B10345" s="2">
        <v>845.73</v>
      </c>
      <c r="C10345">
        <f t="shared" si="161"/>
        <v>1.1824244430770118E-5</v>
      </c>
    </row>
    <row r="10346" spans="1:3" x14ac:dyDescent="0.2">
      <c r="A10346" s="1">
        <v>43503.410391412035</v>
      </c>
      <c r="B10346" s="2">
        <v>845.71</v>
      </c>
      <c r="C10346">
        <f t="shared" si="161"/>
        <v>-2.3648209239333841E-5</v>
      </c>
    </row>
    <row r="10347" spans="1:3" x14ac:dyDescent="0.2">
      <c r="A10347" s="1">
        <v>43503.4103903125</v>
      </c>
      <c r="B10347" s="2">
        <v>845.7</v>
      </c>
      <c r="C10347">
        <f t="shared" si="161"/>
        <v>-1.1824384245179676E-5</v>
      </c>
    </row>
    <row r="10348" spans="1:3" x14ac:dyDescent="0.2">
      <c r="A10348" s="1">
        <v>43503.410369548612</v>
      </c>
      <c r="B10348" s="2">
        <v>845.68</v>
      </c>
      <c r="C10348">
        <f t="shared" si="161"/>
        <v>-2.3649048125925855E-5</v>
      </c>
    </row>
    <row r="10349" spans="1:3" x14ac:dyDescent="0.2">
      <c r="A10349" s="1">
        <v>43503.410369155092</v>
      </c>
      <c r="B10349" s="2">
        <v>845.69</v>
      </c>
      <c r="C10349">
        <f t="shared" si="161"/>
        <v>1.1824803708382121E-5</v>
      </c>
    </row>
    <row r="10350" spans="1:3" x14ac:dyDescent="0.2">
      <c r="A10350" s="1">
        <v>43503.410341481482</v>
      </c>
      <c r="B10350" s="2">
        <v>845.69</v>
      </c>
      <c r="C10350">
        <f t="shared" si="161"/>
        <v>0</v>
      </c>
    </row>
    <row r="10351" spans="1:3" x14ac:dyDescent="0.2">
      <c r="A10351" s="1">
        <v>43503.410337905094</v>
      </c>
      <c r="B10351" s="2">
        <v>845.7</v>
      </c>
      <c r="C10351">
        <f t="shared" si="161"/>
        <v>1.1824663883918345E-5</v>
      </c>
    </row>
    <row r="10352" spans="1:3" x14ac:dyDescent="0.2">
      <c r="A10352" s="1">
        <v>43503.410337534726</v>
      </c>
      <c r="B10352" s="2">
        <v>845.66</v>
      </c>
      <c r="C10352">
        <f t="shared" si="161"/>
        <v>-4.7298096251717283E-5</v>
      </c>
    </row>
    <row r="10353" spans="1:3" x14ac:dyDescent="0.2">
      <c r="A10353" s="1">
        <v>43503.410337511574</v>
      </c>
      <c r="B10353" s="2">
        <v>845.66</v>
      </c>
      <c r="C10353">
        <f t="shared" si="161"/>
        <v>0</v>
      </c>
    </row>
    <row r="10354" spans="1:3" x14ac:dyDescent="0.2">
      <c r="A10354" s="1">
        <v>43503.410318726848</v>
      </c>
      <c r="B10354" s="2">
        <v>845.62</v>
      </c>
      <c r="C10354">
        <f t="shared" si="161"/>
        <v>-4.730033346730793E-5</v>
      </c>
    </row>
    <row r="10355" spans="1:3" x14ac:dyDescent="0.2">
      <c r="A10355" s="1">
        <v>43503.41030466435</v>
      </c>
      <c r="B10355" s="2">
        <v>845.63</v>
      </c>
      <c r="C10355">
        <f t="shared" si="161"/>
        <v>1.1825642723671276E-5</v>
      </c>
    </row>
    <row r="10356" spans="1:3" x14ac:dyDescent="0.2">
      <c r="A10356" s="1">
        <v>43503.410300983793</v>
      </c>
      <c r="B10356" s="2">
        <v>845.62</v>
      </c>
      <c r="C10356">
        <f t="shared" si="161"/>
        <v>-1.1825502879499196E-5</v>
      </c>
    </row>
    <row r="10357" spans="1:3" x14ac:dyDescent="0.2">
      <c r="A10357" s="1">
        <v>43503.410294675923</v>
      </c>
      <c r="B10357" s="2">
        <v>845.6</v>
      </c>
      <c r="C10357">
        <f t="shared" si="161"/>
        <v>-2.3651285447342552E-5</v>
      </c>
    </row>
    <row r="10358" spans="1:3" x14ac:dyDescent="0.2">
      <c r="A10358" s="1">
        <v>43503.410286944447</v>
      </c>
      <c r="B10358" s="2">
        <v>845.59</v>
      </c>
      <c r="C10358">
        <f t="shared" si="161"/>
        <v>-1.1825922421938156E-5</v>
      </c>
    </row>
    <row r="10359" spans="1:3" x14ac:dyDescent="0.2">
      <c r="A10359" s="1">
        <v>43503.410285219907</v>
      </c>
      <c r="B10359" s="2">
        <v>845.61</v>
      </c>
      <c r="C10359">
        <f t="shared" si="161"/>
        <v>2.365212455206638E-5</v>
      </c>
    </row>
    <row r="10360" spans="1:3" x14ac:dyDescent="0.2">
      <c r="A10360" s="1">
        <v>43503.410266817133</v>
      </c>
      <c r="B10360" s="2">
        <v>845.61</v>
      </c>
      <c r="C10360">
        <f t="shared" si="161"/>
        <v>0</v>
      </c>
    </row>
    <row r="10361" spans="1:3" x14ac:dyDescent="0.2">
      <c r="A10361" s="1">
        <v>43503.410264629631</v>
      </c>
      <c r="B10361" s="2">
        <v>845.62</v>
      </c>
      <c r="C10361">
        <f t="shared" si="161"/>
        <v>1.1825782571150891E-5</v>
      </c>
    </row>
    <row r="10362" spans="1:3" x14ac:dyDescent="0.2">
      <c r="A10362" s="1">
        <v>43503.410245462961</v>
      </c>
      <c r="B10362" s="2">
        <v>845.61</v>
      </c>
      <c r="C10362">
        <f t="shared" si="161"/>
        <v>-1.1825642723671276E-5</v>
      </c>
    </row>
    <row r="10363" spans="1:3" x14ac:dyDescent="0.2">
      <c r="A10363" s="1">
        <v>43503.410227222223</v>
      </c>
      <c r="B10363" s="2">
        <v>845.62</v>
      </c>
      <c r="C10363">
        <f t="shared" si="161"/>
        <v>1.1825782571150891E-5</v>
      </c>
    </row>
    <row r="10364" spans="1:3" x14ac:dyDescent="0.2">
      <c r="A10364" s="1">
        <v>43503.410226990738</v>
      </c>
      <c r="B10364" s="2">
        <v>845.63</v>
      </c>
      <c r="C10364">
        <f t="shared" si="161"/>
        <v>1.1825642723671276E-5</v>
      </c>
    </row>
    <row r="10365" spans="1:3" x14ac:dyDescent="0.2">
      <c r="A10365" s="1">
        <v>43503.410220868056</v>
      </c>
      <c r="B10365" s="2">
        <v>845.64</v>
      </c>
      <c r="C10365">
        <f t="shared" si="161"/>
        <v>1.1825502879499196E-5</v>
      </c>
    </row>
    <row r="10366" spans="1:3" x14ac:dyDescent="0.2">
      <c r="A10366" s="1">
        <v>43503.410218530094</v>
      </c>
      <c r="B10366" s="2">
        <v>845.63</v>
      </c>
      <c r="C10366">
        <f t="shared" si="161"/>
        <v>-1.1825363038634532E-5</v>
      </c>
    </row>
    <row r="10367" spans="1:3" x14ac:dyDescent="0.2">
      <c r="A10367" s="1">
        <v>43503.410218518518</v>
      </c>
      <c r="B10367" s="2">
        <v>845.66</v>
      </c>
      <c r="C10367">
        <f t="shared" si="161"/>
        <v>3.547650863849759E-5</v>
      </c>
    </row>
    <row r="10368" spans="1:3" x14ac:dyDescent="0.2">
      <c r="A10368" s="1">
        <v>43503.410206388886</v>
      </c>
      <c r="B10368" s="2">
        <v>845.69</v>
      </c>
      <c r="C10368">
        <f t="shared" si="161"/>
        <v>3.5475250100615383E-5</v>
      </c>
    </row>
    <row r="10369" spans="1:3" x14ac:dyDescent="0.2">
      <c r="A10369" s="1">
        <v>43503.410179479164</v>
      </c>
      <c r="B10369" s="2">
        <v>845.69</v>
      </c>
      <c r="C10369">
        <f t="shared" si="161"/>
        <v>0</v>
      </c>
    </row>
    <row r="10370" spans="1:3" x14ac:dyDescent="0.2">
      <c r="A10370" s="1">
        <v>43503.410179120372</v>
      </c>
      <c r="B10370" s="2">
        <v>845.7</v>
      </c>
      <c r="C10370">
        <f t="shared" si="161"/>
        <v>1.1824663883918345E-5</v>
      </c>
    </row>
    <row r="10371" spans="1:3" x14ac:dyDescent="0.2">
      <c r="A10371" s="1">
        <v>43503.410179108796</v>
      </c>
      <c r="B10371" s="2">
        <v>845.69</v>
      </c>
      <c r="C10371">
        <f t="shared" si="161"/>
        <v>-1.1824524062895712E-5</v>
      </c>
    </row>
    <row r="10372" spans="1:3" x14ac:dyDescent="0.2">
      <c r="A10372" s="1">
        <v>43503.410178356484</v>
      </c>
      <c r="B10372" s="2">
        <v>845.68</v>
      </c>
      <c r="C10372">
        <f t="shared" si="161"/>
        <v>-1.1824663884052776E-5</v>
      </c>
    </row>
    <row r="10373" spans="1:3" x14ac:dyDescent="0.2">
      <c r="A10373" s="1">
        <v>43503.410170405092</v>
      </c>
      <c r="B10373" s="2">
        <v>845.65</v>
      </c>
      <c r="C10373">
        <f t="shared" ref="C10373:C10436" si="162">(B10373-B10372)/B10372</f>
        <v>-3.5474411124743068E-5</v>
      </c>
    </row>
    <row r="10374" spans="1:3" x14ac:dyDescent="0.2">
      <c r="A10374" s="1">
        <v>43503.410162997687</v>
      </c>
      <c r="B10374" s="2">
        <v>845.64</v>
      </c>
      <c r="C10374">
        <f t="shared" si="162"/>
        <v>-1.1825223201077166E-5</v>
      </c>
    </row>
    <row r="10375" spans="1:3" x14ac:dyDescent="0.2">
      <c r="A10375" s="1">
        <v>43503.410156307873</v>
      </c>
      <c r="B10375" s="2">
        <v>845.65</v>
      </c>
      <c r="C10375">
        <f t="shared" si="162"/>
        <v>1.1825363038634532E-5</v>
      </c>
    </row>
    <row r="10376" spans="1:3" x14ac:dyDescent="0.2">
      <c r="A10376" s="1">
        <v>43503.410134965277</v>
      </c>
      <c r="B10376" s="2">
        <v>845.66</v>
      </c>
      <c r="C10376">
        <f t="shared" si="162"/>
        <v>1.1825223201077166E-5</v>
      </c>
    </row>
    <row r="10377" spans="1:3" x14ac:dyDescent="0.2">
      <c r="A10377" s="1">
        <v>43503.410106087962</v>
      </c>
      <c r="B10377" s="2">
        <v>845.69</v>
      </c>
      <c r="C10377">
        <f t="shared" si="162"/>
        <v>3.5475250100615383E-5</v>
      </c>
    </row>
    <row r="10378" spans="1:3" x14ac:dyDescent="0.2">
      <c r="A10378" s="1">
        <v>43503.410104768518</v>
      </c>
      <c r="B10378" s="2">
        <v>845.68</v>
      </c>
      <c r="C10378">
        <f t="shared" si="162"/>
        <v>-1.1824663884052776E-5</v>
      </c>
    </row>
    <row r="10379" spans="1:3" x14ac:dyDescent="0.2">
      <c r="A10379" s="1">
        <v>43503.410078553243</v>
      </c>
      <c r="B10379" s="2">
        <v>845.67</v>
      </c>
      <c r="C10379">
        <f t="shared" si="162"/>
        <v>-1.1824803708247689E-5</v>
      </c>
    </row>
    <row r="10380" spans="1:3" x14ac:dyDescent="0.2">
      <c r="A10380" s="1">
        <v>43503.410071319442</v>
      </c>
      <c r="B10380" s="2">
        <v>845.68</v>
      </c>
      <c r="C10380">
        <f t="shared" si="162"/>
        <v>1.1824943535883861E-5</v>
      </c>
    </row>
    <row r="10381" spans="1:3" x14ac:dyDescent="0.2">
      <c r="A10381" s="1">
        <v>43503.410070578706</v>
      </c>
      <c r="B10381" s="2">
        <v>845.69</v>
      </c>
      <c r="C10381">
        <f t="shared" si="162"/>
        <v>1.1824803708382121E-5</v>
      </c>
    </row>
    <row r="10382" spans="1:3" x14ac:dyDescent="0.2">
      <c r="A10382" s="1">
        <v>43503.410061180555</v>
      </c>
      <c r="B10382" s="2">
        <v>845.68</v>
      </c>
      <c r="C10382">
        <f t="shared" si="162"/>
        <v>-1.1824663884052776E-5</v>
      </c>
    </row>
    <row r="10383" spans="1:3" x14ac:dyDescent="0.2">
      <c r="A10383" s="1">
        <v>43503.410039467592</v>
      </c>
      <c r="B10383" s="2">
        <v>845.67</v>
      </c>
      <c r="C10383">
        <f t="shared" si="162"/>
        <v>-1.1824803708247689E-5</v>
      </c>
    </row>
    <row r="10384" spans="1:3" x14ac:dyDescent="0.2">
      <c r="A10384" s="1">
        <v>43503.410014872687</v>
      </c>
      <c r="B10384" s="2">
        <v>845.74</v>
      </c>
      <c r="C10384">
        <f t="shared" si="162"/>
        <v>8.2774604751321466E-5</v>
      </c>
    </row>
    <row r="10385" spans="1:3" x14ac:dyDescent="0.2">
      <c r="A10385" s="1">
        <v>43503.410013611108</v>
      </c>
      <c r="B10385" s="2">
        <v>845.67</v>
      </c>
      <c r="C10385">
        <f t="shared" si="162"/>
        <v>-8.2767753683224191E-5</v>
      </c>
    </row>
    <row r="10386" spans="1:3" x14ac:dyDescent="0.2">
      <c r="A10386" s="1">
        <v>43503.410009652776</v>
      </c>
      <c r="B10386" s="2">
        <v>845.68</v>
      </c>
      <c r="C10386">
        <f t="shared" si="162"/>
        <v>1.1824943535883861E-5</v>
      </c>
    </row>
    <row r="10387" spans="1:3" x14ac:dyDescent="0.2">
      <c r="A10387" s="1">
        <v>43503.410009629632</v>
      </c>
      <c r="B10387" s="2">
        <v>845.69</v>
      </c>
      <c r="C10387">
        <f t="shared" si="162"/>
        <v>1.1824803708382121E-5</v>
      </c>
    </row>
    <row r="10388" spans="1:3" x14ac:dyDescent="0.2">
      <c r="A10388" s="1">
        <v>43503.410007129627</v>
      </c>
      <c r="B10388" s="2">
        <v>845.7</v>
      </c>
      <c r="C10388">
        <f t="shared" si="162"/>
        <v>1.1824663883918345E-5</v>
      </c>
    </row>
    <row r="10389" spans="1:3" x14ac:dyDescent="0.2">
      <c r="A10389" s="1">
        <v>43503.410004560188</v>
      </c>
      <c r="B10389" s="2">
        <v>845.71</v>
      </c>
      <c r="C10389">
        <f t="shared" si="162"/>
        <v>1.1824524062895712E-5</v>
      </c>
    </row>
    <row r="10390" spans="1:3" x14ac:dyDescent="0.2">
      <c r="A10390" s="1">
        <v>43503.409989375003</v>
      </c>
      <c r="B10390" s="2">
        <v>845.71</v>
      </c>
      <c r="C10390">
        <f t="shared" si="162"/>
        <v>0</v>
      </c>
    </row>
    <row r="10391" spans="1:3" x14ac:dyDescent="0.2">
      <c r="A10391" s="1">
        <v>43503.409989004627</v>
      </c>
      <c r="B10391" s="2">
        <v>845.74</v>
      </c>
      <c r="C10391">
        <f t="shared" si="162"/>
        <v>3.547315273553903E-5</v>
      </c>
    </row>
    <row r="10392" spans="1:3" x14ac:dyDescent="0.2">
      <c r="A10392" s="1">
        <v>43503.409982511577</v>
      </c>
      <c r="B10392" s="2">
        <v>845.77</v>
      </c>
      <c r="C10392">
        <f t="shared" si="162"/>
        <v>3.54718944356099E-5</v>
      </c>
    </row>
    <row r="10393" spans="1:3" x14ac:dyDescent="0.2">
      <c r="A10393" s="1">
        <v>43503.409979490738</v>
      </c>
      <c r="B10393" s="2">
        <v>845.8</v>
      </c>
      <c r="C10393">
        <f t="shared" si="162"/>
        <v>3.5470636224946164E-5</v>
      </c>
    </row>
    <row r="10394" spans="1:3" x14ac:dyDescent="0.2">
      <c r="A10394" s="1">
        <v>43503.409975810187</v>
      </c>
      <c r="B10394" s="2">
        <v>845.83</v>
      </c>
      <c r="C10394">
        <f t="shared" si="162"/>
        <v>3.5469378103672743E-5</v>
      </c>
    </row>
    <row r="10395" spans="1:3" x14ac:dyDescent="0.2">
      <c r="A10395" s="1">
        <v>43503.40996665509</v>
      </c>
      <c r="B10395" s="2">
        <v>845.87</v>
      </c>
      <c r="C10395">
        <f t="shared" si="162"/>
        <v>4.7290826761835848E-5</v>
      </c>
    </row>
    <row r="10396" spans="1:3" x14ac:dyDescent="0.2">
      <c r="A10396" s="1">
        <v>43503.409963888887</v>
      </c>
      <c r="B10396" s="2">
        <v>845.86</v>
      </c>
      <c r="C10396">
        <f t="shared" si="162"/>
        <v>-1.1822147611324324E-5</v>
      </c>
    </row>
    <row r="10397" spans="1:3" x14ac:dyDescent="0.2">
      <c r="A10397" s="1">
        <v>43503.40994542824</v>
      </c>
      <c r="B10397" s="2">
        <v>845.87</v>
      </c>
      <c r="C10397">
        <f t="shared" si="162"/>
        <v>1.1822287376150787E-5</v>
      </c>
    </row>
    <row r="10398" spans="1:3" x14ac:dyDescent="0.2">
      <c r="A10398" s="1">
        <v>43503.409935868054</v>
      </c>
      <c r="B10398" s="2">
        <v>845.83</v>
      </c>
      <c r="C10398">
        <f t="shared" si="162"/>
        <v>-4.7288590445297295E-5</v>
      </c>
    </row>
    <row r="10399" spans="1:3" x14ac:dyDescent="0.2">
      <c r="A10399" s="1">
        <v>43503.409935856478</v>
      </c>
      <c r="B10399" s="2">
        <v>845.82</v>
      </c>
      <c r="C10399">
        <f t="shared" si="162"/>
        <v>-1.1822706690458962E-5</v>
      </c>
    </row>
    <row r="10400" spans="1:3" x14ac:dyDescent="0.2">
      <c r="A10400" s="1">
        <v>43503.409934097224</v>
      </c>
      <c r="B10400" s="2">
        <v>845.8</v>
      </c>
      <c r="C10400">
        <f t="shared" si="162"/>
        <v>-2.3645692937144423E-5</v>
      </c>
    </row>
    <row r="10401" spans="1:3" x14ac:dyDescent="0.2">
      <c r="A10401" s="1">
        <v>43503.409934050927</v>
      </c>
      <c r="B10401" s="2">
        <v>845.76</v>
      </c>
      <c r="C10401">
        <f t="shared" si="162"/>
        <v>-4.7292504138051103E-5</v>
      </c>
    </row>
    <row r="10402" spans="1:3" x14ac:dyDescent="0.2">
      <c r="A10402" s="1">
        <v>43503.409926840279</v>
      </c>
      <c r="B10402" s="2">
        <v>845.72</v>
      </c>
      <c r="C10402">
        <f t="shared" si="162"/>
        <v>-4.7294740824777267E-5</v>
      </c>
    </row>
    <row r="10403" spans="1:3" x14ac:dyDescent="0.2">
      <c r="A10403" s="1">
        <v>43503.409926793982</v>
      </c>
      <c r="B10403" s="2">
        <v>845.71</v>
      </c>
      <c r="C10403">
        <f t="shared" si="162"/>
        <v>-1.1824244430770118E-5</v>
      </c>
    </row>
    <row r="10404" spans="1:3" x14ac:dyDescent="0.2">
      <c r="A10404" s="1">
        <v>43503.409926504632</v>
      </c>
      <c r="B10404" s="2">
        <v>845.72</v>
      </c>
      <c r="C10404">
        <f t="shared" si="162"/>
        <v>1.1824384245179676E-5</v>
      </c>
    </row>
    <row r="10405" spans="1:3" x14ac:dyDescent="0.2">
      <c r="A10405" s="1">
        <v>43503.409926446759</v>
      </c>
      <c r="B10405" s="2">
        <v>845.73</v>
      </c>
      <c r="C10405">
        <f t="shared" si="162"/>
        <v>1.1824244430770118E-5</v>
      </c>
    </row>
    <row r="10406" spans="1:3" x14ac:dyDescent="0.2">
      <c r="A10406" s="1">
        <v>43503.409919039354</v>
      </c>
      <c r="B10406" s="2">
        <v>845.75</v>
      </c>
      <c r="C10406">
        <f t="shared" si="162"/>
        <v>2.3648209239333841E-5</v>
      </c>
    </row>
    <row r="10407" spans="1:3" x14ac:dyDescent="0.2">
      <c r="A10407" s="1">
        <v>43503.409913819443</v>
      </c>
      <c r="B10407" s="2">
        <v>845.74</v>
      </c>
      <c r="C10407">
        <f t="shared" si="162"/>
        <v>-1.1823825007379136E-5</v>
      </c>
    </row>
    <row r="10408" spans="1:3" x14ac:dyDescent="0.2">
      <c r="A10408" s="1">
        <v>43503.409909803238</v>
      </c>
      <c r="B10408" s="2">
        <v>845.75</v>
      </c>
      <c r="C10408">
        <f t="shared" si="162"/>
        <v>1.1823964811869966E-5</v>
      </c>
    </row>
    <row r="10409" spans="1:3" x14ac:dyDescent="0.2">
      <c r="A10409" s="1">
        <v>43503.409907118054</v>
      </c>
      <c r="B10409" s="2">
        <v>845.73</v>
      </c>
      <c r="C10409">
        <f t="shared" si="162"/>
        <v>-2.3647650014758272E-5</v>
      </c>
    </row>
    <row r="10410" spans="1:3" x14ac:dyDescent="0.2">
      <c r="A10410" s="1">
        <v>43503.409903333333</v>
      </c>
      <c r="B10410" s="2">
        <v>845.72</v>
      </c>
      <c r="C10410">
        <f t="shared" si="162"/>
        <v>-1.1824104619666921E-5</v>
      </c>
    </row>
    <row r="10411" spans="1:3" x14ac:dyDescent="0.2">
      <c r="A10411" s="1">
        <v>43503.409886886577</v>
      </c>
      <c r="B10411" s="2">
        <v>845.71</v>
      </c>
      <c r="C10411">
        <f t="shared" si="162"/>
        <v>-1.1824244430770118E-5</v>
      </c>
    </row>
    <row r="10412" spans="1:3" x14ac:dyDescent="0.2">
      <c r="A10412" s="1">
        <v>43503.409883773151</v>
      </c>
      <c r="B10412" s="2">
        <v>845.7</v>
      </c>
      <c r="C10412">
        <f t="shared" si="162"/>
        <v>-1.1824384245179676E-5</v>
      </c>
    </row>
    <row r="10413" spans="1:3" x14ac:dyDescent="0.2">
      <c r="A10413" s="1">
        <v>43503.409871296295</v>
      </c>
      <c r="B10413" s="2">
        <v>845.71</v>
      </c>
      <c r="C10413">
        <f t="shared" si="162"/>
        <v>1.1824524062895712E-5</v>
      </c>
    </row>
    <row r="10414" spans="1:3" x14ac:dyDescent="0.2">
      <c r="A10414" s="1">
        <v>43503.409871284719</v>
      </c>
      <c r="B10414" s="2">
        <v>845.7</v>
      </c>
      <c r="C10414">
        <f t="shared" si="162"/>
        <v>-1.1824384245179676E-5</v>
      </c>
    </row>
    <row r="10415" spans="1:3" x14ac:dyDescent="0.2">
      <c r="A10415" s="1">
        <v>43503.409869293981</v>
      </c>
      <c r="B10415" s="2">
        <v>845.72</v>
      </c>
      <c r="C10415">
        <f t="shared" si="162"/>
        <v>2.3649048125791424E-5</v>
      </c>
    </row>
    <row r="10416" spans="1:3" x14ac:dyDescent="0.2">
      <c r="A10416" s="1">
        <v>43503.409862962966</v>
      </c>
      <c r="B10416" s="2">
        <v>845.73</v>
      </c>
      <c r="C10416">
        <f t="shared" si="162"/>
        <v>1.1824244430770118E-5</v>
      </c>
    </row>
    <row r="10417" spans="1:3" x14ac:dyDescent="0.2">
      <c r="A10417" s="1">
        <v>43503.409842361114</v>
      </c>
      <c r="B10417" s="2">
        <v>845.74</v>
      </c>
      <c r="C10417">
        <f t="shared" si="162"/>
        <v>1.1824104619666921E-5</v>
      </c>
    </row>
    <row r="10418" spans="1:3" x14ac:dyDescent="0.2">
      <c r="A10418" s="1">
        <v>43503.409832974539</v>
      </c>
      <c r="B10418" s="2">
        <v>845.73</v>
      </c>
      <c r="C10418">
        <f t="shared" si="162"/>
        <v>-1.1823964811869966E-5</v>
      </c>
    </row>
    <row r="10419" spans="1:3" x14ac:dyDescent="0.2">
      <c r="A10419" s="1">
        <v>43503.409832951387</v>
      </c>
      <c r="B10419" s="2">
        <v>845.75</v>
      </c>
      <c r="C10419">
        <f t="shared" si="162"/>
        <v>2.3648209239333841E-5</v>
      </c>
    </row>
    <row r="10420" spans="1:3" x14ac:dyDescent="0.2">
      <c r="A10420" s="1">
        <v>43503.409832928242</v>
      </c>
      <c r="B10420" s="2">
        <v>845.74</v>
      </c>
      <c r="C10420">
        <f t="shared" si="162"/>
        <v>-1.1823825007379136E-5</v>
      </c>
    </row>
    <row r="10421" spans="1:3" x14ac:dyDescent="0.2">
      <c r="A10421" s="1">
        <v>43503.409816527776</v>
      </c>
      <c r="B10421" s="2">
        <v>845.75</v>
      </c>
      <c r="C10421">
        <f t="shared" si="162"/>
        <v>1.1823964811869966E-5</v>
      </c>
    </row>
    <row r="10422" spans="1:3" x14ac:dyDescent="0.2">
      <c r="A10422" s="1">
        <v>43503.409815509258</v>
      </c>
      <c r="B10422" s="2">
        <v>845.74</v>
      </c>
      <c r="C10422">
        <f t="shared" si="162"/>
        <v>-1.1823825007379136E-5</v>
      </c>
    </row>
    <row r="10423" spans="1:3" x14ac:dyDescent="0.2">
      <c r="A10423" s="1">
        <v>43503.409815497682</v>
      </c>
      <c r="B10423" s="2">
        <v>845.74</v>
      </c>
      <c r="C10423">
        <f t="shared" si="162"/>
        <v>0</v>
      </c>
    </row>
    <row r="10424" spans="1:3" x14ac:dyDescent="0.2">
      <c r="A10424" s="1">
        <v>43503.409804444447</v>
      </c>
      <c r="B10424" s="2">
        <v>845.75</v>
      </c>
      <c r="C10424">
        <f t="shared" si="162"/>
        <v>1.1823964811869966E-5</v>
      </c>
    </row>
    <row r="10425" spans="1:3" x14ac:dyDescent="0.2">
      <c r="A10425" s="1">
        <v>43503.40980021991</v>
      </c>
      <c r="B10425" s="2">
        <v>845.73</v>
      </c>
      <c r="C10425">
        <f t="shared" si="162"/>
        <v>-2.3647650014758272E-5</v>
      </c>
    </row>
    <row r="10426" spans="1:3" x14ac:dyDescent="0.2">
      <c r="A10426" s="1">
        <v>43503.409800208334</v>
      </c>
      <c r="B10426" s="2">
        <v>845.74</v>
      </c>
      <c r="C10426">
        <f t="shared" si="162"/>
        <v>1.1824104619666921E-5</v>
      </c>
    </row>
    <row r="10427" spans="1:3" x14ac:dyDescent="0.2">
      <c r="A10427" s="1">
        <v>43503.409793368053</v>
      </c>
      <c r="B10427" s="2">
        <v>845.76</v>
      </c>
      <c r="C10427">
        <f t="shared" si="162"/>
        <v>2.3647929623739931E-5</v>
      </c>
    </row>
    <row r="10428" spans="1:3" x14ac:dyDescent="0.2">
      <c r="A10428" s="1">
        <v>43503.409791168982</v>
      </c>
      <c r="B10428" s="2">
        <v>845.75</v>
      </c>
      <c r="C10428">
        <f t="shared" si="162"/>
        <v>-1.1823685206194317E-5</v>
      </c>
    </row>
    <row r="10429" spans="1:3" x14ac:dyDescent="0.2">
      <c r="A10429" s="1">
        <v>43503.40978790509</v>
      </c>
      <c r="B10429" s="2">
        <v>845.76</v>
      </c>
      <c r="C10429">
        <f t="shared" si="162"/>
        <v>1.1823825007379136E-5</v>
      </c>
    </row>
    <row r="10430" spans="1:3" x14ac:dyDescent="0.2">
      <c r="A10430" s="1">
        <v>43503.409738969909</v>
      </c>
      <c r="B10430" s="2">
        <v>845.77</v>
      </c>
      <c r="C10430">
        <f t="shared" si="162"/>
        <v>1.1823685206194317E-5</v>
      </c>
    </row>
    <row r="10431" spans="1:3" x14ac:dyDescent="0.2">
      <c r="A10431" s="1">
        <v>43503.409735069443</v>
      </c>
      <c r="B10431" s="2">
        <v>845.76</v>
      </c>
      <c r="C10431">
        <f t="shared" si="162"/>
        <v>-1.1823545408315388E-5</v>
      </c>
    </row>
    <row r="10432" spans="1:3" x14ac:dyDescent="0.2">
      <c r="A10432" s="1">
        <v>43503.409724282406</v>
      </c>
      <c r="B10432" s="2">
        <v>845.77</v>
      </c>
      <c r="C10432">
        <f t="shared" si="162"/>
        <v>1.1823685206194317E-5</v>
      </c>
    </row>
    <row r="10433" spans="1:3" x14ac:dyDescent="0.2">
      <c r="A10433" s="1">
        <v>43503.40971122685</v>
      </c>
      <c r="B10433" s="2">
        <v>845.77</v>
      </c>
      <c r="C10433">
        <f t="shared" si="162"/>
        <v>0</v>
      </c>
    </row>
    <row r="10434" spans="1:3" x14ac:dyDescent="0.2">
      <c r="A10434" s="1">
        <v>43503.409696979164</v>
      </c>
      <c r="B10434" s="2">
        <v>845.77</v>
      </c>
      <c r="C10434">
        <f t="shared" si="162"/>
        <v>0</v>
      </c>
    </row>
    <row r="10435" spans="1:3" x14ac:dyDescent="0.2">
      <c r="A10435" s="1">
        <v>43503.409687453706</v>
      </c>
      <c r="B10435" s="2">
        <v>845.78</v>
      </c>
      <c r="C10435">
        <f t="shared" si="162"/>
        <v>1.1823545408315388E-5</v>
      </c>
    </row>
    <row r="10436" spans="1:3" x14ac:dyDescent="0.2">
      <c r="A10436" s="1">
        <v>43503.409682129626</v>
      </c>
      <c r="B10436" s="2">
        <v>845.82</v>
      </c>
      <c r="C10436">
        <f t="shared" si="162"/>
        <v>4.7293622455103346E-5</v>
      </c>
    </row>
    <row r="10437" spans="1:3" x14ac:dyDescent="0.2">
      <c r="A10437" s="1">
        <v>43503.409660613426</v>
      </c>
      <c r="B10437" s="2">
        <v>845.83</v>
      </c>
      <c r="C10437">
        <f t="shared" ref="C10437:C10500" si="163">(B10437-B10436)/B10436</f>
        <v>1.1822846468505006E-5</v>
      </c>
    </row>
    <row r="10438" spans="1:3" x14ac:dyDescent="0.2">
      <c r="A10438" s="1">
        <v>43503.409646527776</v>
      </c>
      <c r="B10438" s="2">
        <v>845.83</v>
      </c>
      <c r="C10438">
        <f t="shared" si="163"/>
        <v>0</v>
      </c>
    </row>
    <row r="10439" spans="1:3" x14ac:dyDescent="0.2">
      <c r="A10439" s="1">
        <v>43503.409634942131</v>
      </c>
      <c r="B10439" s="2">
        <v>845.84</v>
      </c>
      <c r="C10439">
        <f t="shared" si="163"/>
        <v>1.1822706690458962E-5</v>
      </c>
    </row>
    <row r="10440" spans="1:3" x14ac:dyDescent="0.2">
      <c r="A10440" s="1">
        <v>43503.409633854164</v>
      </c>
      <c r="B10440" s="2">
        <v>845.83</v>
      </c>
      <c r="C10440">
        <f t="shared" si="163"/>
        <v>-1.182256691571799E-5</v>
      </c>
    </row>
    <row r="10441" spans="1:3" x14ac:dyDescent="0.2">
      <c r="A10441" s="1">
        <v>43503.409627511573</v>
      </c>
      <c r="B10441" s="2">
        <v>845.86</v>
      </c>
      <c r="C10441">
        <f t="shared" si="163"/>
        <v>3.5468120071376886E-5</v>
      </c>
    </row>
    <row r="10442" spans="1:3" x14ac:dyDescent="0.2">
      <c r="A10442" s="1">
        <v>43503.409625567132</v>
      </c>
      <c r="B10442" s="2">
        <v>845.87</v>
      </c>
      <c r="C10442">
        <f t="shared" si="163"/>
        <v>1.1822287376150787E-5</v>
      </c>
    </row>
    <row r="10443" spans="1:3" x14ac:dyDescent="0.2">
      <c r="A10443" s="1">
        <v>43503.409622083331</v>
      </c>
      <c r="B10443" s="2">
        <v>845.86</v>
      </c>
      <c r="C10443">
        <f t="shared" si="163"/>
        <v>-1.1822147611324324E-5</v>
      </c>
    </row>
    <row r="10444" spans="1:3" x14ac:dyDescent="0.2">
      <c r="A10444" s="1">
        <v>43503.409618449077</v>
      </c>
      <c r="B10444" s="2">
        <v>845.87</v>
      </c>
      <c r="C10444">
        <f t="shared" si="163"/>
        <v>1.1822287376150787E-5</v>
      </c>
    </row>
    <row r="10445" spans="1:3" x14ac:dyDescent="0.2">
      <c r="A10445" s="1">
        <v>43503.409600949075</v>
      </c>
      <c r="B10445" s="2">
        <v>845.87</v>
      </c>
      <c r="C10445">
        <f t="shared" si="163"/>
        <v>0</v>
      </c>
    </row>
    <row r="10446" spans="1:3" x14ac:dyDescent="0.2">
      <c r="A10446" s="1">
        <v>43503.409595532408</v>
      </c>
      <c r="B10446" s="2">
        <v>845.86</v>
      </c>
      <c r="C10446">
        <f t="shared" si="163"/>
        <v>-1.1822147611324324E-5</v>
      </c>
    </row>
    <row r="10447" spans="1:3" x14ac:dyDescent="0.2">
      <c r="A10447" s="1">
        <v>43503.409587534719</v>
      </c>
      <c r="B10447" s="2">
        <v>845.9</v>
      </c>
      <c r="C10447">
        <f t="shared" si="163"/>
        <v>4.7289149504603149E-5</v>
      </c>
    </row>
    <row r="10448" spans="1:3" x14ac:dyDescent="0.2">
      <c r="A10448" s="1">
        <v>43503.409583391207</v>
      </c>
      <c r="B10448" s="2">
        <v>845.94</v>
      </c>
      <c r="C10448">
        <f t="shared" si="163"/>
        <v>4.7286913346822687E-5</v>
      </c>
    </row>
    <row r="10449" spans="1:3" x14ac:dyDescent="0.2">
      <c r="A10449" s="1">
        <v>43503.40957434028</v>
      </c>
      <c r="B10449" s="2">
        <v>845.93</v>
      </c>
      <c r="C10449">
        <f t="shared" si="163"/>
        <v>-1.1821169350195748E-5</v>
      </c>
    </row>
    <row r="10450" spans="1:3" x14ac:dyDescent="0.2">
      <c r="A10450" s="1">
        <v>43503.409569120369</v>
      </c>
      <c r="B10450" s="2">
        <v>845.94</v>
      </c>
      <c r="C10450">
        <f t="shared" si="163"/>
        <v>1.1821309091892464E-5</v>
      </c>
    </row>
    <row r="10451" spans="1:3" x14ac:dyDescent="0.2">
      <c r="A10451" s="1">
        <v>43503.409564918984</v>
      </c>
      <c r="B10451" s="2">
        <v>845.95</v>
      </c>
      <c r="C10451">
        <f t="shared" si="163"/>
        <v>1.1821169350061358E-5</v>
      </c>
    </row>
    <row r="10452" spans="1:3" x14ac:dyDescent="0.2">
      <c r="A10452" s="1">
        <v>43503.409550983793</v>
      </c>
      <c r="B10452" s="2">
        <v>845.96</v>
      </c>
      <c r="C10452">
        <f t="shared" si="163"/>
        <v>1.1821029611668426E-5</v>
      </c>
    </row>
    <row r="10453" spans="1:3" x14ac:dyDescent="0.2">
      <c r="A10453" s="1">
        <v>43503.409532395832</v>
      </c>
      <c r="B10453" s="2">
        <v>845.97</v>
      </c>
      <c r="C10453">
        <f t="shared" si="163"/>
        <v>1.1820889876579158E-5</v>
      </c>
    </row>
    <row r="10454" spans="1:3" x14ac:dyDescent="0.2">
      <c r="A10454" s="1">
        <v>43503.409506678239</v>
      </c>
      <c r="B10454" s="2">
        <v>845.96</v>
      </c>
      <c r="C10454">
        <f t="shared" si="163"/>
        <v>-1.1820750144793439E-5</v>
      </c>
    </row>
    <row r="10455" spans="1:3" x14ac:dyDescent="0.2">
      <c r="A10455" s="1">
        <v>43503.409506284719</v>
      </c>
      <c r="B10455" s="2">
        <v>845.95</v>
      </c>
      <c r="C10455">
        <f t="shared" si="163"/>
        <v>-1.1820889876579158E-5</v>
      </c>
    </row>
    <row r="10456" spans="1:3" x14ac:dyDescent="0.2">
      <c r="A10456" s="1">
        <v>43503.409499097223</v>
      </c>
      <c r="B10456" s="2">
        <v>845.96</v>
      </c>
      <c r="C10456">
        <f t="shared" si="163"/>
        <v>1.1821029611668426E-5</v>
      </c>
    </row>
    <row r="10457" spans="1:3" x14ac:dyDescent="0.2">
      <c r="A10457" s="1">
        <v>43503.409482025461</v>
      </c>
      <c r="B10457" s="2">
        <v>845.97</v>
      </c>
      <c r="C10457">
        <f t="shared" si="163"/>
        <v>1.1820889876579158E-5</v>
      </c>
    </row>
    <row r="10458" spans="1:3" x14ac:dyDescent="0.2">
      <c r="A10458" s="1">
        <v>43503.409482013885</v>
      </c>
      <c r="B10458" s="2">
        <v>845.97</v>
      </c>
      <c r="C10458">
        <f t="shared" si="163"/>
        <v>0</v>
      </c>
    </row>
    <row r="10459" spans="1:3" x14ac:dyDescent="0.2">
      <c r="A10459" s="1">
        <v>43503.409471712963</v>
      </c>
      <c r="B10459" s="2">
        <v>845.96</v>
      </c>
      <c r="C10459">
        <f t="shared" si="163"/>
        <v>-1.1820750144793439E-5</v>
      </c>
    </row>
    <row r="10460" spans="1:3" x14ac:dyDescent="0.2">
      <c r="A10460" s="1">
        <v>43503.409435289352</v>
      </c>
      <c r="B10460" s="2">
        <v>845.95</v>
      </c>
      <c r="C10460">
        <f t="shared" si="163"/>
        <v>-1.1820889876579158E-5</v>
      </c>
    </row>
    <row r="10461" spans="1:3" x14ac:dyDescent="0.2">
      <c r="A10461" s="1">
        <v>43503.409409942127</v>
      </c>
      <c r="B10461" s="2">
        <v>845.96</v>
      </c>
      <c r="C10461">
        <f t="shared" si="163"/>
        <v>1.1821029611668426E-5</v>
      </c>
    </row>
    <row r="10462" spans="1:3" x14ac:dyDescent="0.2">
      <c r="A10462" s="1">
        <v>43503.409405636572</v>
      </c>
      <c r="B10462" s="2">
        <v>845.97</v>
      </c>
      <c r="C10462">
        <f t="shared" si="163"/>
        <v>1.1820889876579158E-5</v>
      </c>
    </row>
    <row r="10463" spans="1:3" x14ac:dyDescent="0.2">
      <c r="A10463" s="1">
        <v>43503.40939601852</v>
      </c>
      <c r="B10463" s="2">
        <v>845.98</v>
      </c>
      <c r="C10463">
        <f t="shared" si="163"/>
        <v>1.1820750144793439E-5</v>
      </c>
    </row>
    <row r="10464" spans="1:3" x14ac:dyDescent="0.2">
      <c r="A10464" s="1">
        <v>43503.409387164349</v>
      </c>
      <c r="B10464" s="2">
        <v>845.97</v>
      </c>
      <c r="C10464">
        <f t="shared" si="163"/>
        <v>-1.1820610416311148E-5</v>
      </c>
    </row>
    <row r="10465" spans="1:3" x14ac:dyDescent="0.2">
      <c r="A10465" s="1">
        <v>43503.409366550928</v>
      </c>
      <c r="B10465" s="2">
        <v>846</v>
      </c>
      <c r="C10465">
        <f t="shared" si="163"/>
        <v>3.5462250434380312E-5</v>
      </c>
    </row>
    <row r="10466" spans="1:3" x14ac:dyDescent="0.2">
      <c r="A10466" s="1">
        <v>43503.40933923611</v>
      </c>
      <c r="B10466" s="2">
        <v>846.01</v>
      </c>
      <c r="C10466">
        <f t="shared" si="163"/>
        <v>1.1820330969256389E-5</v>
      </c>
    </row>
    <row r="10467" spans="1:3" x14ac:dyDescent="0.2">
      <c r="A10467" s="1">
        <v>43503.409337083336</v>
      </c>
      <c r="B10467" s="2">
        <v>846.03</v>
      </c>
      <c r="C10467">
        <f t="shared" si="163"/>
        <v>2.3640382501367372E-5</v>
      </c>
    </row>
    <row r="10468" spans="1:3" x14ac:dyDescent="0.2">
      <c r="A10468" s="1">
        <v>43503.409336909725</v>
      </c>
      <c r="B10468" s="2">
        <v>846.01</v>
      </c>
      <c r="C10468">
        <f t="shared" si="163"/>
        <v>-2.3639823646894095E-5</v>
      </c>
    </row>
    <row r="10469" spans="1:3" x14ac:dyDescent="0.2">
      <c r="A10469" s="1">
        <v>43503.409330011571</v>
      </c>
      <c r="B10469" s="2">
        <v>846</v>
      </c>
      <c r="C10469">
        <f t="shared" si="163"/>
        <v>-1.1820191250683686E-5</v>
      </c>
    </row>
    <row r="10470" spans="1:3" x14ac:dyDescent="0.2">
      <c r="A10470" s="1">
        <v>43503.409323854168</v>
      </c>
      <c r="B10470" s="2">
        <v>846.04</v>
      </c>
      <c r="C10470">
        <f t="shared" si="163"/>
        <v>4.7281323877025558E-5</v>
      </c>
    </row>
    <row r="10471" spans="1:3" x14ac:dyDescent="0.2">
      <c r="A10471" s="1">
        <v>43503.40930939815</v>
      </c>
      <c r="B10471" s="2">
        <v>846.04</v>
      </c>
      <c r="C10471">
        <f t="shared" si="163"/>
        <v>0</v>
      </c>
    </row>
    <row r="10472" spans="1:3" x14ac:dyDescent="0.2">
      <c r="A10472" s="1">
        <v>43503.40930777778</v>
      </c>
      <c r="B10472" s="2">
        <v>846.03</v>
      </c>
      <c r="C10472">
        <f t="shared" si="163"/>
        <v>-1.1819772114782878E-5</v>
      </c>
    </row>
    <row r="10473" spans="1:3" x14ac:dyDescent="0.2">
      <c r="A10473" s="1">
        <v>43503.409307766204</v>
      </c>
      <c r="B10473" s="2">
        <v>846.04</v>
      </c>
      <c r="C10473">
        <f t="shared" si="163"/>
        <v>1.1819911823447047E-5</v>
      </c>
    </row>
    <row r="10474" spans="1:3" x14ac:dyDescent="0.2">
      <c r="A10474" s="1">
        <v>43503.409302777778</v>
      </c>
      <c r="B10474" s="2">
        <v>846.05</v>
      </c>
      <c r="C10474">
        <f t="shared" si="163"/>
        <v>1.1819772114782878E-5</v>
      </c>
    </row>
    <row r="10475" spans="1:3" x14ac:dyDescent="0.2">
      <c r="A10475" s="1">
        <v>43503.40929787037</v>
      </c>
      <c r="B10475" s="2">
        <v>846.06</v>
      </c>
      <c r="C10475">
        <f t="shared" si="163"/>
        <v>1.1819632409421317E-5</v>
      </c>
    </row>
    <row r="10476" spans="1:3" x14ac:dyDescent="0.2">
      <c r="A10476" s="1">
        <v>43503.409288773146</v>
      </c>
      <c r="B10476" s="2">
        <v>846.07</v>
      </c>
      <c r="C10476">
        <f t="shared" si="163"/>
        <v>1.1819492707496623E-5</v>
      </c>
    </row>
    <row r="10477" spans="1:3" x14ac:dyDescent="0.2">
      <c r="A10477" s="1">
        <v>43503.409260393521</v>
      </c>
      <c r="B10477" s="2">
        <v>846.07</v>
      </c>
      <c r="C10477">
        <f t="shared" si="163"/>
        <v>0</v>
      </c>
    </row>
    <row r="10478" spans="1:3" x14ac:dyDescent="0.2">
      <c r="A10478" s="1">
        <v>43503.409252094905</v>
      </c>
      <c r="B10478" s="2">
        <v>846.05</v>
      </c>
      <c r="C10478">
        <f t="shared" si="163"/>
        <v>-2.3638706017345487E-5</v>
      </c>
    </row>
    <row r="10479" spans="1:3" x14ac:dyDescent="0.2">
      <c r="A10479" s="1">
        <v>43503.409246087962</v>
      </c>
      <c r="B10479" s="2">
        <v>846.04</v>
      </c>
      <c r="C10479">
        <f t="shared" si="163"/>
        <v>-1.1819632409421317E-5</v>
      </c>
    </row>
    <row r="10480" spans="1:3" x14ac:dyDescent="0.2">
      <c r="A10480" s="1">
        <v>43503.409230462959</v>
      </c>
      <c r="B10480" s="2">
        <v>846</v>
      </c>
      <c r="C10480">
        <f t="shared" si="163"/>
        <v>-4.7279088459131512E-5</v>
      </c>
    </row>
    <row r="10481" spans="1:3" x14ac:dyDescent="0.2">
      <c r="A10481" s="1">
        <v>43503.40923005787</v>
      </c>
      <c r="B10481" s="2">
        <v>846.04</v>
      </c>
      <c r="C10481">
        <f t="shared" si="163"/>
        <v>4.7281323877025558E-5</v>
      </c>
    </row>
    <row r="10482" spans="1:3" x14ac:dyDescent="0.2">
      <c r="A10482" s="1">
        <v>43503.409229675926</v>
      </c>
      <c r="B10482" s="2">
        <v>846.06</v>
      </c>
      <c r="C10482">
        <f t="shared" si="163"/>
        <v>2.3639544229565756E-5</v>
      </c>
    </row>
    <row r="10483" spans="1:3" x14ac:dyDescent="0.2">
      <c r="A10483" s="1">
        <v>43503.409225509262</v>
      </c>
      <c r="B10483" s="2">
        <v>846.07</v>
      </c>
      <c r="C10483">
        <f t="shared" si="163"/>
        <v>1.1819492707496623E-5</v>
      </c>
    </row>
    <row r="10484" spans="1:3" x14ac:dyDescent="0.2">
      <c r="A10484" s="1">
        <v>43503.409216273147</v>
      </c>
      <c r="B10484" s="2">
        <v>846.06</v>
      </c>
      <c r="C10484">
        <f t="shared" si="163"/>
        <v>-1.1819353008739929E-5</v>
      </c>
    </row>
    <row r="10485" spans="1:3" x14ac:dyDescent="0.2">
      <c r="A10485" s="1">
        <v>43503.40921607639</v>
      </c>
      <c r="B10485" s="2">
        <v>846.07</v>
      </c>
      <c r="C10485">
        <f t="shared" si="163"/>
        <v>1.1819492707496623E-5</v>
      </c>
    </row>
    <row r="10486" spans="1:3" x14ac:dyDescent="0.2">
      <c r="A10486" s="1">
        <v>43503.409214178238</v>
      </c>
      <c r="B10486" s="2">
        <v>846.08</v>
      </c>
      <c r="C10486">
        <f t="shared" si="163"/>
        <v>1.1819353008605559E-5</v>
      </c>
    </row>
    <row r="10487" spans="1:3" x14ac:dyDescent="0.2">
      <c r="A10487" s="1">
        <v>43503.409212662038</v>
      </c>
      <c r="B10487" s="2">
        <v>846.05</v>
      </c>
      <c r="C10487">
        <f t="shared" si="163"/>
        <v>-3.5457639939587747E-5</v>
      </c>
    </row>
    <row r="10488" spans="1:3" x14ac:dyDescent="0.2">
      <c r="A10488" s="1">
        <v>43503.409211736114</v>
      </c>
      <c r="B10488" s="2">
        <v>846.06</v>
      </c>
      <c r="C10488">
        <f t="shared" si="163"/>
        <v>1.1819632409421317E-5</v>
      </c>
    </row>
    <row r="10489" spans="1:3" x14ac:dyDescent="0.2">
      <c r="A10489" s="1">
        <v>43503.409204016207</v>
      </c>
      <c r="B10489" s="2">
        <v>846.02</v>
      </c>
      <c r="C10489">
        <f t="shared" si="163"/>
        <v>-4.7277970829448999E-5</v>
      </c>
    </row>
    <row r="10490" spans="1:3" x14ac:dyDescent="0.2">
      <c r="A10490" s="1">
        <v>43503.409203993055</v>
      </c>
      <c r="B10490" s="2">
        <v>846.01</v>
      </c>
      <c r="C10490">
        <f t="shared" si="163"/>
        <v>-1.1820051535413944E-5</v>
      </c>
    </row>
    <row r="10491" spans="1:3" x14ac:dyDescent="0.2">
      <c r="A10491" s="1">
        <v>43503.409198576388</v>
      </c>
      <c r="B10491" s="2">
        <v>846.01</v>
      </c>
      <c r="C10491">
        <f t="shared" si="163"/>
        <v>0</v>
      </c>
    </row>
    <row r="10492" spans="1:3" x14ac:dyDescent="0.2">
      <c r="A10492" s="1">
        <v>43503.409191701387</v>
      </c>
      <c r="B10492" s="2">
        <v>846.02</v>
      </c>
      <c r="C10492">
        <f t="shared" si="163"/>
        <v>1.1820191250683686E-5</v>
      </c>
    </row>
    <row r="10493" spans="1:3" x14ac:dyDescent="0.2">
      <c r="A10493" s="1">
        <v>43503.409170358798</v>
      </c>
      <c r="B10493" s="2">
        <v>846.01</v>
      </c>
      <c r="C10493">
        <f t="shared" si="163"/>
        <v>-1.1820051535413944E-5</v>
      </c>
    </row>
    <row r="10494" spans="1:3" x14ac:dyDescent="0.2">
      <c r="A10494" s="1">
        <v>43503.409158553244</v>
      </c>
      <c r="B10494" s="2">
        <v>846.02</v>
      </c>
      <c r="C10494">
        <f t="shared" si="163"/>
        <v>1.1820191250683686E-5</v>
      </c>
    </row>
    <row r="10495" spans="1:3" x14ac:dyDescent="0.2">
      <c r="A10495" s="1">
        <v>43503.409146851853</v>
      </c>
      <c r="B10495" s="2">
        <v>846.02</v>
      </c>
      <c r="C10495">
        <f t="shared" si="163"/>
        <v>0</v>
      </c>
    </row>
    <row r="10496" spans="1:3" x14ac:dyDescent="0.2">
      <c r="A10496" s="1">
        <v>43503.409144143516</v>
      </c>
      <c r="B10496" s="2">
        <v>846.03</v>
      </c>
      <c r="C10496">
        <f t="shared" si="163"/>
        <v>1.1820051535413944E-5</v>
      </c>
    </row>
    <row r="10497" spans="1:3" x14ac:dyDescent="0.2">
      <c r="A10497" s="1">
        <v>43503.409144131947</v>
      </c>
      <c r="B10497" s="2">
        <v>846.02</v>
      </c>
      <c r="C10497">
        <f t="shared" si="163"/>
        <v>-1.1819911823447047E-5</v>
      </c>
    </row>
    <row r="10498" spans="1:3" x14ac:dyDescent="0.2">
      <c r="A10498" s="1">
        <v>43503.409136006943</v>
      </c>
      <c r="B10498" s="2">
        <v>846.01</v>
      </c>
      <c r="C10498">
        <f t="shared" si="163"/>
        <v>-1.1820051535413944E-5</v>
      </c>
    </row>
    <row r="10499" spans="1:3" x14ac:dyDescent="0.2">
      <c r="A10499" s="1">
        <v>43503.409121319448</v>
      </c>
      <c r="B10499" s="2">
        <v>845.97</v>
      </c>
      <c r="C10499">
        <f t="shared" si="163"/>
        <v>-4.7280765002734745E-5</v>
      </c>
    </row>
    <row r="10500" spans="1:3" x14ac:dyDescent="0.2">
      <c r="A10500" s="1">
        <v>43503.409096400464</v>
      </c>
      <c r="B10500" s="2">
        <v>845.97</v>
      </c>
      <c r="C10500">
        <f t="shared" si="163"/>
        <v>0</v>
      </c>
    </row>
    <row r="10501" spans="1:3" x14ac:dyDescent="0.2">
      <c r="A10501" s="1">
        <v>43503.409091817128</v>
      </c>
      <c r="B10501" s="2">
        <v>845.96</v>
      </c>
      <c r="C10501">
        <f t="shared" ref="C10501:C10564" si="164">(B10501-B10500)/B10500</f>
        <v>-1.1820750144793439E-5</v>
      </c>
    </row>
    <row r="10502" spans="1:3" x14ac:dyDescent="0.2">
      <c r="A10502" s="1">
        <v>43503.409086504631</v>
      </c>
      <c r="B10502" s="2">
        <v>845.96</v>
      </c>
      <c r="C10502">
        <f t="shared" si="164"/>
        <v>0</v>
      </c>
    </row>
    <row r="10503" spans="1:3" x14ac:dyDescent="0.2">
      <c r="A10503" s="1">
        <v>43503.409086435182</v>
      </c>
      <c r="B10503" s="2">
        <v>845.95</v>
      </c>
      <c r="C10503">
        <f t="shared" si="164"/>
        <v>-1.1820889876579158E-5</v>
      </c>
    </row>
    <row r="10504" spans="1:3" x14ac:dyDescent="0.2">
      <c r="A10504" s="1">
        <v>43503.409086354164</v>
      </c>
      <c r="B10504" s="2">
        <v>845.93</v>
      </c>
      <c r="C10504">
        <f t="shared" si="164"/>
        <v>-2.3642059223471242E-5</v>
      </c>
    </row>
    <row r="10505" spans="1:3" x14ac:dyDescent="0.2">
      <c r="A10505" s="1">
        <v>43503.409086261578</v>
      </c>
      <c r="B10505" s="2">
        <v>845.92</v>
      </c>
      <c r="C10505">
        <f t="shared" si="164"/>
        <v>-1.1821309091758072E-5</v>
      </c>
    </row>
    <row r="10506" spans="1:3" x14ac:dyDescent="0.2">
      <c r="A10506" s="1">
        <v>43503.409086134256</v>
      </c>
      <c r="B10506" s="2">
        <v>845.91</v>
      </c>
      <c r="C10506">
        <f t="shared" si="164"/>
        <v>-1.1821448836758683E-5</v>
      </c>
    </row>
    <row r="10507" spans="1:3" x14ac:dyDescent="0.2">
      <c r="A10507" s="1">
        <v>43503.409086099535</v>
      </c>
      <c r="B10507" s="2">
        <v>845.9</v>
      </c>
      <c r="C10507">
        <f t="shared" si="164"/>
        <v>-1.1821588585063311E-5</v>
      </c>
    </row>
    <row r="10508" spans="1:3" x14ac:dyDescent="0.2">
      <c r="A10508" s="1">
        <v>43503.409069479167</v>
      </c>
      <c r="B10508" s="2">
        <v>845.88</v>
      </c>
      <c r="C10508">
        <f t="shared" si="164"/>
        <v>-2.3643456673344143E-5</v>
      </c>
    </row>
    <row r="10509" spans="1:3" x14ac:dyDescent="0.2">
      <c r="A10509" s="1">
        <v>43503.40901372685</v>
      </c>
      <c r="B10509" s="2">
        <v>845.88</v>
      </c>
      <c r="C10509">
        <f t="shared" si="164"/>
        <v>0</v>
      </c>
    </row>
    <row r="10510" spans="1:3" x14ac:dyDescent="0.2">
      <c r="A10510" s="1">
        <v>43503.408990231481</v>
      </c>
      <c r="B10510" s="2">
        <v>845.87</v>
      </c>
      <c r="C10510">
        <f t="shared" si="164"/>
        <v>-1.1822007849802461E-5</v>
      </c>
    </row>
    <row r="10511" spans="1:3" x14ac:dyDescent="0.2">
      <c r="A10511" s="1">
        <v>43503.408973379628</v>
      </c>
      <c r="B10511" s="2">
        <v>845.88</v>
      </c>
      <c r="C10511">
        <f t="shared" si="164"/>
        <v>1.1822147611324324E-5</v>
      </c>
    </row>
    <row r="10512" spans="1:3" x14ac:dyDescent="0.2">
      <c r="A10512" s="1">
        <v>43503.408960729168</v>
      </c>
      <c r="B10512" s="2">
        <v>845.88</v>
      </c>
      <c r="C10512">
        <f t="shared" si="164"/>
        <v>0</v>
      </c>
    </row>
    <row r="10513" spans="1:3" x14ac:dyDescent="0.2">
      <c r="A10513" s="1">
        <v>43503.408941562499</v>
      </c>
      <c r="B10513" s="2">
        <v>845.87</v>
      </c>
      <c r="C10513">
        <f t="shared" si="164"/>
        <v>-1.1822007849802461E-5</v>
      </c>
    </row>
    <row r="10514" spans="1:3" x14ac:dyDescent="0.2">
      <c r="A10514" s="1">
        <v>43503.408941539354</v>
      </c>
      <c r="B10514" s="2">
        <v>845.88</v>
      </c>
      <c r="C10514">
        <f t="shared" si="164"/>
        <v>1.1822147611324324E-5</v>
      </c>
    </row>
    <row r="10515" spans="1:3" x14ac:dyDescent="0.2">
      <c r="A10515" s="1">
        <v>43503.408940358793</v>
      </c>
      <c r="B10515" s="2">
        <v>845.87</v>
      </c>
      <c r="C10515">
        <f t="shared" si="164"/>
        <v>-1.1822007849802461E-5</v>
      </c>
    </row>
    <row r="10516" spans="1:3" x14ac:dyDescent="0.2">
      <c r="A10516" s="1">
        <v>43503.408940335648</v>
      </c>
      <c r="B10516" s="2">
        <v>845.86</v>
      </c>
      <c r="C10516">
        <f t="shared" si="164"/>
        <v>-1.1822147611324324E-5</v>
      </c>
    </row>
    <row r="10517" spans="1:3" x14ac:dyDescent="0.2">
      <c r="A10517" s="1">
        <v>43503.408939733796</v>
      </c>
      <c r="B10517" s="2">
        <v>845.9</v>
      </c>
      <c r="C10517">
        <f t="shared" si="164"/>
        <v>4.7289149504603149E-5</v>
      </c>
    </row>
    <row r="10518" spans="1:3" x14ac:dyDescent="0.2">
      <c r="A10518" s="1">
        <v>43503.40891820602</v>
      </c>
      <c r="B10518" s="2">
        <v>845.88</v>
      </c>
      <c r="C10518">
        <f t="shared" si="164"/>
        <v>-2.3643456673344143E-5</v>
      </c>
    </row>
    <row r="10519" spans="1:3" x14ac:dyDescent="0.2">
      <c r="A10519" s="1">
        <v>43503.408907766207</v>
      </c>
      <c r="B10519" s="2">
        <v>845.87</v>
      </c>
      <c r="C10519">
        <f t="shared" si="164"/>
        <v>-1.1822007849802461E-5</v>
      </c>
    </row>
    <row r="10520" spans="1:3" x14ac:dyDescent="0.2">
      <c r="A10520" s="1">
        <v>43503.40890775463</v>
      </c>
      <c r="B10520" s="2">
        <v>845.88</v>
      </c>
      <c r="C10520">
        <f t="shared" si="164"/>
        <v>1.1822147611324324E-5</v>
      </c>
    </row>
    <row r="10521" spans="1:3" x14ac:dyDescent="0.2">
      <c r="A10521" s="1">
        <v>43503.40887590278</v>
      </c>
      <c r="B10521" s="2">
        <v>845.89</v>
      </c>
      <c r="C10521">
        <f t="shared" si="164"/>
        <v>1.1822007849802461E-5</v>
      </c>
    </row>
    <row r="10522" spans="1:3" x14ac:dyDescent="0.2">
      <c r="A10522" s="1">
        <v>43503.408855856484</v>
      </c>
      <c r="B10522" s="2">
        <v>845.89</v>
      </c>
      <c r="C10522">
        <f t="shared" si="164"/>
        <v>0</v>
      </c>
    </row>
    <row r="10523" spans="1:3" x14ac:dyDescent="0.2">
      <c r="A10523" s="1">
        <v>43503.408855648151</v>
      </c>
      <c r="B10523" s="2">
        <v>845.88</v>
      </c>
      <c r="C10523">
        <f t="shared" si="164"/>
        <v>-1.1821868091585082E-5</v>
      </c>
    </row>
    <row r="10524" spans="1:3" x14ac:dyDescent="0.2">
      <c r="A10524" s="1">
        <v>43503.408855474539</v>
      </c>
      <c r="B10524" s="2">
        <v>845.89</v>
      </c>
      <c r="C10524">
        <f t="shared" si="164"/>
        <v>1.1822007849802461E-5</v>
      </c>
    </row>
    <row r="10525" spans="1:3" x14ac:dyDescent="0.2">
      <c r="A10525" s="1">
        <v>43503.408849131942</v>
      </c>
      <c r="B10525" s="2">
        <v>845.88</v>
      </c>
      <c r="C10525">
        <f t="shared" si="164"/>
        <v>-1.1821868091585082E-5</v>
      </c>
    </row>
    <row r="10526" spans="1:3" x14ac:dyDescent="0.2">
      <c r="A10526" s="1">
        <v>43503.408843831021</v>
      </c>
      <c r="B10526" s="2">
        <v>845.87</v>
      </c>
      <c r="C10526">
        <f t="shared" si="164"/>
        <v>-1.1822007849802461E-5</v>
      </c>
    </row>
    <row r="10527" spans="1:3" x14ac:dyDescent="0.2">
      <c r="A10527" s="1">
        <v>43503.408843611112</v>
      </c>
      <c r="B10527" s="2">
        <v>845.85</v>
      </c>
      <c r="C10527">
        <f t="shared" si="164"/>
        <v>-2.3644295222648647E-5</v>
      </c>
    </row>
    <row r="10528" spans="1:3" x14ac:dyDescent="0.2">
      <c r="A10528" s="1">
        <v>43503.408843599536</v>
      </c>
      <c r="B10528" s="2">
        <v>845.84</v>
      </c>
      <c r="C10528">
        <f t="shared" si="164"/>
        <v>-1.182242714428197E-5</v>
      </c>
    </row>
    <row r="10529" spans="1:3" x14ac:dyDescent="0.2">
      <c r="A10529" s="1">
        <v>43503.408843541663</v>
      </c>
      <c r="B10529" s="2">
        <v>845.84</v>
      </c>
      <c r="C10529">
        <f t="shared" si="164"/>
        <v>0</v>
      </c>
    </row>
    <row r="10530" spans="1:3" x14ac:dyDescent="0.2">
      <c r="A10530" s="1">
        <v>43503.40883828704</v>
      </c>
      <c r="B10530" s="2">
        <v>845.81</v>
      </c>
      <c r="C10530">
        <f t="shared" si="164"/>
        <v>-3.546770074728838E-5</v>
      </c>
    </row>
    <row r="10531" spans="1:3" x14ac:dyDescent="0.2">
      <c r="A10531" s="1">
        <v>43503.408828414351</v>
      </c>
      <c r="B10531" s="2">
        <v>845.85</v>
      </c>
      <c r="C10531">
        <f t="shared" si="164"/>
        <v>4.729194499955937E-5</v>
      </c>
    </row>
    <row r="10532" spans="1:3" x14ac:dyDescent="0.2">
      <c r="A10532" s="1">
        <v>43503.408809918983</v>
      </c>
      <c r="B10532" s="2">
        <v>845.86</v>
      </c>
      <c r="C10532">
        <f t="shared" si="164"/>
        <v>1.182242714428197E-5</v>
      </c>
    </row>
    <row r="10533" spans="1:3" x14ac:dyDescent="0.2">
      <c r="A10533" s="1">
        <v>43503.408787488428</v>
      </c>
      <c r="B10533" s="2">
        <v>845.86</v>
      </c>
      <c r="C10533">
        <f t="shared" si="164"/>
        <v>0</v>
      </c>
    </row>
    <row r="10534" spans="1:3" x14ac:dyDescent="0.2">
      <c r="A10534" s="1">
        <v>43503.408786400461</v>
      </c>
      <c r="B10534" s="2">
        <v>845.85</v>
      </c>
      <c r="C10534">
        <f t="shared" si="164"/>
        <v>-1.1822287376150787E-5</v>
      </c>
    </row>
    <row r="10535" spans="1:3" x14ac:dyDescent="0.2">
      <c r="A10535" s="1">
        <v>43503.408777164354</v>
      </c>
      <c r="B10535" s="2">
        <v>845.86</v>
      </c>
      <c r="C10535">
        <f t="shared" si="164"/>
        <v>1.182242714428197E-5</v>
      </c>
    </row>
    <row r="10536" spans="1:3" x14ac:dyDescent="0.2">
      <c r="A10536" s="1">
        <v>43503.408763414351</v>
      </c>
      <c r="B10536" s="2">
        <v>845.86</v>
      </c>
      <c r="C10536">
        <f t="shared" si="164"/>
        <v>0</v>
      </c>
    </row>
    <row r="10537" spans="1:3" x14ac:dyDescent="0.2">
      <c r="A10537" s="1">
        <v>43503.408763263891</v>
      </c>
      <c r="B10537" s="2">
        <v>845.85</v>
      </c>
      <c r="C10537">
        <f t="shared" si="164"/>
        <v>-1.1822287376150787E-5</v>
      </c>
    </row>
    <row r="10538" spans="1:3" x14ac:dyDescent="0.2">
      <c r="A10538" s="1">
        <v>43503.408748055554</v>
      </c>
      <c r="B10538" s="2">
        <v>845.85</v>
      </c>
      <c r="C10538">
        <f t="shared" si="164"/>
        <v>0</v>
      </c>
    </row>
    <row r="10539" spans="1:3" x14ac:dyDescent="0.2">
      <c r="A10539" s="1">
        <v>43503.408745000001</v>
      </c>
      <c r="B10539" s="2">
        <v>845.86</v>
      </c>
      <c r="C10539">
        <f t="shared" si="164"/>
        <v>1.182242714428197E-5</v>
      </c>
    </row>
    <row r="10540" spans="1:3" x14ac:dyDescent="0.2">
      <c r="A10540" s="1">
        <v>43503.408742615742</v>
      </c>
      <c r="B10540" s="2">
        <v>845.85</v>
      </c>
      <c r="C10540">
        <f t="shared" si="164"/>
        <v>-1.1822287376150787E-5</v>
      </c>
    </row>
    <row r="10541" spans="1:3" x14ac:dyDescent="0.2">
      <c r="A10541" s="1">
        <v>43503.408734305558</v>
      </c>
      <c r="B10541" s="2">
        <v>845.86</v>
      </c>
      <c r="C10541">
        <f t="shared" si="164"/>
        <v>1.182242714428197E-5</v>
      </c>
    </row>
    <row r="10542" spans="1:3" x14ac:dyDescent="0.2">
      <c r="A10542" s="1">
        <v>43503.408733935183</v>
      </c>
      <c r="B10542" s="2">
        <v>845.89</v>
      </c>
      <c r="C10542">
        <f t="shared" si="164"/>
        <v>3.5466862128452364E-5</v>
      </c>
    </row>
    <row r="10543" spans="1:3" x14ac:dyDescent="0.2">
      <c r="A10543" s="1">
        <v>43503.408727650465</v>
      </c>
      <c r="B10543" s="2">
        <v>845.93</v>
      </c>
      <c r="C10543">
        <f t="shared" si="164"/>
        <v>4.7287472366340328E-5</v>
      </c>
    </row>
    <row r="10544" spans="1:3" x14ac:dyDescent="0.2">
      <c r="A10544" s="1">
        <v>43503.408702106484</v>
      </c>
      <c r="B10544" s="2">
        <v>845.95</v>
      </c>
      <c r="C10544">
        <f t="shared" si="164"/>
        <v>2.3642618183650535E-5</v>
      </c>
    </row>
    <row r="10545" spans="1:3" x14ac:dyDescent="0.2">
      <c r="A10545" s="1">
        <v>43503.408700879627</v>
      </c>
      <c r="B10545" s="2">
        <v>845.94</v>
      </c>
      <c r="C10545">
        <f t="shared" si="164"/>
        <v>-1.1821029611668426E-5</v>
      </c>
    </row>
    <row r="10546" spans="1:3" x14ac:dyDescent="0.2">
      <c r="A10546" s="1">
        <v>43503.40869921296</v>
      </c>
      <c r="B10546" s="2">
        <v>845.91</v>
      </c>
      <c r="C10546">
        <f t="shared" si="164"/>
        <v>-3.5463508050318465E-5</v>
      </c>
    </row>
    <row r="10547" spans="1:3" x14ac:dyDescent="0.2">
      <c r="A10547" s="1">
        <v>43503.408699201391</v>
      </c>
      <c r="B10547" s="2">
        <v>845.92</v>
      </c>
      <c r="C10547">
        <f t="shared" si="164"/>
        <v>1.1821588585063311E-5</v>
      </c>
    </row>
    <row r="10548" spans="1:3" x14ac:dyDescent="0.2">
      <c r="A10548" s="1">
        <v>43503.408698854168</v>
      </c>
      <c r="B10548" s="2">
        <v>845.93</v>
      </c>
      <c r="C10548">
        <f t="shared" si="164"/>
        <v>1.1821448836758683E-5</v>
      </c>
    </row>
    <row r="10549" spans="1:3" x14ac:dyDescent="0.2">
      <c r="A10549" s="1">
        <v>43503.408695266204</v>
      </c>
      <c r="B10549" s="2">
        <v>845.95</v>
      </c>
      <c r="C10549">
        <f t="shared" si="164"/>
        <v>2.3642618183650535E-5</v>
      </c>
    </row>
    <row r="10550" spans="1:3" x14ac:dyDescent="0.2">
      <c r="A10550" s="1">
        <v>43503.408682800924</v>
      </c>
      <c r="B10550" s="2">
        <v>845.95</v>
      </c>
      <c r="C10550">
        <f t="shared" si="164"/>
        <v>0</v>
      </c>
    </row>
    <row r="10551" spans="1:3" x14ac:dyDescent="0.2">
      <c r="A10551" s="1">
        <v>43503.408682789355</v>
      </c>
      <c r="B10551" s="2">
        <v>845.94</v>
      </c>
      <c r="C10551">
        <f t="shared" si="164"/>
        <v>-1.1821029611668426E-5</v>
      </c>
    </row>
    <row r="10552" spans="1:3" x14ac:dyDescent="0.2">
      <c r="A10552" s="1">
        <v>43503.408682777779</v>
      </c>
      <c r="B10552" s="2">
        <v>845.93</v>
      </c>
      <c r="C10552">
        <f t="shared" si="164"/>
        <v>-1.1821169350195748E-5</v>
      </c>
    </row>
    <row r="10553" spans="1:3" x14ac:dyDescent="0.2">
      <c r="A10553" s="1">
        <v>43503.408670474535</v>
      </c>
      <c r="B10553" s="2">
        <v>845.92</v>
      </c>
      <c r="C10553">
        <f t="shared" si="164"/>
        <v>-1.1821309091758072E-5</v>
      </c>
    </row>
    <row r="10554" spans="1:3" x14ac:dyDescent="0.2">
      <c r="A10554" s="1">
        <v>43503.408659120367</v>
      </c>
      <c r="B10554" s="2">
        <v>845.94</v>
      </c>
      <c r="C10554">
        <f t="shared" si="164"/>
        <v>2.3642897673651763E-5</v>
      </c>
    </row>
    <row r="10555" spans="1:3" x14ac:dyDescent="0.2">
      <c r="A10555" s="1">
        <v>43503.40865798611</v>
      </c>
      <c r="B10555" s="2">
        <v>845.93</v>
      </c>
      <c r="C10555">
        <f t="shared" si="164"/>
        <v>-1.1821169350195748E-5</v>
      </c>
    </row>
    <row r="10556" spans="1:3" x14ac:dyDescent="0.2">
      <c r="A10556" s="1">
        <v>43503.408640092595</v>
      </c>
      <c r="B10556" s="2">
        <v>845.93</v>
      </c>
      <c r="C10556">
        <f t="shared" si="164"/>
        <v>0</v>
      </c>
    </row>
    <row r="10557" spans="1:3" x14ac:dyDescent="0.2">
      <c r="A10557" s="1">
        <v>43503.408621296294</v>
      </c>
      <c r="B10557" s="2">
        <v>845.95</v>
      </c>
      <c r="C10557">
        <f t="shared" si="164"/>
        <v>2.3642618183650535E-5</v>
      </c>
    </row>
    <row r="10558" spans="1:3" x14ac:dyDescent="0.2">
      <c r="A10558" s="1">
        <v>43503.408609513892</v>
      </c>
      <c r="B10558" s="2">
        <v>845.94</v>
      </c>
      <c r="C10558">
        <f t="shared" si="164"/>
        <v>-1.1821029611668426E-5</v>
      </c>
    </row>
    <row r="10559" spans="1:3" x14ac:dyDescent="0.2">
      <c r="A10559" s="1">
        <v>43503.408608796293</v>
      </c>
      <c r="B10559" s="2">
        <v>845.93</v>
      </c>
      <c r="C10559">
        <f t="shared" si="164"/>
        <v>-1.1821169350195748E-5</v>
      </c>
    </row>
    <row r="10560" spans="1:3" x14ac:dyDescent="0.2">
      <c r="A10560" s="1">
        <v>43503.40859269676</v>
      </c>
      <c r="B10560" s="2">
        <v>845.93</v>
      </c>
      <c r="C10560">
        <f t="shared" si="164"/>
        <v>0</v>
      </c>
    </row>
    <row r="10561" spans="1:3" x14ac:dyDescent="0.2">
      <c r="A10561" s="1">
        <v>43503.408578240742</v>
      </c>
      <c r="B10561" s="2">
        <v>845.95</v>
      </c>
      <c r="C10561">
        <f t="shared" si="164"/>
        <v>2.3642618183650535E-5</v>
      </c>
    </row>
    <row r="10562" spans="1:3" x14ac:dyDescent="0.2">
      <c r="A10562" s="1">
        <v>43503.408576967595</v>
      </c>
      <c r="B10562" s="2">
        <v>845.97</v>
      </c>
      <c r="C10562">
        <f t="shared" si="164"/>
        <v>2.3642059223336852E-5</v>
      </c>
    </row>
    <row r="10563" spans="1:3" x14ac:dyDescent="0.2">
      <c r="A10563" s="1">
        <v>43503.408572476852</v>
      </c>
      <c r="B10563" s="2">
        <v>845.99</v>
      </c>
      <c r="C10563">
        <f t="shared" si="164"/>
        <v>2.3641500289586877E-5</v>
      </c>
    </row>
    <row r="10564" spans="1:3" x14ac:dyDescent="0.2">
      <c r="A10564" s="1">
        <v>43503.408569756946</v>
      </c>
      <c r="B10564" s="2">
        <v>845.98</v>
      </c>
      <c r="C10564">
        <f t="shared" si="164"/>
        <v>-1.182047069113217E-5</v>
      </c>
    </row>
    <row r="10565" spans="1:3" x14ac:dyDescent="0.2">
      <c r="A10565" s="1">
        <v>43503.408563032404</v>
      </c>
      <c r="B10565" s="2">
        <v>846</v>
      </c>
      <c r="C10565">
        <f t="shared" ref="C10565:C10628" si="165">(B10565-B10564)/B10564</f>
        <v>2.3641220832622296E-5</v>
      </c>
    </row>
    <row r="10566" spans="1:3" x14ac:dyDescent="0.2">
      <c r="A10566" s="1">
        <v>43503.408546701387</v>
      </c>
      <c r="B10566" s="2">
        <v>846</v>
      </c>
      <c r="C10566">
        <f t="shared" si="165"/>
        <v>0</v>
      </c>
    </row>
    <row r="10567" spans="1:3" x14ac:dyDescent="0.2">
      <c r="A10567" s="1">
        <v>43503.408545509257</v>
      </c>
      <c r="B10567" s="2">
        <v>846.01</v>
      </c>
      <c r="C10567">
        <f t="shared" si="165"/>
        <v>1.1820330969256389E-5</v>
      </c>
    </row>
    <row r="10568" spans="1:3" x14ac:dyDescent="0.2">
      <c r="A10568" s="1">
        <v>43503.408541203702</v>
      </c>
      <c r="B10568" s="2">
        <v>846.02</v>
      </c>
      <c r="C10568">
        <f t="shared" si="165"/>
        <v>1.1820191250683686E-5</v>
      </c>
    </row>
    <row r="10569" spans="1:3" x14ac:dyDescent="0.2">
      <c r="A10569" s="1">
        <v>43503.408529583336</v>
      </c>
      <c r="B10569" s="2">
        <v>845.99</v>
      </c>
      <c r="C10569">
        <f t="shared" si="165"/>
        <v>-3.5460154606241833E-5</v>
      </c>
    </row>
    <row r="10570" spans="1:3" x14ac:dyDescent="0.2">
      <c r="A10570" s="1">
        <v>43503.408529062501</v>
      </c>
      <c r="B10570" s="2">
        <v>846</v>
      </c>
      <c r="C10570">
        <f t="shared" si="165"/>
        <v>1.182047069113217E-5</v>
      </c>
    </row>
    <row r="10571" spans="1:3" x14ac:dyDescent="0.2">
      <c r="A10571" s="1">
        <v>43503.408528657405</v>
      </c>
      <c r="B10571" s="2">
        <v>845.99</v>
      </c>
      <c r="C10571">
        <f t="shared" si="165"/>
        <v>-1.1820330969256389E-5</v>
      </c>
    </row>
    <row r="10572" spans="1:3" x14ac:dyDescent="0.2">
      <c r="A10572" s="1">
        <v>43503.408511678237</v>
      </c>
      <c r="B10572" s="2">
        <v>845.99</v>
      </c>
      <c r="C10572">
        <f t="shared" si="165"/>
        <v>0</v>
      </c>
    </row>
    <row r="10573" spans="1:3" x14ac:dyDescent="0.2">
      <c r="A10573" s="1">
        <v>43503.408510624999</v>
      </c>
      <c r="B10573" s="2">
        <v>846</v>
      </c>
      <c r="C10573">
        <f t="shared" si="165"/>
        <v>1.182047069113217E-5</v>
      </c>
    </row>
    <row r="10574" spans="1:3" x14ac:dyDescent="0.2">
      <c r="A10574" s="1">
        <v>43503.408508611108</v>
      </c>
      <c r="B10574" s="2">
        <v>845.97</v>
      </c>
      <c r="C10574">
        <f t="shared" si="165"/>
        <v>-3.546099290776917E-5</v>
      </c>
    </row>
    <row r="10575" spans="1:3" x14ac:dyDescent="0.2">
      <c r="A10575" s="1">
        <v>43503.408508425928</v>
      </c>
      <c r="B10575" s="2">
        <v>845.99</v>
      </c>
      <c r="C10575">
        <f t="shared" si="165"/>
        <v>2.3641500289586877E-5</v>
      </c>
    </row>
    <row r="10576" spans="1:3" x14ac:dyDescent="0.2">
      <c r="A10576" s="1">
        <v>43503.408507152781</v>
      </c>
      <c r="B10576" s="2">
        <v>845.98</v>
      </c>
      <c r="C10576">
        <f t="shared" si="165"/>
        <v>-1.182047069113217E-5</v>
      </c>
    </row>
    <row r="10577" spans="1:3" x14ac:dyDescent="0.2">
      <c r="A10577" s="1">
        <v>43503.408485821761</v>
      </c>
      <c r="B10577" s="2">
        <v>845.98</v>
      </c>
      <c r="C10577">
        <f t="shared" si="165"/>
        <v>0</v>
      </c>
    </row>
    <row r="10578" spans="1:3" x14ac:dyDescent="0.2">
      <c r="A10578" s="1">
        <v>43503.40848366898</v>
      </c>
      <c r="B10578" s="2">
        <v>845.97</v>
      </c>
      <c r="C10578">
        <f t="shared" si="165"/>
        <v>-1.1820610416311148E-5</v>
      </c>
    </row>
    <row r="10579" spans="1:3" x14ac:dyDescent="0.2">
      <c r="A10579" s="1">
        <v>43503.408483125</v>
      </c>
      <c r="B10579" s="2">
        <v>845.98</v>
      </c>
      <c r="C10579">
        <f t="shared" si="165"/>
        <v>1.1820750144793439E-5</v>
      </c>
    </row>
    <row r="10580" spans="1:3" x14ac:dyDescent="0.2">
      <c r="A10580" s="1">
        <v>43503.408453668984</v>
      </c>
      <c r="B10580" s="2">
        <v>845.99</v>
      </c>
      <c r="C10580">
        <f t="shared" si="165"/>
        <v>1.1820610416311148E-5</v>
      </c>
    </row>
    <row r="10581" spans="1:3" x14ac:dyDescent="0.2">
      <c r="A10581" s="1">
        <v>43503.408439884261</v>
      </c>
      <c r="B10581" s="2">
        <v>845.99</v>
      </c>
      <c r="C10581">
        <f t="shared" si="165"/>
        <v>0</v>
      </c>
    </row>
    <row r="10582" spans="1:3" x14ac:dyDescent="0.2">
      <c r="A10582" s="1">
        <v>43503.408438287035</v>
      </c>
      <c r="B10582" s="2">
        <v>845.98</v>
      </c>
      <c r="C10582">
        <f t="shared" si="165"/>
        <v>-1.182047069113217E-5</v>
      </c>
    </row>
    <row r="10583" spans="1:3" x14ac:dyDescent="0.2">
      <c r="A10583" s="1">
        <v>43503.408431747688</v>
      </c>
      <c r="B10583" s="2">
        <v>845.97</v>
      </c>
      <c r="C10583">
        <f t="shared" si="165"/>
        <v>-1.1820610416311148E-5</v>
      </c>
    </row>
    <row r="10584" spans="1:3" x14ac:dyDescent="0.2">
      <c r="A10584" s="1">
        <v>43503.4084315625</v>
      </c>
      <c r="B10584" s="2">
        <v>846</v>
      </c>
      <c r="C10584">
        <f t="shared" si="165"/>
        <v>3.5462250434380312E-5</v>
      </c>
    </row>
    <row r="10585" spans="1:3" x14ac:dyDescent="0.2">
      <c r="A10585" s="1">
        <v>43503.408425462963</v>
      </c>
      <c r="B10585" s="2">
        <v>845.99</v>
      </c>
      <c r="C10585">
        <f t="shared" si="165"/>
        <v>-1.1820330969256389E-5</v>
      </c>
    </row>
    <row r="10586" spans="1:3" x14ac:dyDescent="0.2">
      <c r="A10586" s="1">
        <v>43503.408425057867</v>
      </c>
      <c r="B10586" s="2">
        <v>845.97</v>
      </c>
      <c r="C10586">
        <f t="shared" si="165"/>
        <v>-2.3640941382264341E-5</v>
      </c>
    </row>
    <row r="10587" spans="1:3" x14ac:dyDescent="0.2">
      <c r="A10587" s="1">
        <v>43503.408424918984</v>
      </c>
      <c r="B10587" s="2">
        <v>845.99</v>
      </c>
      <c r="C10587">
        <f t="shared" si="165"/>
        <v>2.3641500289586877E-5</v>
      </c>
    </row>
    <row r="10588" spans="1:3" x14ac:dyDescent="0.2">
      <c r="A10588" s="1">
        <v>43503.408424872687</v>
      </c>
      <c r="B10588" s="2">
        <v>845.99</v>
      </c>
      <c r="C10588">
        <f t="shared" si="165"/>
        <v>0</v>
      </c>
    </row>
    <row r="10589" spans="1:3" x14ac:dyDescent="0.2">
      <c r="A10589" s="1">
        <v>43503.408422349537</v>
      </c>
      <c r="B10589" s="2">
        <v>845.97</v>
      </c>
      <c r="C10589">
        <f t="shared" si="165"/>
        <v>-2.3640941382264341E-5</v>
      </c>
    </row>
    <row r="10590" spans="1:3" x14ac:dyDescent="0.2">
      <c r="A10590" s="1">
        <v>43503.408417314815</v>
      </c>
      <c r="B10590" s="2">
        <v>845.96</v>
      </c>
      <c r="C10590">
        <f t="shared" si="165"/>
        <v>-1.1820750144793439E-5</v>
      </c>
    </row>
    <row r="10591" spans="1:3" x14ac:dyDescent="0.2">
      <c r="A10591" s="1">
        <v>43503.408408078707</v>
      </c>
      <c r="B10591" s="2">
        <v>845.95</v>
      </c>
      <c r="C10591">
        <f t="shared" si="165"/>
        <v>-1.1820889876579158E-5</v>
      </c>
    </row>
    <row r="10592" spans="1:3" x14ac:dyDescent="0.2">
      <c r="A10592" s="1">
        <v>43503.408408067131</v>
      </c>
      <c r="B10592" s="2">
        <v>845.94</v>
      </c>
      <c r="C10592">
        <f t="shared" si="165"/>
        <v>-1.1821029611668426E-5</v>
      </c>
    </row>
    <row r="10593" spans="1:3" x14ac:dyDescent="0.2">
      <c r="A10593" s="1">
        <v>43503.408405706017</v>
      </c>
      <c r="B10593" s="2">
        <v>845.93</v>
      </c>
      <c r="C10593">
        <f t="shared" si="165"/>
        <v>-1.1821169350195748E-5</v>
      </c>
    </row>
    <row r="10594" spans="1:3" x14ac:dyDescent="0.2">
      <c r="A10594" s="1">
        <v>43503.408395254628</v>
      </c>
      <c r="B10594" s="2">
        <v>845.94</v>
      </c>
      <c r="C10594">
        <f t="shared" si="165"/>
        <v>1.1821309091892464E-5</v>
      </c>
    </row>
    <row r="10595" spans="1:3" x14ac:dyDescent="0.2">
      <c r="A10595" s="1">
        <v>43503.40836775463</v>
      </c>
      <c r="B10595" s="2">
        <v>845.94</v>
      </c>
      <c r="C10595">
        <f t="shared" si="165"/>
        <v>0</v>
      </c>
    </row>
    <row r="10596" spans="1:3" x14ac:dyDescent="0.2">
      <c r="A10596" s="1">
        <v>43503.408358182867</v>
      </c>
      <c r="B10596" s="2">
        <v>845.96</v>
      </c>
      <c r="C10596">
        <f t="shared" si="165"/>
        <v>2.3642338700122716E-5</v>
      </c>
    </row>
    <row r="10597" spans="1:3" x14ac:dyDescent="0.2">
      <c r="A10597" s="1">
        <v>43503.408357962966</v>
      </c>
      <c r="B10597" s="2">
        <v>845.98</v>
      </c>
      <c r="C10597">
        <f t="shared" si="165"/>
        <v>2.3641779753158316E-5</v>
      </c>
    </row>
    <row r="10598" spans="1:3" x14ac:dyDescent="0.2">
      <c r="A10598" s="1">
        <v>43503.408332280094</v>
      </c>
      <c r="B10598" s="2">
        <v>845.99</v>
      </c>
      <c r="C10598">
        <f t="shared" si="165"/>
        <v>1.1820610416311148E-5</v>
      </c>
    </row>
    <row r="10599" spans="1:3" x14ac:dyDescent="0.2">
      <c r="A10599" s="1">
        <v>43503.408319988426</v>
      </c>
      <c r="B10599" s="2">
        <v>845.99</v>
      </c>
      <c r="C10599">
        <f t="shared" si="165"/>
        <v>0</v>
      </c>
    </row>
    <row r="10600" spans="1:3" x14ac:dyDescent="0.2">
      <c r="A10600" s="1">
        <v>43503.408288495368</v>
      </c>
      <c r="B10600" s="2">
        <v>846.01</v>
      </c>
      <c r="C10600">
        <f t="shared" si="165"/>
        <v>2.3640941382264341E-5</v>
      </c>
    </row>
    <row r="10601" spans="1:3" x14ac:dyDescent="0.2">
      <c r="A10601" s="1">
        <v>43503.40828113426</v>
      </c>
      <c r="B10601" s="2">
        <v>846.02</v>
      </c>
      <c r="C10601">
        <f t="shared" si="165"/>
        <v>1.1820191250683686E-5</v>
      </c>
    </row>
    <row r="10602" spans="1:3" x14ac:dyDescent="0.2">
      <c r="A10602" s="1">
        <v>43503.408275335649</v>
      </c>
      <c r="B10602" s="2">
        <v>846.01</v>
      </c>
      <c r="C10602">
        <f t="shared" si="165"/>
        <v>-1.1820051535413944E-5</v>
      </c>
    </row>
    <row r="10603" spans="1:3" x14ac:dyDescent="0.2">
      <c r="A10603" s="1">
        <v>43503.408265578706</v>
      </c>
      <c r="B10603" s="2">
        <v>846.02</v>
      </c>
      <c r="C10603">
        <f t="shared" si="165"/>
        <v>1.1820191250683686E-5</v>
      </c>
    </row>
    <row r="10604" spans="1:3" x14ac:dyDescent="0.2">
      <c r="A10604" s="1">
        <v>43503.408252384259</v>
      </c>
      <c r="B10604" s="2">
        <v>846.04</v>
      </c>
      <c r="C10604">
        <f t="shared" si="165"/>
        <v>2.3640103070827888E-5</v>
      </c>
    </row>
    <row r="10605" spans="1:3" x14ac:dyDescent="0.2">
      <c r="A10605" s="1">
        <v>43503.408236643518</v>
      </c>
      <c r="B10605" s="2">
        <v>846.02</v>
      </c>
      <c r="C10605">
        <f t="shared" si="165"/>
        <v>-2.3639544229565756E-5</v>
      </c>
    </row>
    <row r="10606" spans="1:3" x14ac:dyDescent="0.2">
      <c r="A10606" s="1">
        <v>43503.408235370371</v>
      </c>
      <c r="B10606" s="2">
        <v>846.03</v>
      </c>
      <c r="C10606">
        <f t="shared" si="165"/>
        <v>1.1820051535413944E-5</v>
      </c>
    </row>
    <row r="10607" spans="1:3" x14ac:dyDescent="0.2">
      <c r="A10607" s="1">
        <v>43503.408222337966</v>
      </c>
      <c r="B10607" s="2">
        <v>846.04</v>
      </c>
      <c r="C10607">
        <f t="shared" si="165"/>
        <v>1.1819911823447047E-5</v>
      </c>
    </row>
    <row r="10608" spans="1:3" x14ac:dyDescent="0.2">
      <c r="A10608" s="1">
        <v>43503.408220011574</v>
      </c>
      <c r="B10608" s="2">
        <v>846.05</v>
      </c>
      <c r="C10608">
        <f t="shared" si="165"/>
        <v>1.1819772114782878E-5</v>
      </c>
    </row>
    <row r="10609" spans="1:3" x14ac:dyDescent="0.2">
      <c r="A10609" s="1">
        <v>43503.408219444442</v>
      </c>
      <c r="B10609" s="2">
        <v>846.09</v>
      </c>
      <c r="C10609">
        <f t="shared" si="165"/>
        <v>4.7278529637819642E-5</v>
      </c>
    </row>
    <row r="10610" spans="1:3" x14ac:dyDescent="0.2">
      <c r="A10610" s="1">
        <v>43503.408214120369</v>
      </c>
      <c r="B10610" s="2">
        <v>846.11</v>
      </c>
      <c r="C10610">
        <f t="shared" si="165"/>
        <v>2.3638147241997671E-5</v>
      </c>
    </row>
    <row r="10611" spans="1:3" x14ac:dyDescent="0.2">
      <c r="A10611" s="1">
        <v>43503.408200104168</v>
      </c>
      <c r="B10611" s="2">
        <v>846.12</v>
      </c>
      <c r="C10611">
        <f t="shared" si="165"/>
        <v>1.1818794246600212E-5</v>
      </c>
    </row>
    <row r="10612" spans="1:3" x14ac:dyDescent="0.2">
      <c r="A10612" s="1">
        <v>43503.4081997338</v>
      </c>
      <c r="B10612" s="2">
        <v>846.09</v>
      </c>
      <c r="C10612">
        <f t="shared" si="165"/>
        <v>-3.5455963693060931E-5</v>
      </c>
    </row>
    <row r="10613" spans="1:3" x14ac:dyDescent="0.2">
      <c r="A10613" s="1">
        <v>43503.408188865738</v>
      </c>
      <c r="B10613" s="2">
        <v>846.12</v>
      </c>
      <c r="C10613">
        <f t="shared" si="165"/>
        <v>3.5457220862996508E-5</v>
      </c>
    </row>
    <row r="10614" spans="1:3" x14ac:dyDescent="0.2">
      <c r="A10614" s="1">
        <v>43503.408188344911</v>
      </c>
      <c r="B10614" s="2">
        <v>846.11</v>
      </c>
      <c r="C10614">
        <f t="shared" si="165"/>
        <v>-1.1818654564353643E-5</v>
      </c>
    </row>
    <row r="10615" spans="1:3" x14ac:dyDescent="0.2">
      <c r="A10615" s="1">
        <v>43503.408182569445</v>
      </c>
      <c r="B10615" s="2">
        <v>846.14</v>
      </c>
      <c r="C10615">
        <f t="shared" si="165"/>
        <v>3.5456382739800635E-5</v>
      </c>
    </row>
    <row r="10616" spans="1:3" x14ac:dyDescent="0.2">
      <c r="A10616" s="1">
        <v>43503.408174236109</v>
      </c>
      <c r="B10616" s="2">
        <v>846.1</v>
      </c>
      <c r="C10616">
        <f t="shared" si="165"/>
        <v>-4.7273500839061643E-5</v>
      </c>
    </row>
    <row r="10617" spans="1:3" x14ac:dyDescent="0.2">
      <c r="A10617" s="1">
        <v>43503.408172453703</v>
      </c>
      <c r="B10617" s="2">
        <v>846.14</v>
      </c>
      <c r="C10617">
        <f t="shared" si="165"/>
        <v>4.7275735728594276E-5</v>
      </c>
    </row>
    <row r="10618" spans="1:3" x14ac:dyDescent="0.2">
      <c r="A10618" s="1">
        <v>43503.408170856485</v>
      </c>
      <c r="B10618" s="2">
        <v>846.16</v>
      </c>
      <c r="C10618">
        <f t="shared" si="165"/>
        <v>2.3636750419530821E-5</v>
      </c>
    </row>
    <row r="10619" spans="1:3" x14ac:dyDescent="0.2">
      <c r="A10619" s="1">
        <v>43503.408150752315</v>
      </c>
      <c r="B10619" s="2">
        <v>846.16</v>
      </c>
      <c r="C10619">
        <f t="shared" si="165"/>
        <v>0</v>
      </c>
    </row>
    <row r="10620" spans="1:3" x14ac:dyDescent="0.2">
      <c r="A10620" s="1">
        <v>43503.408140081017</v>
      </c>
      <c r="B10620" s="2">
        <v>846.19</v>
      </c>
      <c r="C10620">
        <f t="shared" si="165"/>
        <v>3.5454287605283166E-5</v>
      </c>
    </row>
    <row r="10621" spans="1:3" x14ac:dyDescent="0.2">
      <c r="A10621" s="1">
        <v>43503.408136828701</v>
      </c>
      <c r="B10621" s="2">
        <v>846.18</v>
      </c>
      <c r="C10621">
        <f t="shared" si="165"/>
        <v>-1.181767688120232E-5</v>
      </c>
    </row>
    <row r="10622" spans="1:3" x14ac:dyDescent="0.2">
      <c r="A10622" s="1">
        <v>43503.40813679398</v>
      </c>
      <c r="B10622" s="2">
        <v>846.19</v>
      </c>
      <c r="C10622">
        <f t="shared" si="165"/>
        <v>1.1817816540339635E-5</v>
      </c>
    </row>
    <row r="10623" spans="1:3" x14ac:dyDescent="0.2">
      <c r="A10623" s="1">
        <v>43503.408134293983</v>
      </c>
      <c r="B10623" s="2">
        <v>846.18</v>
      </c>
      <c r="C10623">
        <f t="shared" si="165"/>
        <v>-1.181767688120232E-5</v>
      </c>
    </row>
    <row r="10624" spans="1:3" x14ac:dyDescent="0.2">
      <c r="A10624" s="1">
        <v>43503.408132627315</v>
      </c>
      <c r="B10624" s="2">
        <v>846.17</v>
      </c>
      <c r="C10624">
        <f t="shared" si="165"/>
        <v>-1.1817816540205282E-5</v>
      </c>
    </row>
    <row r="10625" spans="1:3" x14ac:dyDescent="0.2">
      <c r="A10625" s="1">
        <v>43503.408132268516</v>
      </c>
      <c r="B10625" s="2">
        <v>846.18</v>
      </c>
      <c r="C10625">
        <f t="shared" si="165"/>
        <v>1.1817956202643565E-5</v>
      </c>
    </row>
    <row r="10626" spans="1:3" x14ac:dyDescent="0.2">
      <c r="A10626" s="1">
        <v>43503.408125601854</v>
      </c>
      <c r="B10626" s="2">
        <v>846.19</v>
      </c>
      <c r="C10626">
        <f t="shared" si="165"/>
        <v>1.1817816540339635E-5</v>
      </c>
    </row>
    <row r="10627" spans="1:3" x14ac:dyDescent="0.2">
      <c r="A10627" s="1">
        <v>43503.40812453704</v>
      </c>
      <c r="B10627" s="2">
        <v>846.22</v>
      </c>
      <c r="C10627">
        <f t="shared" si="165"/>
        <v>3.5453030643203904E-5</v>
      </c>
    </row>
    <row r="10628" spans="1:3" x14ac:dyDescent="0.2">
      <c r="A10628" s="1">
        <v>43503.408124490743</v>
      </c>
      <c r="B10628" s="2">
        <v>846.23</v>
      </c>
      <c r="C10628">
        <f t="shared" si="165"/>
        <v>1.181725792346069E-5</v>
      </c>
    </row>
    <row r="10629" spans="1:3" x14ac:dyDescent="0.2">
      <c r="A10629" s="1">
        <v>43503.408075127314</v>
      </c>
      <c r="B10629" s="2">
        <v>846.27</v>
      </c>
      <c r="C10629">
        <f t="shared" ref="C10629:C10692" si="166">(B10629-B10628)/B10628</f>
        <v>4.7268473110104365E-5</v>
      </c>
    </row>
    <row r="10630" spans="1:3" x14ac:dyDescent="0.2">
      <c r="A10630" s="1">
        <v>43503.408067175929</v>
      </c>
      <c r="B10630" s="2">
        <v>846.28</v>
      </c>
      <c r="C10630">
        <f t="shared" si="166"/>
        <v>1.1816559726790392E-5</v>
      </c>
    </row>
    <row r="10631" spans="1:3" x14ac:dyDescent="0.2">
      <c r="A10631" s="1">
        <v>43503.408062824077</v>
      </c>
      <c r="B10631" s="2">
        <v>846.27</v>
      </c>
      <c r="C10631">
        <f t="shared" si="166"/>
        <v>-1.1816420097356555E-5</v>
      </c>
    </row>
    <row r="10632" spans="1:3" x14ac:dyDescent="0.2">
      <c r="A10632" s="1">
        <v>43503.408036608795</v>
      </c>
      <c r="B10632" s="2">
        <v>846.26</v>
      </c>
      <c r="C10632">
        <f t="shared" si="166"/>
        <v>-1.1816559726790392E-5</v>
      </c>
    </row>
    <row r="10633" spans="1:3" x14ac:dyDescent="0.2">
      <c r="A10633" s="1">
        <v>43503.408017430556</v>
      </c>
      <c r="B10633" s="2">
        <v>846.26</v>
      </c>
      <c r="C10633">
        <f t="shared" si="166"/>
        <v>0</v>
      </c>
    </row>
    <row r="10634" spans="1:3" x14ac:dyDescent="0.2">
      <c r="A10634" s="1">
        <v>43503.407993425928</v>
      </c>
      <c r="B10634" s="2">
        <v>846.26</v>
      </c>
      <c r="C10634">
        <f t="shared" si="166"/>
        <v>0</v>
      </c>
    </row>
    <row r="10635" spans="1:3" x14ac:dyDescent="0.2">
      <c r="A10635" s="1">
        <v>43503.407985162034</v>
      </c>
      <c r="B10635" s="2">
        <v>846.25</v>
      </c>
      <c r="C10635">
        <f t="shared" si="166"/>
        <v>-1.1816699359524148E-5</v>
      </c>
    </row>
    <row r="10636" spans="1:3" x14ac:dyDescent="0.2">
      <c r="A10636" s="1">
        <v>43503.407983958336</v>
      </c>
      <c r="B10636" s="2">
        <v>846.26</v>
      </c>
      <c r="C10636">
        <f t="shared" si="166"/>
        <v>1.1816838995557937E-5</v>
      </c>
    </row>
    <row r="10637" spans="1:3" x14ac:dyDescent="0.2">
      <c r="A10637" s="1">
        <v>43503.407983460645</v>
      </c>
      <c r="B10637" s="2">
        <v>846.25</v>
      </c>
      <c r="C10637">
        <f t="shared" si="166"/>
        <v>-1.1816699359524148E-5</v>
      </c>
    </row>
    <row r="10638" spans="1:3" x14ac:dyDescent="0.2">
      <c r="A10638" s="1">
        <v>43503.407965335646</v>
      </c>
      <c r="B10638" s="2">
        <v>846.26</v>
      </c>
      <c r="C10638">
        <f t="shared" si="166"/>
        <v>1.1816838995557937E-5</v>
      </c>
    </row>
    <row r="10639" spans="1:3" x14ac:dyDescent="0.2">
      <c r="A10639" s="1">
        <v>43503.407948553242</v>
      </c>
      <c r="B10639" s="2">
        <v>846.26</v>
      </c>
      <c r="C10639">
        <f t="shared" si="166"/>
        <v>0</v>
      </c>
    </row>
    <row r="10640" spans="1:3" x14ac:dyDescent="0.2">
      <c r="A10640" s="1">
        <v>43503.407948148146</v>
      </c>
      <c r="B10640" s="2">
        <v>846.25</v>
      </c>
      <c r="C10640">
        <f t="shared" si="166"/>
        <v>-1.1816699359524148E-5</v>
      </c>
    </row>
    <row r="10641" spans="1:3" x14ac:dyDescent="0.2">
      <c r="A10641" s="1">
        <v>43503.407945810184</v>
      </c>
      <c r="B10641" s="2">
        <v>846.26</v>
      </c>
      <c r="C10641">
        <f t="shared" si="166"/>
        <v>1.1816838995557937E-5</v>
      </c>
    </row>
    <row r="10642" spans="1:3" x14ac:dyDescent="0.2">
      <c r="A10642" s="1">
        <v>43503.407939837962</v>
      </c>
      <c r="B10642" s="2">
        <v>846.25</v>
      </c>
      <c r="C10642">
        <f t="shared" si="166"/>
        <v>-1.1816699359524148E-5</v>
      </c>
    </row>
    <row r="10643" spans="1:3" x14ac:dyDescent="0.2">
      <c r="A10643" s="1">
        <v>43503.407932974536</v>
      </c>
      <c r="B10643" s="2">
        <v>846.24</v>
      </c>
      <c r="C10643">
        <f t="shared" si="166"/>
        <v>-1.1816838995557937E-5</v>
      </c>
    </row>
    <row r="10644" spans="1:3" x14ac:dyDescent="0.2">
      <c r="A10644" s="1">
        <v>43503.407929363428</v>
      </c>
      <c r="B10644" s="2">
        <v>846.25</v>
      </c>
      <c r="C10644">
        <f t="shared" si="166"/>
        <v>1.1816978634891881E-5</v>
      </c>
    </row>
    <row r="10645" spans="1:3" x14ac:dyDescent="0.2">
      <c r="A10645" s="1">
        <v>43503.40792070602</v>
      </c>
      <c r="B10645" s="2">
        <v>846.26</v>
      </c>
      <c r="C10645">
        <f t="shared" si="166"/>
        <v>1.1816838995557937E-5</v>
      </c>
    </row>
    <row r="10646" spans="1:3" x14ac:dyDescent="0.2">
      <c r="A10646" s="1">
        <v>43503.407912743052</v>
      </c>
      <c r="B10646" s="2">
        <v>846.27</v>
      </c>
      <c r="C10646">
        <f t="shared" si="166"/>
        <v>1.1816699359524148E-5</v>
      </c>
    </row>
    <row r="10647" spans="1:3" x14ac:dyDescent="0.2">
      <c r="A10647" s="1">
        <v>43503.407900243059</v>
      </c>
      <c r="B10647" s="2">
        <v>846.28</v>
      </c>
      <c r="C10647">
        <f t="shared" si="166"/>
        <v>1.1816559726790392E-5</v>
      </c>
    </row>
    <row r="10648" spans="1:3" x14ac:dyDescent="0.2">
      <c r="A10648" s="1">
        <v>43503.407900115744</v>
      </c>
      <c r="B10648" s="2">
        <v>846.29</v>
      </c>
      <c r="C10648">
        <f t="shared" si="166"/>
        <v>1.1816420097356555E-5</v>
      </c>
    </row>
    <row r="10649" spans="1:3" x14ac:dyDescent="0.2">
      <c r="A10649" s="1">
        <v>43503.407895046294</v>
      </c>
      <c r="B10649" s="2">
        <v>846.28</v>
      </c>
      <c r="C10649">
        <f t="shared" si="166"/>
        <v>-1.1816280471222519E-5</v>
      </c>
    </row>
    <row r="10650" spans="1:3" x14ac:dyDescent="0.2">
      <c r="A10650" s="1">
        <v>43503.407894282405</v>
      </c>
      <c r="B10650" s="2">
        <v>846.29</v>
      </c>
      <c r="C10650">
        <f t="shared" si="166"/>
        <v>1.1816420097356555E-5</v>
      </c>
    </row>
    <row r="10651" spans="1:3" x14ac:dyDescent="0.2">
      <c r="A10651" s="1">
        <v>43503.407885057874</v>
      </c>
      <c r="B10651" s="2">
        <v>846.3</v>
      </c>
      <c r="C10651">
        <f t="shared" si="166"/>
        <v>1.1816280471222519E-5</v>
      </c>
    </row>
    <row r="10652" spans="1:3" x14ac:dyDescent="0.2">
      <c r="A10652" s="1">
        <v>43503.407882164349</v>
      </c>
      <c r="B10652" s="2">
        <v>846.31</v>
      </c>
      <c r="C10652">
        <f t="shared" si="166"/>
        <v>1.1816140848388167E-5</v>
      </c>
    </row>
    <row r="10653" spans="1:3" x14ac:dyDescent="0.2">
      <c r="A10653" s="1">
        <v>43503.407871736112</v>
      </c>
      <c r="B10653" s="2">
        <v>846.29</v>
      </c>
      <c r="C10653">
        <f t="shared" si="166"/>
        <v>-2.3632002457706764E-5</v>
      </c>
    </row>
    <row r="10654" spans="1:3" x14ac:dyDescent="0.2">
      <c r="A10654" s="1">
        <v>43503.407852708333</v>
      </c>
      <c r="B10654" s="2">
        <v>846.28</v>
      </c>
      <c r="C10654">
        <f t="shared" si="166"/>
        <v>-1.1816280471222519E-5</v>
      </c>
    </row>
    <row r="10655" spans="1:3" x14ac:dyDescent="0.2">
      <c r="A10655" s="1">
        <v>43503.407846527778</v>
      </c>
      <c r="B10655" s="2">
        <v>846.27</v>
      </c>
      <c r="C10655">
        <f t="shared" si="166"/>
        <v>-1.1816420097356555E-5</v>
      </c>
    </row>
    <row r="10656" spans="1:3" x14ac:dyDescent="0.2">
      <c r="A10656" s="1">
        <v>43503.407839826388</v>
      </c>
      <c r="B10656" s="2">
        <v>846.26</v>
      </c>
      <c r="C10656">
        <f t="shared" si="166"/>
        <v>-1.1816559726790392E-5</v>
      </c>
    </row>
    <row r="10657" spans="1:3" x14ac:dyDescent="0.2">
      <c r="A10657" s="1">
        <v>43503.407834953701</v>
      </c>
      <c r="B10657" s="2">
        <v>846.25</v>
      </c>
      <c r="C10657">
        <f t="shared" si="166"/>
        <v>-1.1816699359524148E-5</v>
      </c>
    </row>
    <row r="10658" spans="1:3" x14ac:dyDescent="0.2">
      <c r="A10658" s="1">
        <v>43503.407831342593</v>
      </c>
      <c r="B10658" s="2">
        <v>846.24</v>
      </c>
      <c r="C10658">
        <f t="shared" si="166"/>
        <v>-1.1816838995557937E-5</v>
      </c>
    </row>
    <row r="10659" spans="1:3" x14ac:dyDescent="0.2">
      <c r="A10659" s="1">
        <v>43503.407824108799</v>
      </c>
      <c r="B10659" s="2">
        <v>846.23</v>
      </c>
      <c r="C10659">
        <f t="shared" si="166"/>
        <v>-1.1816978634891881E-5</v>
      </c>
    </row>
    <row r="10660" spans="1:3" x14ac:dyDescent="0.2">
      <c r="A10660" s="1">
        <v>43503.407815648148</v>
      </c>
      <c r="B10660" s="2">
        <v>846.22</v>
      </c>
      <c r="C10660">
        <f t="shared" si="166"/>
        <v>-1.1817118277526091E-5</v>
      </c>
    </row>
    <row r="10661" spans="1:3" x14ac:dyDescent="0.2">
      <c r="A10661" s="1">
        <v>43503.407804432871</v>
      </c>
      <c r="B10661" s="2">
        <v>846.21</v>
      </c>
      <c r="C10661">
        <f t="shared" si="166"/>
        <v>-1.181725792346069E-5</v>
      </c>
    </row>
    <row r="10662" spans="1:3" x14ac:dyDescent="0.2">
      <c r="A10662" s="1">
        <v>43503.40779701389</v>
      </c>
      <c r="B10662" s="2">
        <v>846.22</v>
      </c>
      <c r="C10662">
        <f t="shared" si="166"/>
        <v>1.1817397572695791E-5</v>
      </c>
    </row>
    <row r="10663" spans="1:3" x14ac:dyDescent="0.2">
      <c r="A10663" s="1">
        <v>43503.407796620369</v>
      </c>
      <c r="B10663" s="2">
        <v>846.23</v>
      </c>
      <c r="C10663">
        <f t="shared" si="166"/>
        <v>1.181725792346069E-5</v>
      </c>
    </row>
    <row r="10664" spans="1:3" x14ac:dyDescent="0.2">
      <c r="A10664" s="1">
        <v>43503.407791921294</v>
      </c>
      <c r="B10664" s="2">
        <v>846.24</v>
      </c>
      <c r="C10664">
        <f t="shared" si="166"/>
        <v>1.1817118277526091E-5</v>
      </c>
    </row>
    <row r="10665" spans="1:3" x14ac:dyDescent="0.2">
      <c r="A10665" s="1">
        <v>43503.40777474537</v>
      </c>
      <c r="B10665" s="2">
        <v>846.23</v>
      </c>
      <c r="C10665">
        <f t="shared" si="166"/>
        <v>-1.1816978634891881E-5</v>
      </c>
    </row>
    <row r="10666" spans="1:3" x14ac:dyDescent="0.2">
      <c r="A10666" s="1">
        <v>43503.407762430557</v>
      </c>
      <c r="B10666" s="2">
        <v>846.23</v>
      </c>
      <c r="C10666">
        <f t="shared" si="166"/>
        <v>0</v>
      </c>
    </row>
    <row r="10667" spans="1:3" x14ac:dyDescent="0.2">
      <c r="A10667" s="1">
        <v>43503.40775175926</v>
      </c>
      <c r="B10667" s="2">
        <v>846.24</v>
      </c>
      <c r="C10667">
        <f t="shared" si="166"/>
        <v>1.1817118277526091E-5</v>
      </c>
    </row>
    <row r="10668" spans="1:3" x14ac:dyDescent="0.2">
      <c r="A10668" s="1">
        <v>43503.407748877318</v>
      </c>
      <c r="B10668" s="2">
        <v>846.25</v>
      </c>
      <c r="C10668">
        <f t="shared" si="166"/>
        <v>1.1816978634891881E-5</v>
      </c>
    </row>
    <row r="10669" spans="1:3" x14ac:dyDescent="0.2">
      <c r="A10669" s="1">
        <v>43503.407747638892</v>
      </c>
      <c r="B10669" s="2">
        <v>846.26</v>
      </c>
      <c r="C10669">
        <f t="shared" si="166"/>
        <v>1.1816838995557937E-5</v>
      </c>
    </row>
    <row r="10670" spans="1:3" x14ac:dyDescent="0.2">
      <c r="A10670" s="1">
        <v>43503.407733738422</v>
      </c>
      <c r="B10670" s="2">
        <v>846.26</v>
      </c>
      <c r="C10670">
        <f t="shared" si="166"/>
        <v>0</v>
      </c>
    </row>
    <row r="10671" spans="1:3" x14ac:dyDescent="0.2">
      <c r="A10671" s="1">
        <v>43503.407729537037</v>
      </c>
      <c r="B10671" s="2">
        <v>846.25</v>
      </c>
      <c r="C10671">
        <f t="shared" si="166"/>
        <v>-1.1816699359524148E-5</v>
      </c>
    </row>
    <row r="10672" spans="1:3" x14ac:dyDescent="0.2">
      <c r="A10672" s="1">
        <v>43503.407724456018</v>
      </c>
      <c r="B10672" s="2">
        <v>846.27</v>
      </c>
      <c r="C10672">
        <f t="shared" si="166"/>
        <v>2.3633677991115875E-5</v>
      </c>
    </row>
    <row r="10673" spans="1:3" x14ac:dyDescent="0.2">
      <c r="A10673" s="1">
        <v>43503.407719386574</v>
      </c>
      <c r="B10673" s="2">
        <v>846.26</v>
      </c>
      <c r="C10673">
        <f t="shared" si="166"/>
        <v>-1.1816559726790392E-5</v>
      </c>
    </row>
    <row r="10674" spans="1:3" x14ac:dyDescent="0.2">
      <c r="A10674" s="1">
        <v>43503.407706018515</v>
      </c>
      <c r="B10674" s="2">
        <v>846.26</v>
      </c>
      <c r="C10674">
        <f t="shared" si="166"/>
        <v>0</v>
      </c>
    </row>
    <row r="10675" spans="1:3" x14ac:dyDescent="0.2">
      <c r="A10675" s="1">
        <v>43503.407695567126</v>
      </c>
      <c r="B10675" s="2">
        <v>846.27</v>
      </c>
      <c r="C10675">
        <f t="shared" si="166"/>
        <v>1.1816699359524148E-5</v>
      </c>
    </row>
    <row r="10676" spans="1:3" x14ac:dyDescent="0.2">
      <c r="A10676" s="1">
        <v>43503.407670613429</v>
      </c>
      <c r="B10676" s="2">
        <v>846.27</v>
      </c>
      <c r="C10676">
        <f t="shared" si="166"/>
        <v>0</v>
      </c>
    </row>
    <row r="10677" spans="1:3" x14ac:dyDescent="0.2">
      <c r="A10677" s="1">
        <v>43503.407653402777</v>
      </c>
      <c r="B10677" s="2">
        <v>846.26</v>
      </c>
      <c r="C10677">
        <f t="shared" si="166"/>
        <v>-1.1816559726790392E-5</v>
      </c>
    </row>
    <row r="10678" spans="1:3" x14ac:dyDescent="0.2">
      <c r="A10678" s="1">
        <v>43503.407652164351</v>
      </c>
      <c r="B10678" s="2">
        <v>846.27</v>
      </c>
      <c r="C10678">
        <f t="shared" si="166"/>
        <v>1.1816699359524148E-5</v>
      </c>
    </row>
    <row r="10679" spans="1:3" x14ac:dyDescent="0.2">
      <c r="A10679" s="1">
        <v>43503.407651782407</v>
      </c>
      <c r="B10679" s="2">
        <v>846.28</v>
      </c>
      <c r="C10679">
        <f t="shared" si="166"/>
        <v>1.1816559726790392E-5</v>
      </c>
    </row>
    <row r="10680" spans="1:3" x14ac:dyDescent="0.2">
      <c r="A10680" s="1">
        <v>43503.407649456021</v>
      </c>
      <c r="B10680" s="2">
        <v>846.29</v>
      </c>
      <c r="C10680">
        <f t="shared" si="166"/>
        <v>1.1816420097356555E-5</v>
      </c>
    </row>
    <row r="10681" spans="1:3" x14ac:dyDescent="0.2">
      <c r="A10681" s="1">
        <v>43503.407631504633</v>
      </c>
      <c r="B10681" s="2">
        <v>846.3</v>
      </c>
      <c r="C10681">
        <f t="shared" si="166"/>
        <v>1.1816280471222519E-5</v>
      </c>
    </row>
    <row r="10682" spans="1:3" x14ac:dyDescent="0.2">
      <c r="A10682" s="1">
        <v>43503.407626817127</v>
      </c>
      <c r="B10682" s="2">
        <v>846.28</v>
      </c>
      <c r="C10682">
        <f t="shared" si="166"/>
        <v>-2.3632281696776335E-5</v>
      </c>
    </row>
    <row r="10683" spans="1:3" x14ac:dyDescent="0.2">
      <c r="A10683" s="1">
        <v>43503.407620902777</v>
      </c>
      <c r="B10683" s="2">
        <v>846.31</v>
      </c>
      <c r="C10683">
        <f t="shared" si="166"/>
        <v>3.5449260292069662E-5</v>
      </c>
    </row>
    <row r="10684" spans="1:3" x14ac:dyDescent="0.2">
      <c r="A10684" s="1">
        <v>43503.407620115744</v>
      </c>
      <c r="B10684" s="2">
        <v>846.32</v>
      </c>
      <c r="C10684">
        <f t="shared" si="166"/>
        <v>1.1816001228987715E-5</v>
      </c>
    </row>
    <row r="10685" spans="1:3" x14ac:dyDescent="0.2">
      <c r="A10685" s="1">
        <v>43503.407618148151</v>
      </c>
      <c r="B10685" s="2">
        <v>846.28</v>
      </c>
      <c r="C10685">
        <f t="shared" si="166"/>
        <v>-4.7263446450606516E-5</v>
      </c>
    </row>
    <row r="10686" spans="1:3" x14ac:dyDescent="0.2">
      <c r="A10686" s="1">
        <v>43503.407617766206</v>
      </c>
      <c r="B10686" s="2">
        <v>846.27</v>
      </c>
      <c r="C10686">
        <f t="shared" si="166"/>
        <v>-1.1816420097356555E-5</v>
      </c>
    </row>
    <row r="10687" spans="1:3" x14ac:dyDescent="0.2">
      <c r="A10687" s="1">
        <v>43503.407611481482</v>
      </c>
      <c r="B10687" s="2">
        <v>846.26</v>
      </c>
      <c r="C10687">
        <f t="shared" si="166"/>
        <v>-1.1816559726790392E-5</v>
      </c>
    </row>
    <row r="10688" spans="1:3" x14ac:dyDescent="0.2">
      <c r="A10688" s="1">
        <v>43503.40760791667</v>
      </c>
      <c r="B10688" s="2">
        <v>846.27</v>
      </c>
      <c r="C10688">
        <f t="shared" si="166"/>
        <v>1.1816699359524148E-5</v>
      </c>
    </row>
    <row r="10689" spans="1:3" x14ac:dyDescent="0.2">
      <c r="A10689" s="1">
        <v>43503.407603101849</v>
      </c>
      <c r="B10689" s="2">
        <v>846.25</v>
      </c>
      <c r="C10689">
        <f t="shared" si="166"/>
        <v>-2.3633119453580784E-5</v>
      </c>
    </row>
    <row r="10690" spans="1:3" x14ac:dyDescent="0.2">
      <c r="A10690" s="1">
        <v>43503.407576203703</v>
      </c>
      <c r="B10690" s="2">
        <v>846.25</v>
      </c>
      <c r="C10690">
        <f t="shared" si="166"/>
        <v>0</v>
      </c>
    </row>
    <row r="10691" spans="1:3" x14ac:dyDescent="0.2">
      <c r="A10691" s="1">
        <v>43503.407565358793</v>
      </c>
      <c r="B10691" s="2">
        <v>846.26</v>
      </c>
      <c r="C10691">
        <f t="shared" si="166"/>
        <v>1.1816838995557937E-5</v>
      </c>
    </row>
    <row r="10692" spans="1:3" x14ac:dyDescent="0.2">
      <c r="A10692" s="1">
        <v>43503.407565092595</v>
      </c>
      <c r="B10692" s="2">
        <v>846.36</v>
      </c>
      <c r="C10692">
        <f t="shared" si="166"/>
        <v>1.1816699359537582E-4</v>
      </c>
    </row>
    <row r="10693" spans="1:3" x14ac:dyDescent="0.2">
      <c r="A10693" s="1">
        <v>43503.407565081019</v>
      </c>
      <c r="B10693" s="2">
        <v>846.32</v>
      </c>
      <c r="C10693">
        <f t="shared" ref="C10693:C10756" si="167">(B10693-B10692)/B10692</f>
        <v>-4.726121272267548E-5</v>
      </c>
    </row>
    <row r="10694" spans="1:3" x14ac:dyDescent="0.2">
      <c r="A10694" s="1">
        <v>43503.407565069443</v>
      </c>
      <c r="B10694" s="2">
        <v>846.26</v>
      </c>
      <c r="C10694">
        <f t="shared" si="167"/>
        <v>-7.0895169675842608E-5</v>
      </c>
    </row>
    <row r="10695" spans="1:3" x14ac:dyDescent="0.2">
      <c r="A10695" s="1">
        <v>43503.407564421294</v>
      </c>
      <c r="B10695" s="2">
        <v>846.23</v>
      </c>
      <c r="C10695">
        <f t="shared" si="167"/>
        <v>-3.5450098078572446E-5</v>
      </c>
    </row>
    <row r="10696" spans="1:3" x14ac:dyDescent="0.2">
      <c r="A10696" s="1">
        <v>43503.407564409725</v>
      </c>
      <c r="B10696" s="2">
        <v>846.22</v>
      </c>
      <c r="C10696">
        <f t="shared" si="167"/>
        <v>-1.1817118277526091E-5</v>
      </c>
    </row>
    <row r="10697" spans="1:3" x14ac:dyDescent="0.2">
      <c r="A10697" s="1">
        <v>43503.407558067127</v>
      </c>
      <c r="B10697" s="2">
        <v>846.24</v>
      </c>
      <c r="C10697">
        <f t="shared" si="167"/>
        <v>2.3634515846921379E-5</v>
      </c>
    </row>
    <row r="10698" spans="1:3" x14ac:dyDescent="0.2">
      <c r="A10698" s="1">
        <v>43503.407544351852</v>
      </c>
      <c r="B10698" s="2">
        <v>846.2</v>
      </c>
      <c r="C10698">
        <f t="shared" si="167"/>
        <v>-4.7267914539567523E-5</v>
      </c>
    </row>
    <row r="10699" spans="1:3" x14ac:dyDescent="0.2">
      <c r="A10699" s="1">
        <v>43503.407544340276</v>
      </c>
      <c r="B10699" s="2">
        <v>846.21</v>
      </c>
      <c r="C10699">
        <f t="shared" si="167"/>
        <v>1.1817537225231512E-5</v>
      </c>
    </row>
    <row r="10700" spans="1:3" x14ac:dyDescent="0.2">
      <c r="A10700" s="1">
        <v>43503.407534097219</v>
      </c>
      <c r="B10700" s="2">
        <v>846.2</v>
      </c>
      <c r="C10700">
        <f t="shared" si="167"/>
        <v>-1.1817397572695791E-5</v>
      </c>
    </row>
    <row r="10701" spans="1:3" x14ac:dyDescent="0.2">
      <c r="A10701" s="1">
        <v>43503.407517037034</v>
      </c>
      <c r="B10701" s="2">
        <v>846.19</v>
      </c>
      <c r="C10701">
        <f t="shared" si="167"/>
        <v>-1.1817537225231512E-5</v>
      </c>
    </row>
    <row r="10702" spans="1:3" x14ac:dyDescent="0.2">
      <c r="A10702" s="1">
        <v>43503.407503680559</v>
      </c>
      <c r="B10702" s="2">
        <v>846.2</v>
      </c>
      <c r="C10702">
        <f t="shared" si="167"/>
        <v>1.1817676881067969E-5</v>
      </c>
    </row>
    <row r="10703" spans="1:3" x14ac:dyDescent="0.2">
      <c r="A10703" s="1">
        <v>43503.407480162037</v>
      </c>
      <c r="B10703" s="2">
        <v>846.21</v>
      </c>
      <c r="C10703">
        <f t="shared" si="167"/>
        <v>1.1817537225231512E-5</v>
      </c>
    </row>
    <row r="10704" spans="1:3" x14ac:dyDescent="0.2">
      <c r="A10704" s="1">
        <v>43503.407464050928</v>
      </c>
      <c r="B10704" s="2">
        <v>846.22</v>
      </c>
      <c r="C10704">
        <f t="shared" si="167"/>
        <v>1.1817397572695791E-5</v>
      </c>
    </row>
    <row r="10705" spans="1:3" x14ac:dyDescent="0.2">
      <c r="A10705" s="1">
        <v>43503.407459907408</v>
      </c>
      <c r="B10705" s="2">
        <v>846.21</v>
      </c>
      <c r="C10705">
        <f t="shared" si="167"/>
        <v>-1.181725792346069E-5</v>
      </c>
    </row>
    <row r="10706" spans="1:3" x14ac:dyDescent="0.2">
      <c r="A10706" s="1">
        <v>43503.407446493053</v>
      </c>
      <c r="B10706" s="2">
        <v>846.21</v>
      </c>
      <c r="C10706">
        <f t="shared" si="167"/>
        <v>0</v>
      </c>
    </row>
    <row r="10707" spans="1:3" x14ac:dyDescent="0.2">
      <c r="A10707" s="1">
        <v>43503.407437094909</v>
      </c>
      <c r="B10707" s="2">
        <v>846.18</v>
      </c>
      <c r="C10707">
        <f t="shared" si="167"/>
        <v>-3.5452192718221717E-5</v>
      </c>
    </row>
    <row r="10708" spans="1:3" x14ac:dyDescent="0.2">
      <c r="A10708" s="1">
        <v>43503.407436932874</v>
      </c>
      <c r="B10708" s="2">
        <v>846.19</v>
      </c>
      <c r="C10708">
        <f t="shared" si="167"/>
        <v>1.1817816540339635E-5</v>
      </c>
    </row>
    <row r="10709" spans="1:3" x14ac:dyDescent="0.2">
      <c r="A10709" s="1">
        <v>43503.407435717592</v>
      </c>
      <c r="B10709" s="2">
        <v>846.2</v>
      </c>
      <c r="C10709">
        <f t="shared" si="167"/>
        <v>1.1817676881067969E-5</v>
      </c>
    </row>
    <row r="10710" spans="1:3" x14ac:dyDescent="0.2">
      <c r="A10710" s="1">
        <v>43503.407431863423</v>
      </c>
      <c r="B10710" s="2">
        <v>846.19</v>
      </c>
      <c r="C10710">
        <f t="shared" si="167"/>
        <v>-1.1817537225231512E-5</v>
      </c>
    </row>
    <row r="10711" spans="1:3" x14ac:dyDescent="0.2">
      <c r="A10711" s="1">
        <v>43503.407431678243</v>
      </c>
      <c r="B10711" s="2">
        <v>846.18</v>
      </c>
      <c r="C10711">
        <f t="shared" si="167"/>
        <v>-1.181767688120232E-5</v>
      </c>
    </row>
    <row r="10712" spans="1:3" x14ac:dyDescent="0.2">
      <c r="A10712" s="1">
        <v>43503.407430231484</v>
      </c>
      <c r="B10712" s="2">
        <v>846.19</v>
      </c>
      <c r="C10712">
        <f t="shared" si="167"/>
        <v>1.1817816540339635E-5</v>
      </c>
    </row>
    <row r="10713" spans="1:3" x14ac:dyDescent="0.2">
      <c r="A10713" s="1">
        <v>43503.407422476848</v>
      </c>
      <c r="B10713" s="2">
        <v>846.2</v>
      </c>
      <c r="C10713">
        <f t="shared" si="167"/>
        <v>1.1817676881067969E-5</v>
      </c>
    </row>
    <row r="10714" spans="1:3" x14ac:dyDescent="0.2">
      <c r="A10714" s="1">
        <v>43503.40742048611</v>
      </c>
      <c r="B10714" s="2">
        <v>846.23</v>
      </c>
      <c r="C10714">
        <f t="shared" si="167"/>
        <v>3.545261167569453E-5</v>
      </c>
    </row>
    <row r="10715" spans="1:3" x14ac:dyDescent="0.2">
      <c r="A10715" s="1">
        <v>43503.407419560186</v>
      </c>
      <c r="B10715" s="2">
        <v>846.26</v>
      </c>
      <c r="C10715">
        <f t="shared" si="167"/>
        <v>3.5451354832578274E-5</v>
      </c>
    </row>
    <row r="10716" spans="1:3" x14ac:dyDescent="0.2">
      <c r="A10716" s="1">
        <v>43503.40741107639</v>
      </c>
      <c r="B10716" s="2">
        <v>846.33</v>
      </c>
      <c r="C10716">
        <f t="shared" si="167"/>
        <v>8.271689551680337E-5</v>
      </c>
    </row>
    <row r="10717" spans="1:3" x14ac:dyDescent="0.2">
      <c r="A10717" s="1">
        <v>43503.407391689812</v>
      </c>
      <c r="B10717" s="2">
        <v>846.33</v>
      </c>
      <c r="C10717">
        <f t="shared" si="167"/>
        <v>0</v>
      </c>
    </row>
    <row r="10718" spans="1:3" x14ac:dyDescent="0.2">
      <c r="A10718" s="1">
        <v>43503.40738582176</v>
      </c>
      <c r="B10718" s="2">
        <v>846.26</v>
      </c>
      <c r="C10718">
        <f t="shared" si="167"/>
        <v>-8.2710053997908642E-5</v>
      </c>
    </row>
    <row r="10719" spans="1:3" x14ac:dyDescent="0.2">
      <c r="A10719" s="1">
        <v>43503.40738449074</v>
      </c>
      <c r="B10719" s="2">
        <v>846.29</v>
      </c>
      <c r="C10719">
        <f t="shared" si="167"/>
        <v>3.5450098078572446E-5</v>
      </c>
    </row>
    <row r="10720" spans="1:3" x14ac:dyDescent="0.2">
      <c r="A10720" s="1">
        <v>43503.407373668982</v>
      </c>
      <c r="B10720" s="2">
        <v>846.25</v>
      </c>
      <c r="C10720">
        <f t="shared" si="167"/>
        <v>-4.7265121884890075E-5</v>
      </c>
    </row>
    <row r="10721" spans="1:3" x14ac:dyDescent="0.2">
      <c r="A10721" s="1">
        <v>43503.407373657406</v>
      </c>
      <c r="B10721" s="2">
        <v>846.25</v>
      </c>
      <c r="C10721">
        <f t="shared" si="167"/>
        <v>0</v>
      </c>
    </row>
    <row r="10722" spans="1:3" x14ac:dyDescent="0.2">
      <c r="A10722" s="1">
        <v>43503.407370752313</v>
      </c>
      <c r="B10722" s="2">
        <v>846.3</v>
      </c>
      <c r="C10722">
        <f t="shared" si="167"/>
        <v>5.908419497778969E-5</v>
      </c>
    </row>
    <row r="10723" spans="1:3" x14ac:dyDescent="0.2">
      <c r="A10723" s="1">
        <v>43503.407363738428</v>
      </c>
      <c r="B10723" s="2">
        <v>846.31</v>
      </c>
      <c r="C10723">
        <f t="shared" si="167"/>
        <v>1.1816140848388167E-5</v>
      </c>
    </row>
    <row r="10724" spans="1:3" x14ac:dyDescent="0.2">
      <c r="A10724" s="1">
        <v>43503.407363240738</v>
      </c>
      <c r="B10724" s="2">
        <v>846.3</v>
      </c>
      <c r="C10724">
        <f t="shared" si="167"/>
        <v>-1.1816001228853382E-5</v>
      </c>
    </row>
    <row r="10725" spans="1:3" x14ac:dyDescent="0.2">
      <c r="A10725" s="1">
        <v>43503.407359363424</v>
      </c>
      <c r="B10725" s="2">
        <v>846.33</v>
      </c>
      <c r="C10725">
        <f t="shared" si="167"/>
        <v>3.5448422545298837E-5</v>
      </c>
    </row>
    <row r="10726" spans="1:3" x14ac:dyDescent="0.2">
      <c r="A10726" s="1">
        <v>43503.407353796298</v>
      </c>
      <c r="B10726" s="2">
        <v>846.32</v>
      </c>
      <c r="C10726">
        <f t="shared" si="167"/>
        <v>-1.1815721999682044E-5</v>
      </c>
    </row>
    <row r="10727" spans="1:3" x14ac:dyDescent="0.2">
      <c r="A10727" s="1">
        <v>43503.407332395836</v>
      </c>
      <c r="B10727" s="2">
        <v>846.32</v>
      </c>
      <c r="C10727">
        <f t="shared" si="167"/>
        <v>0</v>
      </c>
    </row>
    <row r="10728" spans="1:3" x14ac:dyDescent="0.2">
      <c r="A10728" s="1">
        <v>43503.407329942129</v>
      </c>
      <c r="B10728" s="2">
        <v>846.34</v>
      </c>
      <c r="C10728">
        <f t="shared" si="167"/>
        <v>2.3631723225236092E-5</v>
      </c>
    </row>
    <row r="10729" spans="1:3" x14ac:dyDescent="0.2">
      <c r="A10729" s="1">
        <v>43503.407323240739</v>
      </c>
      <c r="B10729" s="2">
        <v>846.33</v>
      </c>
      <c r="C10729">
        <f t="shared" si="167"/>
        <v>-1.1815582390045259E-5</v>
      </c>
    </row>
    <row r="10730" spans="1:3" x14ac:dyDescent="0.2">
      <c r="A10730" s="1">
        <v>43503.407316863428</v>
      </c>
      <c r="B10730" s="2">
        <v>846.31</v>
      </c>
      <c r="C10730">
        <f t="shared" si="167"/>
        <v>-2.3631443999498417E-5</v>
      </c>
    </row>
    <row r="10731" spans="1:3" x14ac:dyDescent="0.2">
      <c r="A10731" s="1">
        <v>43503.407316539349</v>
      </c>
      <c r="B10731" s="2">
        <v>846.3</v>
      </c>
      <c r="C10731">
        <f t="shared" si="167"/>
        <v>-1.1816001228853382E-5</v>
      </c>
    </row>
    <row r="10732" spans="1:3" x14ac:dyDescent="0.2">
      <c r="A10732" s="1">
        <v>43503.407316458331</v>
      </c>
      <c r="B10732" s="2">
        <v>846.29</v>
      </c>
      <c r="C10732">
        <f t="shared" si="167"/>
        <v>-1.1816140848388167E-5</v>
      </c>
    </row>
    <row r="10733" spans="1:3" x14ac:dyDescent="0.2">
      <c r="A10733" s="1">
        <v>43503.407316307872</v>
      </c>
      <c r="B10733" s="2">
        <v>846.28</v>
      </c>
      <c r="C10733">
        <f t="shared" si="167"/>
        <v>-1.1816280471222519E-5</v>
      </c>
    </row>
    <row r="10734" spans="1:3" x14ac:dyDescent="0.2">
      <c r="A10734" s="1">
        <v>43503.407306342589</v>
      </c>
      <c r="B10734" s="2">
        <v>846.27</v>
      </c>
      <c r="C10734">
        <f t="shared" si="167"/>
        <v>-1.1816420097356555E-5</v>
      </c>
    </row>
    <row r="10735" spans="1:3" x14ac:dyDescent="0.2">
      <c r="A10735" s="1">
        <v>43503.40729505787</v>
      </c>
      <c r="B10735" s="2">
        <v>846.28</v>
      </c>
      <c r="C10735">
        <f t="shared" si="167"/>
        <v>1.1816559726790392E-5</v>
      </c>
    </row>
    <row r="10736" spans="1:3" x14ac:dyDescent="0.2">
      <c r="A10736" s="1">
        <v>43503.407291145835</v>
      </c>
      <c r="B10736" s="2">
        <v>846.27</v>
      </c>
      <c r="C10736">
        <f t="shared" si="167"/>
        <v>-1.1816420097356555E-5</v>
      </c>
    </row>
    <row r="10737" spans="1:3" x14ac:dyDescent="0.2">
      <c r="A10737" s="1">
        <v>43503.40726983796</v>
      </c>
      <c r="B10737" s="2">
        <v>846.28</v>
      </c>
      <c r="C10737">
        <f t="shared" si="167"/>
        <v>1.1816559726790392E-5</v>
      </c>
    </row>
    <row r="10738" spans="1:3" x14ac:dyDescent="0.2">
      <c r="A10738" s="1">
        <v>43503.407257824074</v>
      </c>
      <c r="B10738" s="2">
        <v>846.28</v>
      </c>
      <c r="C10738">
        <f t="shared" si="167"/>
        <v>0</v>
      </c>
    </row>
    <row r="10739" spans="1:3" x14ac:dyDescent="0.2">
      <c r="A10739" s="1">
        <v>43503.407254814818</v>
      </c>
      <c r="B10739" s="2">
        <v>846.25</v>
      </c>
      <c r="C10739">
        <f t="shared" si="167"/>
        <v>-3.5449260292069662E-5</v>
      </c>
    </row>
    <row r="10740" spans="1:3" x14ac:dyDescent="0.2">
      <c r="A10740" s="1">
        <v>43503.407253391204</v>
      </c>
      <c r="B10740" s="2">
        <v>846.27</v>
      </c>
      <c r="C10740">
        <f t="shared" si="167"/>
        <v>2.3633677991115875E-5</v>
      </c>
    </row>
    <row r="10741" spans="1:3" x14ac:dyDescent="0.2">
      <c r="A10741" s="1">
        <v>43503.40725300926</v>
      </c>
      <c r="B10741" s="2">
        <v>846.28</v>
      </c>
      <c r="C10741">
        <f t="shared" si="167"/>
        <v>1.1816559726790392E-5</v>
      </c>
    </row>
    <row r="10742" spans="1:3" x14ac:dyDescent="0.2">
      <c r="A10742" s="1">
        <v>43503.407250127311</v>
      </c>
      <c r="B10742" s="2">
        <v>846.29</v>
      </c>
      <c r="C10742">
        <f t="shared" si="167"/>
        <v>1.1816420097356555E-5</v>
      </c>
    </row>
    <row r="10743" spans="1:3" x14ac:dyDescent="0.2">
      <c r="A10743" s="1">
        <v>43503.40725009259</v>
      </c>
      <c r="B10743" s="2">
        <v>846.27</v>
      </c>
      <c r="C10743">
        <f t="shared" si="167"/>
        <v>-2.3632560942445038E-5</v>
      </c>
    </row>
    <row r="10744" spans="1:3" x14ac:dyDescent="0.2">
      <c r="A10744" s="1">
        <v>43503.407249918979</v>
      </c>
      <c r="B10744" s="2">
        <v>846.26</v>
      </c>
      <c r="C10744">
        <f t="shared" si="167"/>
        <v>-1.1816559726790392E-5</v>
      </c>
    </row>
    <row r="10745" spans="1:3" x14ac:dyDescent="0.2">
      <c r="A10745" s="1">
        <v>43503.40724270833</v>
      </c>
      <c r="B10745" s="2">
        <v>846.27</v>
      </c>
      <c r="C10745">
        <f t="shared" si="167"/>
        <v>1.1816699359524148E-5</v>
      </c>
    </row>
    <row r="10746" spans="1:3" x14ac:dyDescent="0.2">
      <c r="A10746" s="1">
        <v>43503.407211574071</v>
      </c>
      <c r="B10746" s="2">
        <v>846.28</v>
      </c>
      <c r="C10746">
        <f t="shared" si="167"/>
        <v>1.1816559726790392E-5</v>
      </c>
    </row>
    <row r="10747" spans="1:3" x14ac:dyDescent="0.2">
      <c r="A10747" s="1">
        <v>43503.407209780089</v>
      </c>
      <c r="B10747" s="2">
        <v>846.27</v>
      </c>
      <c r="C10747">
        <f t="shared" si="167"/>
        <v>-1.1816420097356555E-5</v>
      </c>
    </row>
    <row r="10748" spans="1:3" x14ac:dyDescent="0.2">
      <c r="A10748" s="1">
        <v>43503.407188240744</v>
      </c>
      <c r="B10748" s="2">
        <v>846.26</v>
      </c>
      <c r="C10748">
        <f t="shared" si="167"/>
        <v>-1.1816559726790392E-5</v>
      </c>
    </row>
    <row r="10749" spans="1:3" x14ac:dyDescent="0.2">
      <c r="A10749" s="1">
        <v>43503.407178668982</v>
      </c>
      <c r="B10749" s="2">
        <v>846.25</v>
      </c>
      <c r="C10749">
        <f t="shared" si="167"/>
        <v>-1.1816699359524148E-5</v>
      </c>
    </row>
    <row r="10750" spans="1:3" x14ac:dyDescent="0.2">
      <c r="A10750" s="1">
        <v>43503.407165474535</v>
      </c>
      <c r="B10750" s="2">
        <v>846.26</v>
      </c>
      <c r="C10750">
        <f t="shared" si="167"/>
        <v>1.1816838995557937E-5</v>
      </c>
    </row>
    <row r="10751" spans="1:3" x14ac:dyDescent="0.2">
      <c r="A10751" s="1">
        <v>43503.407148472223</v>
      </c>
      <c r="B10751" s="2">
        <v>846.27</v>
      </c>
      <c r="C10751">
        <f t="shared" si="167"/>
        <v>1.1816699359524148E-5</v>
      </c>
    </row>
    <row r="10752" spans="1:3" x14ac:dyDescent="0.2">
      <c r="A10752" s="1">
        <v>43503.407145266203</v>
      </c>
      <c r="B10752" s="2">
        <v>846.25</v>
      </c>
      <c r="C10752">
        <f t="shared" si="167"/>
        <v>-2.3633119453580784E-5</v>
      </c>
    </row>
    <row r="10753" spans="1:3" x14ac:dyDescent="0.2">
      <c r="A10753" s="1">
        <v>43503.40714181713</v>
      </c>
      <c r="B10753" s="2">
        <v>846.24</v>
      </c>
      <c r="C10753">
        <f t="shared" si="167"/>
        <v>-1.1816838995557937E-5</v>
      </c>
    </row>
    <row r="10754" spans="1:3" x14ac:dyDescent="0.2">
      <c r="A10754" s="1">
        <v>43503.407141770833</v>
      </c>
      <c r="B10754" s="2">
        <v>846.25</v>
      </c>
      <c r="C10754">
        <f t="shared" si="167"/>
        <v>1.1816978634891881E-5</v>
      </c>
    </row>
    <row r="10755" spans="1:3" x14ac:dyDescent="0.2">
      <c r="A10755" s="1">
        <v>43503.407136550923</v>
      </c>
      <c r="B10755" s="2">
        <v>846.26</v>
      </c>
      <c r="C10755">
        <f t="shared" si="167"/>
        <v>1.1816838995557937E-5</v>
      </c>
    </row>
    <row r="10756" spans="1:3" x14ac:dyDescent="0.2">
      <c r="A10756" s="1">
        <v>43503.407115775466</v>
      </c>
      <c r="B10756" s="2">
        <v>846.26</v>
      </c>
      <c r="C10756">
        <f t="shared" si="167"/>
        <v>0</v>
      </c>
    </row>
    <row r="10757" spans="1:3" x14ac:dyDescent="0.2">
      <c r="A10757" s="1">
        <v>43503.407115740738</v>
      </c>
      <c r="B10757" s="2">
        <v>846.25</v>
      </c>
      <c r="C10757">
        <f t="shared" ref="C10757:C10820" si="168">(B10757-B10756)/B10756</f>
        <v>-1.1816699359524148E-5</v>
      </c>
    </row>
    <row r="10758" spans="1:3" x14ac:dyDescent="0.2">
      <c r="A10758" s="1">
        <v>43503.407112858797</v>
      </c>
      <c r="B10758" s="2">
        <v>846.26</v>
      </c>
      <c r="C10758">
        <f t="shared" si="168"/>
        <v>1.1816838995557937E-5</v>
      </c>
    </row>
    <row r="10759" spans="1:3" x14ac:dyDescent="0.2">
      <c r="A10759" s="1">
        <v>43503.40711266204</v>
      </c>
      <c r="B10759" s="2">
        <v>846.27</v>
      </c>
      <c r="C10759">
        <f t="shared" si="168"/>
        <v>1.1816699359524148E-5</v>
      </c>
    </row>
    <row r="10760" spans="1:3" x14ac:dyDescent="0.2">
      <c r="A10760" s="1">
        <v>43503.407111921297</v>
      </c>
      <c r="B10760" s="2">
        <v>846.28</v>
      </c>
      <c r="C10760">
        <f t="shared" si="168"/>
        <v>1.1816559726790392E-5</v>
      </c>
    </row>
    <row r="10761" spans="1:3" x14ac:dyDescent="0.2">
      <c r="A10761" s="1">
        <v>43503.407085011575</v>
      </c>
      <c r="B10761" s="2">
        <v>846.28</v>
      </c>
      <c r="C10761">
        <f t="shared" si="168"/>
        <v>0</v>
      </c>
    </row>
    <row r="10762" spans="1:3" x14ac:dyDescent="0.2">
      <c r="A10762" s="1">
        <v>43503.407081747682</v>
      </c>
      <c r="B10762" s="2">
        <v>846.27</v>
      </c>
      <c r="C10762">
        <f t="shared" si="168"/>
        <v>-1.1816420097356555E-5</v>
      </c>
    </row>
    <row r="10763" spans="1:3" x14ac:dyDescent="0.2">
      <c r="A10763" s="1">
        <v>43503.407073414353</v>
      </c>
      <c r="B10763" s="2">
        <v>846.31</v>
      </c>
      <c r="C10763">
        <f t="shared" si="168"/>
        <v>4.7266238907161569E-5</v>
      </c>
    </row>
    <row r="10764" spans="1:3" x14ac:dyDescent="0.2">
      <c r="A10764" s="1">
        <v>43503.407066006941</v>
      </c>
      <c r="B10764" s="2">
        <v>846.3</v>
      </c>
      <c r="C10764">
        <f t="shared" si="168"/>
        <v>-1.1816001228853382E-5</v>
      </c>
    </row>
    <row r="10765" spans="1:3" x14ac:dyDescent="0.2">
      <c r="A10765" s="1">
        <v>43503.407065613428</v>
      </c>
      <c r="B10765" s="2">
        <v>846.31</v>
      </c>
      <c r="C10765">
        <f t="shared" si="168"/>
        <v>1.1816140848388167E-5</v>
      </c>
    </row>
    <row r="10766" spans="1:3" x14ac:dyDescent="0.2">
      <c r="A10766" s="1">
        <v>43503.407045219908</v>
      </c>
      <c r="B10766" s="2">
        <v>846.31</v>
      </c>
      <c r="C10766">
        <f t="shared" si="168"/>
        <v>0</v>
      </c>
    </row>
    <row r="10767" spans="1:3" x14ac:dyDescent="0.2">
      <c r="A10767" s="1">
        <v>43503.407025995373</v>
      </c>
      <c r="B10767" s="2">
        <v>846.32</v>
      </c>
      <c r="C10767">
        <f t="shared" si="168"/>
        <v>1.1816001228987715E-5</v>
      </c>
    </row>
    <row r="10768" spans="1:3" x14ac:dyDescent="0.2">
      <c r="A10768" s="1">
        <v>43503.407018078702</v>
      </c>
      <c r="B10768" s="2">
        <v>846.34</v>
      </c>
      <c r="C10768">
        <f t="shared" si="168"/>
        <v>2.3631723225236092E-5</v>
      </c>
    </row>
    <row r="10769" spans="1:3" x14ac:dyDescent="0.2">
      <c r="A10769" s="1">
        <v>43503.407004363427</v>
      </c>
      <c r="B10769" s="2">
        <v>846.33</v>
      </c>
      <c r="C10769">
        <f t="shared" si="168"/>
        <v>-1.1815582390045259E-5</v>
      </c>
    </row>
    <row r="10770" spans="1:3" x14ac:dyDescent="0.2">
      <c r="A10770" s="1">
        <v>43503.406975752318</v>
      </c>
      <c r="B10770" s="2">
        <v>846.33</v>
      </c>
      <c r="C10770">
        <f t="shared" si="168"/>
        <v>0</v>
      </c>
    </row>
    <row r="10771" spans="1:3" x14ac:dyDescent="0.2">
      <c r="A10771" s="1">
        <v>43503.406955138889</v>
      </c>
      <c r="B10771" s="2">
        <v>846.33</v>
      </c>
      <c r="C10771">
        <f t="shared" si="168"/>
        <v>0</v>
      </c>
    </row>
    <row r="10772" spans="1:3" x14ac:dyDescent="0.2">
      <c r="A10772" s="1">
        <v>43503.406945219911</v>
      </c>
      <c r="B10772" s="2">
        <v>846.34</v>
      </c>
      <c r="C10772">
        <f t="shared" si="168"/>
        <v>1.1815721999682044E-5</v>
      </c>
    </row>
    <row r="10773" spans="1:3" x14ac:dyDescent="0.2">
      <c r="A10773" s="1">
        <v>43503.406929467594</v>
      </c>
      <c r="B10773" s="2">
        <v>846.35</v>
      </c>
      <c r="C10773">
        <f t="shared" si="168"/>
        <v>1.1815582390045259E-5</v>
      </c>
    </row>
    <row r="10774" spans="1:3" x14ac:dyDescent="0.2">
      <c r="A10774" s="1">
        <v>43503.406925671297</v>
      </c>
      <c r="B10774" s="2">
        <v>846.34</v>
      </c>
      <c r="C10774">
        <f t="shared" si="168"/>
        <v>-1.1815442783707573E-5</v>
      </c>
    </row>
    <row r="10775" spans="1:3" x14ac:dyDescent="0.2">
      <c r="A10775" s="1">
        <v>43503.406921319445</v>
      </c>
      <c r="B10775" s="2">
        <v>846.33</v>
      </c>
      <c r="C10775">
        <f t="shared" si="168"/>
        <v>-1.1815582390045259E-5</v>
      </c>
    </row>
    <row r="10776" spans="1:3" x14ac:dyDescent="0.2">
      <c r="A10776" s="1">
        <v>43503.406904861113</v>
      </c>
      <c r="B10776" s="2">
        <v>846.33</v>
      </c>
      <c r="C10776">
        <f t="shared" si="168"/>
        <v>0</v>
      </c>
    </row>
    <row r="10777" spans="1:3" x14ac:dyDescent="0.2">
      <c r="A10777" s="1">
        <v>43503.40688696759</v>
      </c>
      <c r="B10777" s="2">
        <v>846.31</v>
      </c>
      <c r="C10777">
        <f t="shared" si="168"/>
        <v>-2.3631443999498417E-5</v>
      </c>
    </row>
    <row r="10778" spans="1:3" x14ac:dyDescent="0.2">
      <c r="A10778" s="1">
        <v>43503.406882997682</v>
      </c>
      <c r="B10778" s="2">
        <v>846.29</v>
      </c>
      <c r="C10778">
        <f t="shared" si="168"/>
        <v>-2.3632002457706764E-5</v>
      </c>
    </row>
    <row r="10779" spans="1:3" x14ac:dyDescent="0.2">
      <c r="A10779" s="1">
        <v>43503.406874479166</v>
      </c>
      <c r="B10779" s="2">
        <v>846.3</v>
      </c>
      <c r="C10779">
        <f t="shared" si="168"/>
        <v>1.1816280471222519E-5</v>
      </c>
    </row>
    <row r="10780" spans="1:3" x14ac:dyDescent="0.2">
      <c r="A10780" s="1">
        <v>43503.406856932874</v>
      </c>
      <c r="B10780" s="2">
        <v>846.35</v>
      </c>
      <c r="C10780">
        <f t="shared" si="168"/>
        <v>5.9080704242075168E-5</v>
      </c>
    </row>
    <row r="10781" spans="1:3" x14ac:dyDescent="0.2">
      <c r="A10781" s="1">
        <v>43503.406841585645</v>
      </c>
      <c r="B10781" s="2">
        <v>846.34</v>
      </c>
      <c r="C10781">
        <f t="shared" si="168"/>
        <v>-1.1815442783707573E-5</v>
      </c>
    </row>
    <row r="10782" spans="1:3" x14ac:dyDescent="0.2">
      <c r="A10782" s="1">
        <v>43503.406837071758</v>
      </c>
      <c r="B10782" s="2">
        <v>846.31</v>
      </c>
      <c r="C10782">
        <f t="shared" si="168"/>
        <v>-3.5446747170270105E-5</v>
      </c>
    </row>
    <row r="10783" spans="1:3" x14ac:dyDescent="0.2">
      <c r="A10783" s="1">
        <v>43503.406835601854</v>
      </c>
      <c r="B10783" s="2">
        <v>846.3</v>
      </c>
      <c r="C10783">
        <f t="shared" si="168"/>
        <v>-1.1816001228853382E-5</v>
      </c>
    </row>
    <row r="10784" spans="1:3" x14ac:dyDescent="0.2">
      <c r="A10784" s="1">
        <v>43503.406808842592</v>
      </c>
      <c r="B10784" s="2">
        <v>846.3</v>
      </c>
      <c r="C10784">
        <f t="shared" si="168"/>
        <v>0</v>
      </c>
    </row>
    <row r="10785" spans="1:3" x14ac:dyDescent="0.2">
      <c r="A10785" s="1">
        <v>43503.406790983798</v>
      </c>
      <c r="B10785" s="2">
        <v>846.32</v>
      </c>
      <c r="C10785">
        <f t="shared" si="168"/>
        <v>2.3632281696910668E-5</v>
      </c>
    </row>
    <row r="10786" spans="1:3" x14ac:dyDescent="0.2">
      <c r="A10786" s="1">
        <v>43503.406790972222</v>
      </c>
      <c r="B10786" s="2">
        <v>846.31</v>
      </c>
      <c r="C10786">
        <f t="shared" si="168"/>
        <v>-1.1815861612752377E-5</v>
      </c>
    </row>
    <row r="10787" spans="1:3" x14ac:dyDescent="0.2">
      <c r="A10787" s="1">
        <v>43503.406785648149</v>
      </c>
      <c r="B10787" s="2">
        <v>846.34</v>
      </c>
      <c r="C10787">
        <f t="shared" si="168"/>
        <v>3.5448003686694481E-5</v>
      </c>
    </row>
    <row r="10788" spans="1:3" x14ac:dyDescent="0.2">
      <c r="A10788" s="1">
        <v>43503.406784988423</v>
      </c>
      <c r="B10788" s="2">
        <v>846.35</v>
      </c>
      <c r="C10788">
        <f t="shared" si="168"/>
        <v>1.1815582390045259E-5</v>
      </c>
    </row>
    <row r="10789" spans="1:3" x14ac:dyDescent="0.2">
      <c r="A10789" s="1">
        <v>43503.406784965278</v>
      </c>
      <c r="B10789" s="2">
        <v>846.34</v>
      </c>
      <c r="C10789">
        <f t="shared" si="168"/>
        <v>-1.1815442783707573E-5</v>
      </c>
    </row>
    <row r="10790" spans="1:3" x14ac:dyDescent="0.2">
      <c r="A10790" s="1">
        <v>43503.406770694448</v>
      </c>
      <c r="B10790" s="2">
        <v>846.35</v>
      </c>
      <c r="C10790">
        <f t="shared" si="168"/>
        <v>1.1815582390045259E-5</v>
      </c>
    </row>
    <row r="10791" spans="1:3" x14ac:dyDescent="0.2">
      <c r="A10791" s="1">
        <v>43503.406764016203</v>
      </c>
      <c r="B10791" s="2">
        <v>846.36</v>
      </c>
      <c r="C10791">
        <f t="shared" si="168"/>
        <v>1.1815442783707573E-5</v>
      </c>
    </row>
    <row r="10792" spans="1:3" x14ac:dyDescent="0.2">
      <c r="A10792" s="1">
        <v>43503.40676258102</v>
      </c>
      <c r="B10792" s="2">
        <v>846.36</v>
      </c>
      <c r="C10792">
        <f t="shared" si="168"/>
        <v>0</v>
      </c>
    </row>
    <row r="10793" spans="1:3" x14ac:dyDescent="0.2">
      <c r="A10793" s="1">
        <v>43503.406762569444</v>
      </c>
      <c r="B10793" s="2">
        <v>846.38</v>
      </c>
      <c r="C10793">
        <f t="shared" si="168"/>
        <v>2.363060636133774E-5</v>
      </c>
    </row>
    <row r="10794" spans="1:3" x14ac:dyDescent="0.2">
      <c r="A10794" s="1">
        <v>43503.406762546299</v>
      </c>
      <c r="B10794" s="2">
        <v>846.37</v>
      </c>
      <c r="C10794">
        <f t="shared" si="168"/>
        <v>-1.1815023984487944E-5</v>
      </c>
    </row>
    <row r="10795" spans="1:3" x14ac:dyDescent="0.2">
      <c r="A10795" s="1">
        <v>43503.406752592593</v>
      </c>
      <c r="B10795" s="2">
        <v>846.36</v>
      </c>
      <c r="C10795">
        <f t="shared" si="168"/>
        <v>-1.1815163580929033E-5</v>
      </c>
    </row>
    <row r="10796" spans="1:3" x14ac:dyDescent="0.2">
      <c r="A10796" s="1">
        <v>43503.406751145834</v>
      </c>
      <c r="B10796" s="2">
        <v>846.39</v>
      </c>
      <c r="C10796">
        <f t="shared" si="168"/>
        <v>3.5445909542006608E-5</v>
      </c>
    </row>
    <row r="10797" spans="1:3" x14ac:dyDescent="0.2">
      <c r="A10797" s="1">
        <v>43503.406749027781</v>
      </c>
      <c r="B10797" s="2">
        <v>846.4</v>
      </c>
      <c r="C10797">
        <f t="shared" si="168"/>
        <v>1.1814884391345485E-5</v>
      </c>
    </row>
    <row r="10798" spans="1:3" x14ac:dyDescent="0.2">
      <c r="A10798" s="1">
        <v>43503.406727997688</v>
      </c>
      <c r="B10798" s="2">
        <v>846.41</v>
      </c>
      <c r="C10798">
        <f t="shared" si="168"/>
        <v>1.1814744801501543E-5</v>
      </c>
    </row>
    <row r="10799" spans="1:3" x14ac:dyDescent="0.2">
      <c r="A10799" s="1">
        <v>43503.406719340281</v>
      </c>
      <c r="B10799" s="2">
        <v>846.37</v>
      </c>
      <c r="C10799">
        <f t="shared" si="168"/>
        <v>-4.7258420859823988E-5</v>
      </c>
    </row>
    <row r="10800" spans="1:3" x14ac:dyDescent="0.2">
      <c r="A10800" s="1">
        <v>43503.406715011573</v>
      </c>
      <c r="B10800" s="2">
        <v>846.36</v>
      </c>
      <c r="C10800">
        <f t="shared" si="168"/>
        <v>-1.1815163580929033E-5</v>
      </c>
    </row>
    <row r="10801" spans="1:3" x14ac:dyDescent="0.2">
      <c r="A10801" s="1">
        <v>43503.406710925927</v>
      </c>
      <c r="B10801" s="2">
        <v>846.4</v>
      </c>
      <c r="C10801">
        <f t="shared" si="168"/>
        <v>4.726121272267548E-5</v>
      </c>
    </row>
    <row r="10802" spans="1:3" x14ac:dyDescent="0.2">
      <c r="A10802" s="1">
        <v>43503.40670540509</v>
      </c>
      <c r="B10802" s="2">
        <v>846.39</v>
      </c>
      <c r="C10802">
        <f t="shared" si="168"/>
        <v>-1.1814744801501543E-5</v>
      </c>
    </row>
    <row r="10803" spans="1:3" x14ac:dyDescent="0.2">
      <c r="A10803" s="1">
        <v>43503.406705393521</v>
      </c>
      <c r="B10803" s="2">
        <v>846.4</v>
      </c>
      <c r="C10803">
        <f t="shared" si="168"/>
        <v>1.1814884391345485E-5</v>
      </c>
    </row>
    <row r="10804" spans="1:3" x14ac:dyDescent="0.2">
      <c r="A10804" s="1">
        <v>43503.406703958331</v>
      </c>
      <c r="B10804" s="2">
        <v>846.38</v>
      </c>
      <c r="C10804">
        <f t="shared" si="168"/>
        <v>-2.3629489603003085E-5</v>
      </c>
    </row>
    <row r="10805" spans="1:3" x14ac:dyDescent="0.2">
      <c r="A10805" s="1">
        <v>43503.406703194443</v>
      </c>
      <c r="B10805" s="2">
        <v>846.37</v>
      </c>
      <c r="C10805">
        <f t="shared" si="168"/>
        <v>-1.1815023984487944E-5</v>
      </c>
    </row>
    <row r="10806" spans="1:3" x14ac:dyDescent="0.2">
      <c r="A10806" s="1">
        <v>43503.406702800923</v>
      </c>
      <c r="B10806" s="2">
        <v>846.35</v>
      </c>
      <c r="C10806">
        <f t="shared" si="168"/>
        <v>-2.3630327161858066E-5</v>
      </c>
    </row>
    <row r="10807" spans="1:3" x14ac:dyDescent="0.2">
      <c r="A10807" s="1">
        <v>43503.406678993058</v>
      </c>
      <c r="B10807" s="2">
        <v>846.33</v>
      </c>
      <c r="C10807">
        <f t="shared" si="168"/>
        <v>-2.3630885567415147E-5</v>
      </c>
    </row>
    <row r="10808" spans="1:3" x14ac:dyDescent="0.2">
      <c r="A10808" s="1">
        <v>43503.406662604168</v>
      </c>
      <c r="B10808" s="2">
        <v>846.36</v>
      </c>
      <c r="C10808">
        <f t="shared" si="168"/>
        <v>3.5447165999046135E-5</v>
      </c>
    </row>
    <row r="10809" spans="1:3" x14ac:dyDescent="0.2">
      <c r="A10809" s="1">
        <v>43503.406655497682</v>
      </c>
      <c r="B10809" s="2">
        <v>846.32</v>
      </c>
      <c r="C10809">
        <f t="shared" si="168"/>
        <v>-4.726121272267548E-5</v>
      </c>
    </row>
    <row r="10810" spans="1:3" x14ac:dyDescent="0.2">
      <c r="A10810" s="1">
        <v>43503.406650798614</v>
      </c>
      <c r="B10810" s="2">
        <v>846.33</v>
      </c>
      <c r="C10810">
        <f t="shared" si="168"/>
        <v>1.1815861612618046E-5</v>
      </c>
    </row>
    <row r="10811" spans="1:3" x14ac:dyDescent="0.2">
      <c r="A10811" s="1">
        <v>43503.406650787038</v>
      </c>
      <c r="B10811" s="2">
        <v>846.32</v>
      </c>
      <c r="C10811">
        <f t="shared" si="168"/>
        <v>-1.1815721999682044E-5</v>
      </c>
    </row>
    <row r="10812" spans="1:3" x14ac:dyDescent="0.2">
      <c r="A10812" s="1">
        <v>43503.406640694448</v>
      </c>
      <c r="B10812" s="2">
        <v>846.3</v>
      </c>
      <c r="C10812">
        <f t="shared" si="168"/>
        <v>-2.3631723225370421E-5</v>
      </c>
    </row>
    <row r="10813" spans="1:3" x14ac:dyDescent="0.2">
      <c r="A10813" s="1">
        <v>43503.406629074074</v>
      </c>
      <c r="B10813" s="2">
        <v>846.3</v>
      </c>
      <c r="C10813">
        <f t="shared" si="168"/>
        <v>0</v>
      </c>
    </row>
    <row r="10814" spans="1:3" x14ac:dyDescent="0.2">
      <c r="A10814" s="1">
        <v>43503.406619340276</v>
      </c>
      <c r="B10814" s="2">
        <v>846.29</v>
      </c>
      <c r="C10814">
        <f t="shared" si="168"/>
        <v>-1.1816140848388167E-5</v>
      </c>
    </row>
    <row r="10815" spans="1:3" x14ac:dyDescent="0.2">
      <c r="A10815" s="1">
        <v>43503.406603761578</v>
      </c>
      <c r="B10815" s="2">
        <v>846.29</v>
      </c>
      <c r="C10815">
        <f t="shared" si="168"/>
        <v>0</v>
      </c>
    </row>
    <row r="10816" spans="1:3" x14ac:dyDescent="0.2">
      <c r="A10816" s="1">
        <v>43503.4065978125</v>
      </c>
      <c r="B10816" s="2">
        <v>846.25</v>
      </c>
      <c r="C10816">
        <f t="shared" si="168"/>
        <v>-4.7265121884890075E-5</v>
      </c>
    </row>
    <row r="10817" spans="1:3" x14ac:dyDescent="0.2">
      <c r="A10817" s="1">
        <v>43503.406597789355</v>
      </c>
      <c r="B10817" s="2">
        <v>846.29</v>
      </c>
      <c r="C10817">
        <f t="shared" si="168"/>
        <v>4.726735598223175E-5</v>
      </c>
    </row>
    <row r="10818" spans="1:3" x14ac:dyDescent="0.2">
      <c r="A10818" s="1">
        <v>43503.406597395835</v>
      </c>
      <c r="B10818" s="2">
        <v>846.32</v>
      </c>
      <c r="C10818">
        <f t="shared" si="168"/>
        <v>3.5448841413801891E-5</v>
      </c>
    </row>
    <row r="10819" spans="1:3" x14ac:dyDescent="0.2">
      <c r="A10819" s="1">
        <v>43503.406591932871</v>
      </c>
      <c r="B10819" s="2">
        <v>846.31</v>
      </c>
      <c r="C10819">
        <f t="shared" si="168"/>
        <v>-1.1815861612752377E-5</v>
      </c>
    </row>
    <row r="10820" spans="1:3" x14ac:dyDescent="0.2">
      <c r="A10820" s="1">
        <v>43503.406591921295</v>
      </c>
      <c r="B10820" s="2">
        <v>846.3</v>
      </c>
      <c r="C10820">
        <f t="shared" si="168"/>
        <v>-1.1816001228853382E-5</v>
      </c>
    </row>
    <row r="10821" spans="1:3" x14ac:dyDescent="0.2">
      <c r="A10821" s="1">
        <v>43503.406590219907</v>
      </c>
      <c r="B10821" s="2">
        <v>846.29</v>
      </c>
      <c r="C10821">
        <f t="shared" ref="C10821:C10884" si="169">(B10821-B10820)/B10820</f>
        <v>-1.1816140848388167E-5</v>
      </c>
    </row>
    <row r="10822" spans="1:3" x14ac:dyDescent="0.2">
      <c r="A10822" s="1">
        <v>43503.406589826387</v>
      </c>
      <c r="B10822" s="2">
        <v>846.33</v>
      </c>
      <c r="C10822">
        <f t="shared" si="169"/>
        <v>4.7265121885024408E-5</v>
      </c>
    </row>
    <row r="10823" spans="1:3" x14ac:dyDescent="0.2">
      <c r="A10823" s="1">
        <v>43503.406587488425</v>
      </c>
      <c r="B10823" s="2">
        <v>846.33</v>
      </c>
      <c r="C10823">
        <f t="shared" si="169"/>
        <v>0</v>
      </c>
    </row>
    <row r="10824" spans="1:3" x14ac:dyDescent="0.2">
      <c r="A10824" s="1">
        <v>43503.406582592594</v>
      </c>
      <c r="B10824" s="2">
        <v>846.34</v>
      </c>
      <c r="C10824">
        <f t="shared" si="169"/>
        <v>1.1815721999682044E-5</v>
      </c>
    </row>
    <row r="10825" spans="1:3" x14ac:dyDescent="0.2">
      <c r="A10825" s="1">
        <v>43503.406569027778</v>
      </c>
      <c r="B10825" s="2">
        <v>846.34</v>
      </c>
      <c r="C10825">
        <f t="shared" si="169"/>
        <v>0</v>
      </c>
    </row>
    <row r="10826" spans="1:3" x14ac:dyDescent="0.2">
      <c r="A10826" s="1">
        <v>43503.406564907411</v>
      </c>
      <c r="B10826" s="2">
        <v>846.32</v>
      </c>
      <c r="C10826">
        <f t="shared" si="169"/>
        <v>-2.3631164780090517E-5</v>
      </c>
    </row>
    <row r="10827" spans="1:3" x14ac:dyDescent="0.2">
      <c r="A10827" s="1">
        <v>43503.406559479168</v>
      </c>
      <c r="B10827" s="2">
        <v>846.33</v>
      </c>
      <c r="C10827">
        <f t="shared" si="169"/>
        <v>1.1815861612618046E-5</v>
      </c>
    </row>
    <row r="10828" spans="1:3" x14ac:dyDescent="0.2">
      <c r="A10828" s="1">
        <v>43503.406559097224</v>
      </c>
      <c r="B10828" s="2">
        <v>846.34</v>
      </c>
      <c r="C10828">
        <f t="shared" si="169"/>
        <v>1.1815721999682044E-5</v>
      </c>
    </row>
    <row r="10829" spans="1:3" x14ac:dyDescent="0.2">
      <c r="A10829" s="1">
        <v>43503.406558182869</v>
      </c>
      <c r="B10829" s="2">
        <v>846.33</v>
      </c>
      <c r="C10829">
        <f t="shared" si="169"/>
        <v>-1.1815582390045259E-5</v>
      </c>
    </row>
    <row r="10830" spans="1:3" x14ac:dyDescent="0.2">
      <c r="A10830" s="1">
        <v>43503.406556747686</v>
      </c>
      <c r="B10830" s="2">
        <v>846.32</v>
      </c>
      <c r="C10830">
        <f t="shared" si="169"/>
        <v>-1.1815721999682044E-5</v>
      </c>
    </row>
    <row r="10831" spans="1:3" x14ac:dyDescent="0.2">
      <c r="A10831" s="1">
        <v>43503.40655565972</v>
      </c>
      <c r="B10831" s="2">
        <v>846.31</v>
      </c>
      <c r="C10831">
        <f t="shared" si="169"/>
        <v>-1.1815861612752377E-5</v>
      </c>
    </row>
    <row r="10832" spans="1:3" x14ac:dyDescent="0.2">
      <c r="A10832" s="1">
        <v>43503.406541435186</v>
      </c>
      <c r="B10832" s="2">
        <v>846.3</v>
      </c>
      <c r="C10832">
        <f t="shared" si="169"/>
        <v>-1.1816001228853382E-5</v>
      </c>
    </row>
    <row r="10833" spans="1:3" x14ac:dyDescent="0.2">
      <c r="A10833" s="1">
        <v>43503.406541388889</v>
      </c>
      <c r="B10833" s="2">
        <v>846.32</v>
      </c>
      <c r="C10833">
        <f t="shared" si="169"/>
        <v>2.3632281696910668E-5</v>
      </c>
    </row>
    <row r="10834" spans="1:3" x14ac:dyDescent="0.2">
      <c r="A10834" s="1">
        <v>43503.406526574072</v>
      </c>
      <c r="B10834" s="2">
        <v>846.33</v>
      </c>
      <c r="C10834">
        <f t="shared" si="169"/>
        <v>1.1815861612618046E-5</v>
      </c>
    </row>
    <row r="10835" spans="1:3" x14ac:dyDescent="0.2">
      <c r="A10835" s="1">
        <v>43503.406524039354</v>
      </c>
      <c r="B10835" s="2">
        <v>846.32</v>
      </c>
      <c r="C10835">
        <f t="shared" si="169"/>
        <v>-1.1815721999682044E-5</v>
      </c>
    </row>
    <row r="10836" spans="1:3" x14ac:dyDescent="0.2">
      <c r="A10836" s="1">
        <v>43503.406521701392</v>
      </c>
      <c r="B10836" s="2">
        <v>846.31</v>
      </c>
      <c r="C10836">
        <f t="shared" si="169"/>
        <v>-1.1815861612752377E-5</v>
      </c>
    </row>
    <row r="10837" spans="1:3" x14ac:dyDescent="0.2">
      <c r="A10837" s="1">
        <v>43503.406518784723</v>
      </c>
      <c r="B10837" s="2">
        <v>846.33</v>
      </c>
      <c r="C10837">
        <f t="shared" si="169"/>
        <v>2.3632002457841097E-5</v>
      </c>
    </row>
    <row r="10838" spans="1:3" x14ac:dyDescent="0.2">
      <c r="A10838" s="1">
        <v>43503.40651552083</v>
      </c>
      <c r="B10838" s="2">
        <v>846.37</v>
      </c>
      <c r="C10838">
        <f t="shared" si="169"/>
        <v>4.7262887998728175E-5</v>
      </c>
    </row>
    <row r="10839" spans="1:3" x14ac:dyDescent="0.2">
      <c r="A10839" s="1">
        <v>43503.406505543979</v>
      </c>
      <c r="B10839" s="2">
        <v>846.41</v>
      </c>
      <c r="C10839">
        <f t="shared" si="169"/>
        <v>4.7260654323716132E-5</v>
      </c>
    </row>
    <row r="10840" spans="1:3" x14ac:dyDescent="0.2">
      <c r="A10840" s="1">
        <v>43503.406498703705</v>
      </c>
      <c r="B10840" s="2">
        <v>846.41</v>
      </c>
      <c r="C10840">
        <f t="shared" si="169"/>
        <v>0</v>
      </c>
    </row>
    <row r="10841" spans="1:3" x14ac:dyDescent="0.2">
      <c r="A10841" s="1">
        <v>43503.406470868053</v>
      </c>
      <c r="B10841" s="2">
        <v>846.41</v>
      </c>
      <c r="C10841">
        <f t="shared" si="169"/>
        <v>0</v>
      </c>
    </row>
    <row r="10842" spans="1:3" x14ac:dyDescent="0.2">
      <c r="A10842" s="1">
        <v>43503.406455856479</v>
      </c>
      <c r="B10842" s="2">
        <v>846.42</v>
      </c>
      <c r="C10842">
        <f t="shared" si="169"/>
        <v>1.1814605214955997E-5</v>
      </c>
    </row>
    <row r="10843" spans="1:3" x14ac:dyDescent="0.2">
      <c r="A10843" s="1">
        <v>43503.406452939817</v>
      </c>
      <c r="B10843" s="2">
        <v>846.43</v>
      </c>
      <c r="C10843">
        <f t="shared" si="169"/>
        <v>1.1814465631708733E-5</v>
      </c>
    </row>
    <row r="10844" spans="1:3" x14ac:dyDescent="0.2">
      <c r="A10844" s="1">
        <v>43503.406452395837</v>
      </c>
      <c r="B10844" s="2">
        <v>846.41</v>
      </c>
      <c r="C10844">
        <f t="shared" si="169"/>
        <v>-2.3628652103519266E-5</v>
      </c>
    </row>
    <row r="10845" spans="1:3" x14ac:dyDescent="0.2">
      <c r="A10845" s="1">
        <v>43503.406424363428</v>
      </c>
      <c r="B10845" s="2">
        <v>846.38</v>
      </c>
      <c r="C10845">
        <f t="shared" si="169"/>
        <v>-3.5443815644867991E-5</v>
      </c>
    </row>
    <row r="10846" spans="1:3" x14ac:dyDescent="0.2">
      <c r="A10846" s="1">
        <v>43503.406419108796</v>
      </c>
      <c r="B10846" s="2">
        <v>846.35</v>
      </c>
      <c r="C10846">
        <f t="shared" si="169"/>
        <v>-3.5445071953463828E-5</v>
      </c>
    </row>
    <row r="10847" spans="1:3" x14ac:dyDescent="0.2">
      <c r="A10847" s="1">
        <v>43503.406404108799</v>
      </c>
      <c r="B10847" s="2">
        <v>846.35</v>
      </c>
      <c r="C10847">
        <f t="shared" si="169"/>
        <v>0</v>
      </c>
    </row>
    <row r="10848" spans="1:3" x14ac:dyDescent="0.2">
      <c r="A10848" s="1">
        <v>43503.406403009256</v>
      </c>
      <c r="B10848" s="2">
        <v>846.36</v>
      </c>
      <c r="C10848">
        <f t="shared" si="169"/>
        <v>1.1815442783707573E-5</v>
      </c>
    </row>
    <row r="10849" spans="1:3" x14ac:dyDescent="0.2">
      <c r="A10849" s="1">
        <v>43503.406399039355</v>
      </c>
      <c r="B10849" s="2">
        <v>846.35</v>
      </c>
      <c r="C10849">
        <f t="shared" si="169"/>
        <v>-1.181530318066887E-5</v>
      </c>
    </row>
    <row r="10850" spans="1:3" x14ac:dyDescent="0.2">
      <c r="A10850" s="1">
        <v>43503.406378981483</v>
      </c>
      <c r="B10850" s="2">
        <v>846.36</v>
      </c>
      <c r="C10850">
        <f t="shared" si="169"/>
        <v>1.1815442783707573E-5</v>
      </c>
    </row>
    <row r="10851" spans="1:3" x14ac:dyDescent="0.2">
      <c r="A10851" s="1">
        <v>43503.406372465281</v>
      </c>
      <c r="B10851" s="2">
        <v>846.39</v>
      </c>
      <c r="C10851">
        <f t="shared" si="169"/>
        <v>3.5445909542006608E-5</v>
      </c>
    </row>
    <row r="10852" spans="1:3" x14ac:dyDescent="0.2">
      <c r="A10852" s="1">
        <v>43503.406371400466</v>
      </c>
      <c r="B10852" s="2">
        <v>846.41</v>
      </c>
      <c r="C10852">
        <f t="shared" si="169"/>
        <v>2.362976878269097E-5</v>
      </c>
    </row>
    <row r="10853" spans="1:3" x14ac:dyDescent="0.2">
      <c r="A10853" s="1">
        <v>43503.406361782407</v>
      </c>
      <c r="B10853" s="2">
        <v>846.38</v>
      </c>
      <c r="C10853">
        <f t="shared" si="169"/>
        <v>-3.5443815644867991E-5</v>
      </c>
    </row>
    <row r="10854" spans="1:3" x14ac:dyDescent="0.2">
      <c r="A10854" s="1">
        <v>43503.406353009261</v>
      </c>
      <c r="B10854" s="2">
        <v>846.39</v>
      </c>
      <c r="C10854">
        <f t="shared" si="169"/>
        <v>1.1815023984487944E-5</v>
      </c>
    </row>
    <row r="10855" spans="1:3" x14ac:dyDescent="0.2">
      <c r="A10855" s="1">
        <v>43503.406342835646</v>
      </c>
      <c r="B10855" s="2">
        <v>846.4</v>
      </c>
      <c r="C10855">
        <f t="shared" si="169"/>
        <v>1.1814884391345485E-5</v>
      </c>
    </row>
    <row r="10856" spans="1:3" x14ac:dyDescent="0.2">
      <c r="A10856" s="1">
        <v>43503.406342824077</v>
      </c>
      <c r="B10856" s="2">
        <v>846.41</v>
      </c>
      <c r="C10856">
        <f t="shared" si="169"/>
        <v>1.1814744801501543E-5</v>
      </c>
    </row>
    <row r="10857" spans="1:3" x14ac:dyDescent="0.2">
      <c r="A10857" s="1">
        <v>43503.406342812501</v>
      </c>
      <c r="B10857" s="2">
        <v>846.42</v>
      </c>
      <c r="C10857">
        <f t="shared" si="169"/>
        <v>1.1814605214955997E-5</v>
      </c>
    </row>
    <row r="10858" spans="1:3" x14ac:dyDescent="0.2">
      <c r="A10858" s="1">
        <v>43503.406342800925</v>
      </c>
      <c r="B10858" s="2">
        <v>846.41</v>
      </c>
      <c r="C10858">
        <f t="shared" si="169"/>
        <v>-1.1814465631708733E-5</v>
      </c>
    </row>
    <row r="10859" spans="1:3" x14ac:dyDescent="0.2">
      <c r="A10859" s="1">
        <v>43503.406342789349</v>
      </c>
      <c r="B10859" s="2">
        <v>846.4</v>
      </c>
      <c r="C10859">
        <f t="shared" si="169"/>
        <v>-1.1814605214955997E-5</v>
      </c>
    </row>
    <row r="10860" spans="1:3" x14ac:dyDescent="0.2">
      <c r="A10860" s="1">
        <v>43503.40633633102</v>
      </c>
      <c r="B10860" s="2">
        <v>846.36</v>
      </c>
      <c r="C10860">
        <f t="shared" si="169"/>
        <v>-4.725897920600617E-5</v>
      </c>
    </row>
    <row r="10861" spans="1:3" x14ac:dyDescent="0.2">
      <c r="A10861" s="1">
        <v>43503.406334664352</v>
      </c>
      <c r="B10861" s="2">
        <v>846.37</v>
      </c>
      <c r="C10861">
        <f t="shared" si="169"/>
        <v>1.181530318066887E-5</v>
      </c>
    </row>
    <row r="10862" spans="1:3" x14ac:dyDescent="0.2">
      <c r="A10862" s="1">
        <v>43503.4063346412</v>
      </c>
      <c r="B10862" s="2">
        <v>846.38</v>
      </c>
      <c r="C10862">
        <f t="shared" si="169"/>
        <v>1.1815163580929033E-5</v>
      </c>
    </row>
    <row r="10863" spans="1:3" x14ac:dyDescent="0.2">
      <c r="A10863" s="1">
        <v>43503.406329780089</v>
      </c>
      <c r="B10863" s="2">
        <v>846.42</v>
      </c>
      <c r="C10863">
        <f t="shared" si="169"/>
        <v>4.7260095937951775E-5</v>
      </c>
    </row>
    <row r="10864" spans="1:3" x14ac:dyDescent="0.2">
      <c r="A10864" s="1">
        <v>43503.406315162036</v>
      </c>
      <c r="B10864" s="2">
        <v>846.42</v>
      </c>
      <c r="C10864">
        <f t="shared" si="169"/>
        <v>0</v>
      </c>
    </row>
    <row r="10865" spans="1:3" x14ac:dyDescent="0.2">
      <c r="A10865" s="1">
        <v>43503.406301238429</v>
      </c>
      <c r="B10865" s="2">
        <v>846.41</v>
      </c>
      <c r="C10865">
        <f t="shared" si="169"/>
        <v>-1.1814465631708733E-5</v>
      </c>
    </row>
    <row r="10866" spans="1:3" x14ac:dyDescent="0.2">
      <c r="A10866" s="1">
        <v>43503.406287303238</v>
      </c>
      <c r="B10866" s="2">
        <v>846.41</v>
      </c>
      <c r="C10866">
        <f t="shared" si="169"/>
        <v>0</v>
      </c>
    </row>
    <row r="10867" spans="1:3" x14ac:dyDescent="0.2">
      <c r="A10867" s="1">
        <v>43503.406278599534</v>
      </c>
      <c r="B10867" s="2">
        <v>846.4</v>
      </c>
      <c r="C10867">
        <f t="shared" si="169"/>
        <v>-1.1814605214955997E-5</v>
      </c>
    </row>
    <row r="10868" spans="1:3" x14ac:dyDescent="0.2">
      <c r="A10868" s="1">
        <v>43503.406266863429</v>
      </c>
      <c r="B10868" s="2">
        <v>846.4</v>
      </c>
      <c r="C10868">
        <f t="shared" si="169"/>
        <v>0</v>
      </c>
    </row>
    <row r="10869" spans="1:3" x14ac:dyDescent="0.2">
      <c r="A10869" s="1">
        <v>43503.406249687498</v>
      </c>
      <c r="B10869" s="2">
        <v>846.4</v>
      </c>
      <c r="C10869">
        <f t="shared" si="169"/>
        <v>0</v>
      </c>
    </row>
    <row r="10870" spans="1:3" x14ac:dyDescent="0.2">
      <c r="A10870" s="1">
        <v>43503.40621494213</v>
      </c>
      <c r="B10870" s="2">
        <v>846.4</v>
      </c>
      <c r="C10870">
        <f t="shared" si="169"/>
        <v>0</v>
      </c>
    </row>
    <row r="10871" spans="1:3" x14ac:dyDescent="0.2">
      <c r="A10871" s="1">
        <v>43503.406182430554</v>
      </c>
      <c r="B10871" s="2">
        <v>846.4</v>
      </c>
      <c r="C10871">
        <f t="shared" si="169"/>
        <v>0</v>
      </c>
    </row>
    <row r="10872" spans="1:3" x14ac:dyDescent="0.2">
      <c r="A10872" s="1">
        <v>43503.406180034719</v>
      </c>
      <c r="B10872" s="2">
        <v>846.37</v>
      </c>
      <c r="C10872">
        <f t="shared" si="169"/>
        <v>-3.5444234404504624E-5</v>
      </c>
    </row>
    <row r="10873" spans="1:3" x14ac:dyDescent="0.2">
      <c r="A10873" s="1">
        <v>43503.406179131947</v>
      </c>
      <c r="B10873" s="2">
        <v>846.34</v>
      </c>
      <c r="C10873">
        <f t="shared" si="169"/>
        <v>-3.5445490742787095E-5</v>
      </c>
    </row>
    <row r="10874" spans="1:3" x14ac:dyDescent="0.2">
      <c r="A10874" s="1">
        <v>43503.406159629631</v>
      </c>
      <c r="B10874" s="2">
        <v>846.34</v>
      </c>
      <c r="C10874">
        <f t="shared" si="169"/>
        <v>0</v>
      </c>
    </row>
    <row r="10875" spans="1:3" x14ac:dyDescent="0.2">
      <c r="A10875" s="1">
        <v>43503.406145717592</v>
      </c>
      <c r="B10875" s="2">
        <v>846.33</v>
      </c>
      <c r="C10875">
        <f t="shared" si="169"/>
        <v>-1.1815582390045259E-5</v>
      </c>
    </row>
    <row r="10876" spans="1:3" x14ac:dyDescent="0.2">
      <c r="A10876" s="1">
        <v>43503.406145312503</v>
      </c>
      <c r="B10876" s="2">
        <v>846.34</v>
      </c>
      <c r="C10876">
        <f t="shared" si="169"/>
        <v>1.1815721999682044E-5</v>
      </c>
    </row>
    <row r="10877" spans="1:3" x14ac:dyDescent="0.2">
      <c r="A10877" s="1">
        <v>43503.406123287037</v>
      </c>
      <c r="B10877" s="2">
        <v>846.34</v>
      </c>
      <c r="C10877">
        <f t="shared" si="169"/>
        <v>0</v>
      </c>
    </row>
    <row r="10878" spans="1:3" x14ac:dyDescent="0.2">
      <c r="A10878" s="1">
        <v>43503.406099583335</v>
      </c>
      <c r="B10878" s="2">
        <v>846.35</v>
      </c>
      <c r="C10878">
        <f t="shared" si="169"/>
        <v>1.1815582390045259E-5</v>
      </c>
    </row>
    <row r="10879" spans="1:3" x14ac:dyDescent="0.2">
      <c r="A10879" s="1">
        <v>43503.406094675927</v>
      </c>
      <c r="B10879" s="2">
        <v>846.36</v>
      </c>
      <c r="C10879">
        <f t="shared" si="169"/>
        <v>1.1815442783707573E-5</v>
      </c>
    </row>
    <row r="10880" spans="1:3" x14ac:dyDescent="0.2">
      <c r="A10880" s="1">
        <v>43503.406087673611</v>
      </c>
      <c r="B10880" s="2">
        <v>846.39</v>
      </c>
      <c r="C10880">
        <f t="shared" si="169"/>
        <v>3.5445909542006608E-5</v>
      </c>
    </row>
    <row r="10881" spans="1:3" x14ac:dyDescent="0.2">
      <c r="A10881" s="1">
        <v>43503.406087662035</v>
      </c>
      <c r="B10881" s="2">
        <v>846.38</v>
      </c>
      <c r="C10881">
        <f t="shared" si="169"/>
        <v>-1.1814884391345485E-5</v>
      </c>
    </row>
    <row r="10882" spans="1:3" x14ac:dyDescent="0.2">
      <c r="A10882" s="1">
        <v>43503.40608763889</v>
      </c>
      <c r="B10882" s="2">
        <v>846.39</v>
      </c>
      <c r="C10882">
        <f t="shared" si="169"/>
        <v>1.1815023984487944E-5</v>
      </c>
    </row>
    <row r="10883" spans="1:3" x14ac:dyDescent="0.2">
      <c r="A10883" s="1">
        <v>43503.406077175925</v>
      </c>
      <c r="B10883" s="2">
        <v>846.38</v>
      </c>
      <c r="C10883">
        <f t="shared" si="169"/>
        <v>-1.1814884391345485E-5</v>
      </c>
    </row>
    <row r="10884" spans="1:3" x14ac:dyDescent="0.2">
      <c r="A10884" s="1">
        <v>43503.406074282408</v>
      </c>
      <c r="B10884" s="2">
        <v>846.37</v>
      </c>
      <c r="C10884">
        <f t="shared" si="169"/>
        <v>-1.1815023984487944E-5</v>
      </c>
    </row>
    <row r="10885" spans="1:3" x14ac:dyDescent="0.2">
      <c r="A10885" s="1">
        <v>43503.406069189812</v>
      </c>
      <c r="B10885" s="2">
        <v>846.33</v>
      </c>
      <c r="C10885">
        <f t="shared" ref="C10885:C10948" si="170">(B10885-B10884)/B10884</f>
        <v>-4.7260654323716132E-5</v>
      </c>
    </row>
    <row r="10886" spans="1:3" x14ac:dyDescent="0.2">
      <c r="A10886" s="1">
        <v>43503.40606828704</v>
      </c>
      <c r="B10886" s="2">
        <v>846.32</v>
      </c>
      <c r="C10886">
        <f t="shared" si="170"/>
        <v>-1.1815721999682044E-5</v>
      </c>
    </row>
    <row r="10887" spans="1:3" x14ac:dyDescent="0.2">
      <c r="A10887" s="1">
        <v>43503.406054594911</v>
      </c>
      <c r="B10887" s="2">
        <v>846.31</v>
      </c>
      <c r="C10887">
        <f t="shared" si="170"/>
        <v>-1.1815861612752377E-5</v>
      </c>
    </row>
    <row r="10888" spans="1:3" x14ac:dyDescent="0.2">
      <c r="A10888" s="1">
        <v>43503.406054583334</v>
      </c>
      <c r="B10888" s="2">
        <v>846.3</v>
      </c>
      <c r="C10888">
        <f t="shared" si="170"/>
        <v>-1.1816001228853382E-5</v>
      </c>
    </row>
    <row r="10889" spans="1:3" x14ac:dyDescent="0.2">
      <c r="A10889" s="1">
        <v>43503.406054571758</v>
      </c>
      <c r="B10889" s="2">
        <v>846.29</v>
      </c>
      <c r="C10889">
        <f t="shared" si="170"/>
        <v>-1.1816140848388167E-5</v>
      </c>
    </row>
    <row r="10890" spans="1:3" x14ac:dyDescent="0.2">
      <c r="A10890" s="1">
        <v>43503.406054189814</v>
      </c>
      <c r="B10890" s="2">
        <v>846.28</v>
      </c>
      <c r="C10890">
        <f t="shared" si="170"/>
        <v>-1.1816280471222519E-5</v>
      </c>
    </row>
    <row r="10891" spans="1:3" x14ac:dyDescent="0.2">
      <c r="A10891" s="1">
        <v>43503.406022511575</v>
      </c>
      <c r="B10891" s="2">
        <v>846.27</v>
      </c>
      <c r="C10891">
        <f t="shared" si="170"/>
        <v>-1.1816420097356555E-5</v>
      </c>
    </row>
    <row r="10892" spans="1:3" x14ac:dyDescent="0.2">
      <c r="A10892" s="1">
        <v>43503.406009513892</v>
      </c>
      <c r="B10892" s="2">
        <v>846.27</v>
      </c>
      <c r="C10892">
        <f t="shared" si="170"/>
        <v>0</v>
      </c>
    </row>
    <row r="10893" spans="1:3" x14ac:dyDescent="0.2">
      <c r="A10893" s="1">
        <v>43503.406008611113</v>
      </c>
      <c r="B10893" s="2">
        <v>846.28</v>
      </c>
      <c r="C10893">
        <f t="shared" si="170"/>
        <v>1.1816559726790392E-5</v>
      </c>
    </row>
    <row r="10894" spans="1:3" x14ac:dyDescent="0.2">
      <c r="A10894" s="1">
        <v>43503.406001099538</v>
      </c>
      <c r="B10894" s="2">
        <v>846.28</v>
      </c>
      <c r="C10894">
        <f t="shared" si="170"/>
        <v>0</v>
      </c>
    </row>
    <row r="10895" spans="1:3" x14ac:dyDescent="0.2">
      <c r="A10895" s="1">
        <v>43503.405996307869</v>
      </c>
      <c r="B10895" s="2">
        <v>846.27</v>
      </c>
      <c r="C10895">
        <f t="shared" si="170"/>
        <v>-1.1816420097356555E-5</v>
      </c>
    </row>
    <row r="10896" spans="1:3" x14ac:dyDescent="0.2">
      <c r="A10896" s="1">
        <v>43503.405994849534</v>
      </c>
      <c r="B10896" s="2">
        <v>846.26</v>
      </c>
      <c r="C10896">
        <f t="shared" si="170"/>
        <v>-1.1816559726790392E-5</v>
      </c>
    </row>
    <row r="10897" spans="1:3" x14ac:dyDescent="0.2">
      <c r="A10897" s="1">
        <v>43503.405970636573</v>
      </c>
      <c r="B10897" s="2">
        <v>846.26</v>
      </c>
      <c r="C10897">
        <f t="shared" si="170"/>
        <v>0</v>
      </c>
    </row>
    <row r="10898" spans="1:3" x14ac:dyDescent="0.2">
      <c r="A10898" s="1">
        <v>43503.405930127316</v>
      </c>
      <c r="B10898" s="2">
        <v>846.25</v>
      </c>
      <c r="C10898">
        <f t="shared" si="170"/>
        <v>-1.1816699359524148E-5</v>
      </c>
    </row>
    <row r="10899" spans="1:3" x14ac:dyDescent="0.2">
      <c r="A10899" s="1">
        <v>43503.405929745371</v>
      </c>
      <c r="B10899" s="2">
        <v>846.24</v>
      </c>
      <c r="C10899">
        <f t="shared" si="170"/>
        <v>-1.1816838995557937E-5</v>
      </c>
    </row>
    <row r="10900" spans="1:3" x14ac:dyDescent="0.2">
      <c r="A10900" s="1">
        <v>43503.405926331019</v>
      </c>
      <c r="B10900" s="2">
        <v>846.23</v>
      </c>
      <c r="C10900">
        <f t="shared" si="170"/>
        <v>-1.1816978634891881E-5</v>
      </c>
    </row>
    <row r="10901" spans="1:3" x14ac:dyDescent="0.2">
      <c r="A10901" s="1">
        <v>43503.405905532411</v>
      </c>
      <c r="B10901" s="2">
        <v>846.23</v>
      </c>
      <c r="C10901">
        <f t="shared" si="170"/>
        <v>0</v>
      </c>
    </row>
    <row r="10902" spans="1:3" x14ac:dyDescent="0.2">
      <c r="A10902" s="1">
        <v>43503.405905150466</v>
      </c>
      <c r="B10902" s="2">
        <v>846.23</v>
      </c>
      <c r="C10902">
        <f t="shared" si="170"/>
        <v>0</v>
      </c>
    </row>
    <row r="10903" spans="1:3" x14ac:dyDescent="0.2">
      <c r="A10903" s="1">
        <v>43503.405896631943</v>
      </c>
      <c r="B10903" s="2">
        <v>846.21</v>
      </c>
      <c r="C10903">
        <f t="shared" si="170"/>
        <v>-2.3634236555052183E-5</v>
      </c>
    </row>
    <row r="10904" spans="1:3" x14ac:dyDescent="0.2">
      <c r="A10904" s="1">
        <v>43503.405883877313</v>
      </c>
      <c r="B10904" s="2">
        <v>846.21</v>
      </c>
      <c r="C10904">
        <f t="shared" si="170"/>
        <v>0</v>
      </c>
    </row>
    <row r="10905" spans="1:3" x14ac:dyDescent="0.2">
      <c r="A10905" s="1">
        <v>43503.4058825463</v>
      </c>
      <c r="B10905" s="2">
        <v>846.22</v>
      </c>
      <c r="C10905">
        <f t="shared" si="170"/>
        <v>1.1817397572695791E-5</v>
      </c>
    </row>
    <row r="10906" spans="1:3" x14ac:dyDescent="0.2">
      <c r="A10906" s="1">
        <v>43503.405874583332</v>
      </c>
      <c r="B10906" s="2">
        <v>846.23</v>
      </c>
      <c r="C10906">
        <f t="shared" si="170"/>
        <v>1.181725792346069E-5</v>
      </c>
    </row>
    <row r="10907" spans="1:3" x14ac:dyDescent="0.2">
      <c r="A10907" s="1">
        <v>43503.405873877316</v>
      </c>
      <c r="B10907" s="2">
        <v>846.24</v>
      </c>
      <c r="C10907">
        <f t="shared" si="170"/>
        <v>1.1817118277526091E-5</v>
      </c>
    </row>
    <row r="10908" spans="1:3" x14ac:dyDescent="0.2">
      <c r="A10908" s="1">
        <v>43503.405871875002</v>
      </c>
      <c r="B10908" s="2">
        <v>846.2</v>
      </c>
      <c r="C10908">
        <f t="shared" si="170"/>
        <v>-4.7267914539567523E-5</v>
      </c>
    </row>
    <row r="10909" spans="1:3" x14ac:dyDescent="0.2">
      <c r="A10909" s="1">
        <v>43503.40586590278</v>
      </c>
      <c r="B10909" s="2">
        <v>846.21</v>
      </c>
      <c r="C10909">
        <f t="shared" si="170"/>
        <v>1.1817537225231512E-5</v>
      </c>
    </row>
    <row r="10910" spans="1:3" x14ac:dyDescent="0.2">
      <c r="A10910" s="1">
        <v>43503.405845694448</v>
      </c>
      <c r="B10910" s="2">
        <v>846.21</v>
      </c>
      <c r="C10910">
        <f t="shared" si="170"/>
        <v>0</v>
      </c>
    </row>
    <row r="10911" spans="1:3" x14ac:dyDescent="0.2">
      <c r="A10911" s="1">
        <v>43503.405845648151</v>
      </c>
      <c r="B10911" s="2">
        <v>846.22</v>
      </c>
      <c r="C10911">
        <f t="shared" si="170"/>
        <v>1.1817397572695791E-5</v>
      </c>
    </row>
    <row r="10912" spans="1:3" x14ac:dyDescent="0.2">
      <c r="A10912" s="1">
        <v>43503.405845462963</v>
      </c>
      <c r="B10912" s="2">
        <v>846.22</v>
      </c>
      <c r="C10912">
        <f t="shared" si="170"/>
        <v>0</v>
      </c>
    </row>
    <row r="10913" spans="1:3" x14ac:dyDescent="0.2">
      <c r="A10913" s="1">
        <v>43503.405830983793</v>
      </c>
      <c r="B10913" s="2">
        <v>846.22</v>
      </c>
      <c r="C10913">
        <f t="shared" si="170"/>
        <v>0</v>
      </c>
    </row>
    <row r="10914" spans="1:3" x14ac:dyDescent="0.2">
      <c r="A10914" s="1">
        <v>43503.405830115742</v>
      </c>
      <c r="B10914" s="2">
        <v>846.21</v>
      </c>
      <c r="C10914">
        <f t="shared" si="170"/>
        <v>-1.181725792346069E-5</v>
      </c>
    </row>
    <row r="10915" spans="1:3" x14ac:dyDescent="0.2">
      <c r="A10915" s="1">
        <v>43503.405829201387</v>
      </c>
      <c r="B10915" s="2">
        <v>846.2</v>
      </c>
      <c r="C10915">
        <f t="shared" si="170"/>
        <v>-1.1817397572695791E-5</v>
      </c>
    </row>
    <row r="10916" spans="1:3" x14ac:dyDescent="0.2">
      <c r="A10916" s="1">
        <v>43503.405816261577</v>
      </c>
      <c r="B10916" s="2">
        <v>846.19</v>
      </c>
      <c r="C10916">
        <f t="shared" si="170"/>
        <v>-1.1817537225231512E-5</v>
      </c>
    </row>
    <row r="10917" spans="1:3" x14ac:dyDescent="0.2">
      <c r="A10917" s="1">
        <v>43503.405807013885</v>
      </c>
      <c r="B10917" s="2">
        <v>846.2</v>
      </c>
      <c r="C10917">
        <f t="shared" si="170"/>
        <v>1.1817676881067969E-5</v>
      </c>
    </row>
    <row r="10918" spans="1:3" x14ac:dyDescent="0.2">
      <c r="A10918" s="1">
        <v>43503.405794513892</v>
      </c>
      <c r="B10918" s="2">
        <v>846.2</v>
      </c>
      <c r="C10918">
        <f t="shared" si="170"/>
        <v>0</v>
      </c>
    </row>
    <row r="10919" spans="1:3" x14ac:dyDescent="0.2">
      <c r="A10919" s="1">
        <v>43503.405794502316</v>
      </c>
      <c r="B10919" s="2">
        <v>846.21</v>
      </c>
      <c r="C10919">
        <f t="shared" si="170"/>
        <v>1.1817537225231512E-5</v>
      </c>
    </row>
    <row r="10920" spans="1:3" x14ac:dyDescent="0.2">
      <c r="A10920" s="1">
        <v>43503.40579449074</v>
      </c>
      <c r="B10920" s="2">
        <v>846.22</v>
      </c>
      <c r="C10920">
        <f t="shared" si="170"/>
        <v>1.1817397572695791E-5</v>
      </c>
    </row>
    <row r="10921" spans="1:3" x14ac:dyDescent="0.2">
      <c r="A10921" s="1">
        <v>43503.405794479164</v>
      </c>
      <c r="B10921" s="2">
        <v>846.23</v>
      </c>
      <c r="C10921">
        <f t="shared" si="170"/>
        <v>1.181725792346069E-5</v>
      </c>
    </row>
    <row r="10922" spans="1:3" x14ac:dyDescent="0.2">
      <c r="A10922" s="1">
        <v>43503.405793854166</v>
      </c>
      <c r="B10922" s="2">
        <v>846.25</v>
      </c>
      <c r="C10922">
        <f t="shared" si="170"/>
        <v>2.3634236555052183E-5</v>
      </c>
    </row>
    <row r="10923" spans="1:3" x14ac:dyDescent="0.2">
      <c r="A10923" s="1">
        <v>43503.405792025464</v>
      </c>
      <c r="B10923" s="2">
        <v>846.24</v>
      </c>
      <c r="C10923">
        <f t="shared" si="170"/>
        <v>-1.1816838995557937E-5</v>
      </c>
    </row>
    <row r="10924" spans="1:3" x14ac:dyDescent="0.2">
      <c r="A10924" s="1">
        <v>43503.405792013888</v>
      </c>
      <c r="B10924" s="2">
        <v>846.23</v>
      </c>
      <c r="C10924">
        <f t="shared" si="170"/>
        <v>-1.1816978634891881E-5</v>
      </c>
    </row>
    <row r="10925" spans="1:3" x14ac:dyDescent="0.2">
      <c r="A10925" s="1">
        <v>43503.405791990743</v>
      </c>
      <c r="B10925" s="2">
        <v>846.24</v>
      </c>
      <c r="C10925">
        <f t="shared" si="170"/>
        <v>1.1817118277526091E-5</v>
      </c>
    </row>
    <row r="10926" spans="1:3" x14ac:dyDescent="0.2">
      <c r="A10926" s="1">
        <v>43503.405791967591</v>
      </c>
      <c r="B10926" s="2">
        <v>846.23</v>
      </c>
      <c r="C10926">
        <f t="shared" si="170"/>
        <v>-1.1816978634891881E-5</v>
      </c>
    </row>
    <row r="10927" spans="1:3" x14ac:dyDescent="0.2">
      <c r="A10927" s="1">
        <v>43503.405791909725</v>
      </c>
      <c r="B10927" s="2">
        <v>846.22</v>
      </c>
      <c r="C10927">
        <f t="shared" si="170"/>
        <v>-1.1817118277526091E-5</v>
      </c>
    </row>
    <row r="10928" spans="1:3" x14ac:dyDescent="0.2">
      <c r="A10928" s="1">
        <v>43503.405791504629</v>
      </c>
      <c r="B10928" s="2">
        <v>846.23</v>
      </c>
      <c r="C10928">
        <f t="shared" si="170"/>
        <v>1.181725792346069E-5</v>
      </c>
    </row>
    <row r="10929" spans="1:3" x14ac:dyDescent="0.2">
      <c r="A10929" s="1">
        <v>43503.40579109954</v>
      </c>
      <c r="B10929" s="2">
        <v>846.24</v>
      </c>
      <c r="C10929">
        <f t="shared" si="170"/>
        <v>1.1817118277526091E-5</v>
      </c>
    </row>
    <row r="10930" spans="1:3" x14ac:dyDescent="0.2">
      <c r="A10930" s="1">
        <v>43503.405790960649</v>
      </c>
      <c r="B10930" s="2">
        <v>846.24</v>
      </c>
      <c r="C10930">
        <f t="shared" si="170"/>
        <v>0</v>
      </c>
    </row>
    <row r="10931" spans="1:3" x14ac:dyDescent="0.2">
      <c r="A10931" s="1">
        <v>43503.405790937497</v>
      </c>
      <c r="B10931" s="2">
        <v>846.25</v>
      </c>
      <c r="C10931">
        <f t="shared" si="170"/>
        <v>1.1816978634891881E-5</v>
      </c>
    </row>
    <row r="10932" spans="1:3" x14ac:dyDescent="0.2">
      <c r="A10932" s="1">
        <v>43503.405785277777</v>
      </c>
      <c r="B10932" s="2">
        <v>846.26</v>
      </c>
      <c r="C10932">
        <f t="shared" si="170"/>
        <v>1.1816838995557937E-5</v>
      </c>
    </row>
    <row r="10933" spans="1:3" x14ac:dyDescent="0.2">
      <c r="A10933" s="1">
        <v>43503.405758877314</v>
      </c>
      <c r="B10933" s="2">
        <v>846.27</v>
      </c>
      <c r="C10933">
        <f t="shared" si="170"/>
        <v>1.1816699359524148E-5</v>
      </c>
    </row>
    <row r="10934" spans="1:3" x14ac:dyDescent="0.2">
      <c r="A10934" s="1">
        <v>43503.405739502312</v>
      </c>
      <c r="B10934" s="2">
        <v>846.26</v>
      </c>
      <c r="C10934">
        <f t="shared" si="170"/>
        <v>-1.1816559726790392E-5</v>
      </c>
    </row>
    <row r="10935" spans="1:3" x14ac:dyDescent="0.2">
      <c r="A10935" s="1">
        <v>43503.405705335645</v>
      </c>
      <c r="B10935" s="2">
        <v>846.24</v>
      </c>
      <c r="C10935">
        <f t="shared" si="170"/>
        <v>-2.3633398719048296E-5</v>
      </c>
    </row>
    <row r="10936" spans="1:3" x14ac:dyDescent="0.2">
      <c r="A10936" s="1">
        <v>43503.405688344908</v>
      </c>
      <c r="B10936" s="2">
        <v>846.24</v>
      </c>
      <c r="C10936">
        <f t="shared" si="170"/>
        <v>0</v>
      </c>
    </row>
    <row r="10937" spans="1:3" x14ac:dyDescent="0.2">
      <c r="A10937" s="1">
        <v>43503.405683657409</v>
      </c>
      <c r="B10937" s="2">
        <v>846.23</v>
      </c>
      <c r="C10937">
        <f t="shared" si="170"/>
        <v>-1.1816978634891881E-5</v>
      </c>
    </row>
    <row r="10938" spans="1:3" x14ac:dyDescent="0.2">
      <c r="A10938" s="1">
        <v>43503.405681435186</v>
      </c>
      <c r="B10938" s="2">
        <v>846.22</v>
      </c>
      <c r="C10938">
        <f t="shared" si="170"/>
        <v>-1.1817118277526091E-5</v>
      </c>
    </row>
    <row r="10939" spans="1:3" x14ac:dyDescent="0.2">
      <c r="A10939" s="1">
        <v>43503.405668611114</v>
      </c>
      <c r="B10939" s="2">
        <v>846.22</v>
      </c>
      <c r="C10939">
        <f t="shared" si="170"/>
        <v>0</v>
      </c>
    </row>
    <row r="10940" spans="1:3" x14ac:dyDescent="0.2">
      <c r="A10940" s="1">
        <v>43503.405667060186</v>
      </c>
      <c r="B10940" s="2">
        <v>846.19</v>
      </c>
      <c r="C10940">
        <f t="shared" si="170"/>
        <v>-3.5451773770382067E-5</v>
      </c>
    </row>
    <row r="10941" spans="1:3" x14ac:dyDescent="0.2">
      <c r="A10941" s="1">
        <v>43503.40565922454</v>
      </c>
      <c r="B10941" s="2">
        <v>846.22</v>
      </c>
      <c r="C10941">
        <f t="shared" si="170"/>
        <v>3.5453030643203904E-5</v>
      </c>
    </row>
    <row r="10942" spans="1:3" x14ac:dyDescent="0.2">
      <c r="A10942" s="1">
        <v>43503.405646574072</v>
      </c>
      <c r="B10942" s="2">
        <v>846.22</v>
      </c>
      <c r="C10942">
        <f t="shared" si="170"/>
        <v>0</v>
      </c>
    </row>
    <row r="10943" spans="1:3" x14ac:dyDescent="0.2">
      <c r="A10943" s="1">
        <v>43503.405646550927</v>
      </c>
      <c r="B10943" s="2">
        <v>846.23</v>
      </c>
      <c r="C10943">
        <f t="shared" si="170"/>
        <v>1.181725792346069E-5</v>
      </c>
    </row>
    <row r="10944" spans="1:3" x14ac:dyDescent="0.2">
      <c r="A10944" s="1">
        <v>43503.405638784723</v>
      </c>
      <c r="B10944" s="2">
        <v>846.26</v>
      </c>
      <c r="C10944">
        <f t="shared" si="170"/>
        <v>3.5451354832578274E-5</v>
      </c>
    </row>
    <row r="10945" spans="1:3" x14ac:dyDescent="0.2">
      <c r="A10945" s="1">
        <v>43503.405609687499</v>
      </c>
      <c r="B10945" s="2">
        <v>846.27</v>
      </c>
      <c r="C10945">
        <f t="shared" si="170"/>
        <v>1.1816699359524148E-5</v>
      </c>
    </row>
    <row r="10946" spans="1:3" x14ac:dyDescent="0.2">
      <c r="A10946" s="1">
        <v>43503.405605532411</v>
      </c>
      <c r="B10946" s="2">
        <v>846.26</v>
      </c>
      <c r="C10946">
        <f t="shared" si="170"/>
        <v>-1.1816559726790392E-5</v>
      </c>
    </row>
    <row r="10947" spans="1:3" x14ac:dyDescent="0.2">
      <c r="A10947" s="1">
        <v>43503.405601597224</v>
      </c>
      <c r="B10947" s="2">
        <v>846.23</v>
      </c>
      <c r="C10947">
        <f t="shared" si="170"/>
        <v>-3.5450098078572446E-5</v>
      </c>
    </row>
    <row r="10948" spans="1:3" x14ac:dyDescent="0.2">
      <c r="A10948" s="1">
        <v>43503.40559141204</v>
      </c>
      <c r="B10948" s="2">
        <v>846.22</v>
      </c>
      <c r="C10948">
        <f t="shared" si="170"/>
        <v>-1.1817118277526091E-5</v>
      </c>
    </row>
    <row r="10949" spans="1:3" x14ac:dyDescent="0.2">
      <c r="A10949" s="1">
        <v>43503.405581250001</v>
      </c>
      <c r="B10949" s="2">
        <v>846.21</v>
      </c>
      <c r="C10949">
        <f t="shared" ref="C10949:C11012" si="171">(B10949-B10948)/B10948</f>
        <v>-1.181725792346069E-5</v>
      </c>
    </row>
    <row r="10950" spans="1:3" x14ac:dyDescent="0.2">
      <c r="A10950" s="1">
        <v>43503.405581076389</v>
      </c>
      <c r="B10950" s="2">
        <v>846.19</v>
      </c>
      <c r="C10950">
        <f t="shared" si="171"/>
        <v>-2.3634795145391582E-5</v>
      </c>
    </row>
    <row r="10951" spans="1:3" x14ac:dyDescent="0.2">
      <c r="A10951" s="1">
        <v>43503.405575138888</v>
      </c>
      <c r="B10951" s="2">
        <v>846.2</v>
      </c>
      <c r="C10951">
        <f t="shared" si="171"/>
        <v>1.1817676881067969E-5</v>
      </c>
    </row>
    <row r="10952" spans="1:3" x14ac:dyDescent="0.2">
      <c r="A10952" s="1">
        <v>43503.405573657408</v>
      </c>
      <c r="B10952" s="2">
        <v>846.16</v>
      </c>
      <c r="C10952">
        <f t="shared" si="171"/>
        <v>-4.7270148901060393E-5</v>
      </c>
    </row>
    <row r="10953" spans="1:3" x14ac:dyDescent="0.2">
      <c r="A10953" s="1">
        <v>43503.405571736112</v>
      </c>
      <c r="B10953" s="2">
        <v>846.2</v>
      </c>
      <c r="C10953">
        <f t="shared" si="171"/>
        <v>4.7272383473666101E-5</v>
      </c>
    </row>
    <row r="10954" spans="1:3" x14ac:dyDescent="0.2">
      <c r="A10954" s="1">
        <v>43503.405571724536</v>
      </c>
      <c r="B10954" s="2">
        <v>846.19</v>
      </c>
      <c r="C10954">
        <f t="shared" si="171"/>
        <v>-1.1817537225231512E-5</v>
      </c>
    </row>
    <row r="10955" spans="1:3" x14ac:dyDescent="0.2">
      <c r="A10955" s="1">
        <v>43503.405571701391</v>
      </c>
      <c r="B10955" s="2">
        <v>846.18</v>
      </c>
      <c r="C10955">
        <f t="shared" si="171"/>
        <v>-1.181767688120232E-5</v>
      </c>
    </row>
    <row r="10956" spans="1:3" x14ac:dyDescent="0.2">
      <c r="A10956" s="1">
        <v>43503.405563888889</v>
      </c>
      <c r="B10956" s="2">
        <v>846.16</v>
      </c>
      <c r="C10956">
        <f t="shared" si="171"/>
        <v>-2.3635633080410564E-5</v>
      </c>
    </row>
    <row r="10957" spans="1:3" x14ac:dyDescent="0.2">
      <c r="A10957" s="1">
        <v>43503.405563715278</v>
      </c>
      <c r="B10957" s="2">
        <v>846.18</v>
      </c>
      <c r="C10957">
        <f t="shared" si="171"/>
        <v>2.3636191736765874E-5</v>
      </c>
    </row>
    <row r="10958" spans="1:3" x14ac:dyDescent="0.2">
      <c r="A10958" s="1">
        <v>43503.405556111109</v>
      </c>
      <c r="B10958" s="2">
        <v>846.19</v>
      </c>
      <c r="C10958">
        <f t="shared" si="171"/>
        <v>1.1817816540339635E-5</v>
      </c>
    </row>
    <row r="10959" spans="1:3" x14ac:dyDescent="0.2">
      <c r="A10959" s="1">
        <v>43503.405542939814</v>
      </c>
      <c r="B10959" s="2">
        <v>846.19</v>
      </c>
      <c r="C10959">
        <f t="shared" si="171"/>
        <v>0</v>
      </c>
    </row>
    <row r="10960" spans="1:3" x14ac:dyDescent="0.2">
      <c r="A10960" s="1">
        <v>43503.405539120373</v>
      </c>
      <c r="B10960" s="2">
        <v>846.2</v>
      </c>
      <c r="C10960">
        <f t="shared" si="171"/>
        <v>1.1817676881067969E-5</v>
      </c>
    </row>
    <row r="10961" spans="1:3" x14ac:dyDescent="0.2">
      <c r="A10961" s="1">
        <v>43503.405536446757</v>
      </c>
      <c r="B10961" s="2">
        <v>846.19</v>
      </c>
      <c r="C10961">
        <f t="shared" si="171"/>
        <v>-1.1817537225231512E-5</v>
      </c>
    </row>
    <row r="10962" spans="1:3" x14ac:dyDescent="0.2">
      <c r="A10962" s="1">
        <v>43503.405535127313</v>
      </c>
      <c r="B10962" s="2">
        <v>846.2</v>
      </c>
      <c r="C10962">
        <f t="shared" si="171"/>
        <v>1.1817676881067969E-5</v>
      </c>
    </row>
    <row r="10963" spans="1:3" x14ac:dyDescent="0.2">
      <c r="A10963" s="1">
        <v>43503.405533750003</v>
      </c>
      <c r="B10963" s="2">
        <v>846.21</v>
      </c>
      <c r="C10963">
        <f t="shared" si="171"/>
        <v>1.1817537225231512E-5</v>
      </c>
    </row>
    <row r="10964" spans="1:3" x14ac:dyDescent="0.2">
      <c r="A10964" s="1">
        <v>43503.405533703706</v>
      </c>
      <c r="B10964" s="2">
        <v>846.2</v>
      </c>
      <c r="C10964">
        <f t="shared" si="171"/>
        <v>-1.1817397572695791E-5</v>
      </c>
    </row>
    <row r="10965" spans="1:3" x14ac:dyDescent="0.2">
      <c r="A10965" s="1">
        <v>43503.405533356483</v>
      </c>
      <c r="B10965" s="2">
        <v>846.21</v>
      </c>
      <c r="C10965">
        <f t="shared" si="171"/>
        <v>1.1817537225231512E-5</v>
      </c>
    </row>
    <row r="10966" spans="1:3" x14ac:dyDescent="0.2">
      <c r="A10966" s="1">
        <v>43503.405532974539</v>
      </c>
      <c r="B10966" s="2">
        <v>846.2</v>
      </c>
      <c r="C10966">
        <f t="shared" si="171"/>
        <v>-1.1817397572695791E-5</v>
      </c>
    </row>
    <row r="10967" spans="1:3" x14ac:dyDescent="0.2">
      <c r="A10967" s="1">
        <v>43503.405531006945</v>
      </c>
      <c r="B10967" s="2">
        <v>846.21</v>
      </c>
      <c r="C10967">
        <f t="shared" si="171"/>
        <v>1.1817537225231512E-5</v>
      </c>
    </row>
    <row r="10968" spans="1:3" x14ac:dyDescent="0.2">
      <c r="A10968" s="1">
        <v>43503.405526620372</v>
      </c>
      <c r="B10968" s="2">
        <v>846.22</v>
      </c>
      <c r="C10968">
        <f t="shared" si="171"/>
        <v>1.1817397572695791E-5</v>
      </c>
    </row>
    <row r="10969" spans="1:3" x14ac:dyDescent="0.2">
      <c r="A10969" s="1">
        <v>43503.405526585651</v>
      </c>
      <c r="B10969" s="2">
        <v>846.23</v>
      </c>
      <c r="C10969">
        <f t="shared" si="171"/>
        <v>1.181725792346069E-5</v>
      </c>
    </row>
    <row r="10970" spans="1:3" x14ac:dyDescent="0.2">
      <c r="A10970" s="1">
        <v>43503.405510219905</v>
      </c>
      <c r="B10970" s="2">
        <v>846.24</v>
      </c>
      <c r="C10970">
        <f t="shared" si="171"/>
        <v>1.1817118277526091E-5</v>
      </c>
    </row>
    <row r="10971" spans="1:3" x14ac:dyDescent="0.2">
      <c r="A10971" s="1">
        <v>43503.405510173608</v>
      </c>
      <c r="B10971" s="2">
        <v>846.24</v>
      </c>
      <c r="C10971">
        <f t="shared" si="171"/>
        <v>0</v>
      </c>
    </row>
    <row r="10972" spans="1:3" x14ac:dyDescent="0.2">
      <c r="A10972" s="1">
        <v>43503.405508587966</v>
      </c>
      <c r="B10972" s="2">
        <v>846.29</v>
      </c>
      <c r="C10972">
        <f t="shared" si="171"/>
        <v>5.90848931744594E-5</v>
      </c>
    </row>
    <row r="10973" spans="1:3" x14ac:dyDescent="0.2">
      <c r="A10973" s="1">
        <v>43503.405507650466</v>
      </c>
      <c r="B10973" s="2">
        <v>846.28</v>
      </c>
      <c r="C10973">
        <f t="shared" si="171"/>
        <v>-1.1816280471222519E-5</v>
      </c>
    </row>
    <row r="10974" spans="1:3" x14ac:dyDescent="0.2">
      <c r="A10974" s="1">
        <v>43503.405506574076</v>
      </c>
      <c r="B10974" s="2">
        <v>846.29</v>
      </c>
      <c r="C10974">
        <f t="shared" si="171"/>
        <v>1.1816420097356555E-5</v>
      </c>
    </row>
    <row r="10975" spans="1:3" x14ac:dyDescent="0.2">
      <c r="A10975" s="1">
        <v>43503.405498611108</v>
      </c>
      <c r="B10975" s="2">
        <v>846.3</v>
      </c>
      <c r="C10975">
        <f t="shared" si="171"/>
        <v>1.1816280471222519E-5</v>
      </c>
    </row>
    <row r="10976" spans="1:3" x14ac:dyDescent="0.2">
      <c r="A10976" s="1">
        <v>43503.405494525461</v>
      </c>
      <c r="B10976" s="2">
        <v>846.29</v>
      </c>
      <c r="C10976">
        <f t="shared" si="171"/>
        <v>-1.1816140848388167E-5</v>
      </c>
    </row>
    <row r="10977" spans="1:3" x14ac:dyDescent="0.2">
      <c r="A10977" s="1">
        <v>43503.405491921294</v>
      </c>
      <c r="B10977" s="2">
        <v>846.25</v>
      </c>
      <c r="C10977">
        <f t="shared" si="171"/>
        <v>-4.7265121884890075E-5</v>
      </c>
    </row>
    <row r="10978" spans="1:3" x14ac:dyDescent="0.2">
      <c r="A10978" s="1">
        <v>43503.405490914352</v>
      </c>
      <c r="B10978" s="2">
        <v>846.24</v>
      </c>
      <c r="C10978">
        <f t="shared" si="171"/>
        <v>-1.1816838995557937E-5</v>
      </c>
    </row>
    <row r="10979" spans="1:3" x14ac:dyDescent="0.2">
      <c r="A10979" s="1">
        <v>43503.405490856479</v>
      </c>
      <c r="B10979" s="2">
        <v>846.24</v>
      </c>
      <c r="C10979">
        <f t="shared" si="171"/>
        <v>0</v>
      </c>
    </row>
    <row r="10980" spans="1:3" x14ac:dyDescent="0.2">
      <c r="A10980" s="1">
        <v>43503.405481817128</v>
      </c>
      <c r="B10980" s="2">
        <v>846.26</v>
      </c>
      <c r="C10980">
        <f t="shared" si="171"/>
        <v>2.3633957269783761E-5</v>
      </c>
    </row>
    <row r="10981" spans="1:3" x14ac:dyDescent="0.2">
      <c r="A10981" s="1">
        <v>43503.405481793983</v>
      </c>
      <c r="B10981" s="2">
        <v>846.28</v>
      </c>
      <c r="C10981">
        <f t="shared" si="171"/>
        <v>2.3633398719048296E-5</v>
      </c>
    </row>
    <row r="10982" spans="1:3" x14ac:dyDescent="0.2">
      <c r="A10982" s="1">
        <v>43503.405477118053</v>
      </c>
      <c r="B10982" s="2">
        <v>846.27</v>
      </c>
      <c r="C10982">
        <f t="shared" si="171"/>
        <v>-1.1816420097356555E-5</v>
      </c>
    </row>
    <row r="10983" spans="1:3" x14ac:dyDescent="0.2">
      <c r="A10983" s="1">
        <v>43503.40546425926</v>
      </c>
      <c r="B10983" s="2">
        <v>846.24</v>
      </c>
      <c r="C10983">
        <f t="shared" si="171"/>
        <v>-3.5449679180371176E-5</v>
      </c>
    </row>
    <row r="10984" spans="1:3" x14ac:dyDescent="0.2">
      <c r="A10984" s="1">
        <v>43503.405463958334</v>
      </c>
      <c r="B10984" s="2">
        <v>846.21</v>
      </c>
      <c r="C10984">
        <f t="shared" si="171"/>
        <v>-3.5450935904675639E-5</v>
      </c>
    </row>
    <row r="10985" spans="1:3" x14ac:dyDescent="0.2">
      <c r="A10985" s="1">
        <v>43503.405421597221</v>
      </c>
      <c r="B10985" s="2">
        <v>846.2</v>
      </c>
      <c r="C10985">
        <f t="shared" si="171"/>
        <v>-1.1817397572695791E-5</v>
      </c>
    </row>
    <row r="10986" spans="1:3" x14ac:dyDescent="0.2">
      <c r="A10986" s="1">
        <v>43503.405421585645</v>
      </c>
      <c r="B10986" s="2">
        <v>846.21</v>
      </c>
      <c r="C10986">
        <f t="shared" si="171"/>
        <v>1.1817537225231512E-5</v>
      </c>
    </row>
    <row r="10987" spans="1:3" x14ac:dyDescent="0.2">
      <c r="A10987" s="1">
        <v>43503.405411273146</v>
      </c>
      <c r="B10987" s="2">
        <v>846.2</v>
      </c>
      <c r="C10987">
        <f t="shared" si="171"/>
        <v>-1.1817397572695791E-5</v>
      </c>
    </row>
    <row r="10988" spans="1:3" x14ac:dyDescent="0.2">
      <c r="A10988" s="1">
        <v>43503.405408900464</v>
      </c>
      <c r="B10988" s="2">
        <v>846.23</v>
      </c>
      <c r="C10988">
        <f t="shared" si="171"/>
        <v>3.545261167569453E-5</v>
      </c>
    </row>
    <row r="10989" spans="1:3" x14ac:dyDescent="0.2">
      <c r="A10989" s="1">
        <v>43503.405396076392</v>
      </c>
      <c r="B10989" s="2">
        <v>846.23</v>
      </c>
      <c r="C10989">
        <f t="shared" si="171"/>
        <v>0</v>
      </c>
    </row>
    <row r="10990" spans="1:3" x14ac:dyDescent="0.2">
      <c r="A10990" s="1">
        <v>43503.405387407409</v>
      </c>
      <c r="B10990" s="2">
        <v>846.21</v>
      </c>
      <c r="C10990">
        <f t="shared" si="171"/>
        <v>-2.3634236555052183E-5</v>
      </c>
    </row>
    <row r="10991" spans="1:3" x14ac:dyDescent="0.2">
      <c r="A10991" s="1">
        <v>43503.405376643517</v>
      </c>
      <c r="B10991" s="2">
        <v>846.22</v>
      </c>
      <c r="C10991">
        <f t="shared" si="171"/>
        <v>1.1817397572695791E-5</v>
      </c>
    </row>
    <row r="10992" spans="1:3" x14ac:dyDescent="0.2">
      <c r="A10992" s="1">
        <v>43503.405371319444</v>
      </c>
      <c r="B10992" s="2">
        <v>846.26</v>
      </c>
      <c r="C10992">
        <f t="shared" si="171"/>
        <v>4.7269031693842759E-5</v>
      </c>
    </row>
    <row r="10993" spans="1:3" x14ac:dyDescent="0.2">
      <c r="A10993" s="1">
        <v>43503.405293738426</v>
      </c>
      <c r="B10993" s="2">
        <v>846.25</v>
      </c>
      <c r="C10993">
        <f t="shared" si="171"/>
        <v>-1.1816699359524148E-5</v>
      </c>
    </row>
    <row r="10994" spans="1:3" x14ac:dyDescent="0.2">
      <c r="A10994" s="1">
        <v>43503.405289907409</v>
      </c>
      <c r="B10994" s="2">
        <v>846.22</v>
      </c>
      <c r="C10994">
        <f t="shared" si="171"/>
        <v>-3.5450516986673816E-5</v>
      </c>
    </row>
    <row r="10995" spans="1:3" x14ac:dyDescent="0.2">
      <c r="A10995" s="1">
        <v>43503.405273090277</v>
      </c>
      <c r="B10995" s="2">
        <v>846.22</v>
      </c>
      <c r="C10995">
        <f t="shared" si="171"/>
        <v>0</v>
      </c>
    </row>
    <row r="10996" spans="1:3" x14ac:dyDescent="0.2">
      <c r="A10996" s="1">
        <v>43503.405257418985</v>
      </c>
      <c r="B10996" s="2">
        <v>846.24</v>
      </c>
      <c r="C10996">
        <f t="shared" si="171"/>
        <v>2.3634515846921379E-5</v>
      </c>
    </row>
    <row r="10997" spans="1:3" x14ac:dyDescent="0.2">
      <c r="A10997" s="1">
        <v>43503.405246342591</v>
      </c>
      <c r="B10997" s="2">
        <v>846.25</v>
      </c>
      <c r="C10997">
        <f t="shared" si="171"/>
        <v>1.1816978634891881E-5</v>
      </c>
    </row>
    <row r="10998" spans="1:3" x14ac:dyDescent="0.2">
      <c r="A10998" s="1">
        <v>43503.405244803238</v>
      </c>
      <c r="B10998" s="2">
        <v>846.24</v>
      </c>
      <c r="C10998">
        <f t="shared" si="171"/>
        <v>-1.1816838995557937E-5</v>
      </c>
    </row>
    <row r="10999" spans="1:3" x14ac:dyDescent="0.2">
      <c r="A10999" s="1">
        <v>43503.405242175926</v>
      </c>
      <c r="B10999" s="2">
        <v>846.25</v>
      </c>
      <c r="C10999">
        <f t="shared" si="171"/>
        <v>1.1816978634891881E-5</v>
      </c>
    </row>
    <row r="11000" spans="1:3" x14ac:dyDescent="0.2">
      <c r="A11000" s="1">
        <v>43503.405239664353</v>
      </c>
      <c r="B11000" s="2">
        <v>846.23</v>
      </c>
      <c r="C11000">
        <f t="shared" si="171"/>
        <v>-2.3633677991115875E-5</v>
      </c>
    </row>
    <row r="11001" spans="1:3" x14ac:dyDescent="0.2">
      <c r="A11001" s="1">
        <v>43503.405238032406</v>
      </c>
      <c r="B11001" s="2">
        <v>846.25</v>
      </c>
      <c r="C11001">
        <f t="shared" si="171"/>
        <v>2.3634236555052183E-5</v>
      </c>
    </row>
    <row r="11002" spans="1:3" x14ac:dyDescent="0.2">
      <c r="A11002" s="1">
        <v>43503.405236053244</v>
      </c>
      <c r="B11002" s="2">
        <v>846.24</v>
      </c>
      <c r="C11002">
        <f t="shared" si="171"/>
        <v>-1.1816838995557937E-5</v>
      </c>
    </row>
    <row r="11003" spans="1:3" x14ac:dyDescent="0.2">
      <c r="A11003" s="1">
        <v>43503.40523355324</v>
      </c>
      <c r="B11003" s="2">
        <v>846.23</v>
      </c>
      <c r="C11003">
        <f t="shared" si="171"/>
        <v>-1.1816978634891881E-5</v>
      </c>
    </row>
    <row r="11004" spans="1:3" x14ac:dyDescent="0.2">
      <c r="A11004" s="1">
        <v>43503.405233171296</v>
      </c>
      <c r="B11004" s="2">
        <v>846.24</v>
      </c>
      <c r="C11004">
        <f t="shared" si="171"/>
        <v>1.1817118277526091E-5</v>
      </c>
    </row>
    <row r="11005" spans="1:3" x14ac:dyDescent="0.2">
      <c r="A11005" s="1">
        <v>43503.405232060184</v>
      </c>
      <c r="B11005" s="2">
        <v>846.23</v>
      </c>
      <c r="C11005">
        <f t="shared" si="171"/>
        <v>-1.1816978634891881E-5</v>
      </c>
    </row>
    <row r="11006" spans="1:3" x14ac:dyDescent="0.2">
      <c r="A11006" s="1">
        <v>43503.405231145836</v>
      </c>
      <c r="B11006" s="2">
        <v>846.21</v>
      </c>
      <c r="C11006">
        <f t="shared" si="171"/>
        <v>-2.3634236555052183E-5</v>
      </c>
    </row>
    <row r="11007" spans="1:3" x14ac:dyDescent="0.2">
      <c r="A11007" s="1">
        <v>43503.405226284725</v>
      </c>
      <c r="B11007" s="2">
        <v>846.22</v>
      </c>
      <c r="C11007">
        <f t="shared" si="171"/>
        <v>1.1817397572695791E-5</v>
      </c>
    </row>
    <row r="11008" spans="1:3" x14ac:dyDescent="0.2">
      <c r="A11008" s="1">
        <v>43503.405226273149</v>
      </c>
      <c r="B11008" s="2">
        <v>846.22</v>
      </c>
      <c r="C11008">
        <f t="shared" si="171"/>
        <v>0</v>
      </c>
    </row>
    <row r="11009" spans="1:3" x14ac:dyDescent="0.2">
      <c r="A11009" s="1">
        <v>43503.405210150464</v>
      </c>
      <c r="B11009" s="2">
        <v>846.24</v>
      </c>
      <c r="C11009">
        <f t="shared" si="171"/>
        <v>2.3634515846921379E-5</v>
      </c>
    </row>
    <row r="11010" spans="1:3" x14ac:dyDescent="0.2">
      <c r="A11010" s="1">
        <v>43503.405194780091</v>
      </c>
      <c r="B11010" s="2">
        <v>846.24</v>
      </c>
      <c r="C11010">
        <f t="shared" si="171"/>
        <v>0</v>
      </c>
    </row>
    <row r="11011" spans="1:3" x14ac:dyDescent="0.2">
      <c r="A11011" s="1">
        <v>43503.405187939818</v>
      </c>
      <c r="B11011" s="2">
        <v>846.23</v>
      </c>
      <c r="C11011">
        <f t="shared" si="171"/>
        <v>-1.1816978634891881E-5</v>
      </c>
    </row>
    <row r="11012" spans="1:3" x14ac:dyDescent="0.2">
      <c r="A11012" s="1">
        <v>43503.405187916665</v>
      </c>
      <c r="B11012" s="2">
        <v>846.21</v>
      </c>
      <c r="C11012">
        <f t="shared" si="171"/>
        <v>-2.3634236555052183E-5</v>
      </c>
    </row>
    <row r="11013" spans="1:3" x14ac:dyDescent="0.2">
      <c r="A11013" s="1">
        <v>43503.405182523151</v>
      </c>
      <c r="B11013" s="2">
        <v>846.2</v>
      </c>
      <c r="C11013">
        <f t="shared" ref="C11013:C11076" si="172">(B11013-B11012)/B11012</f>
        <v>-1.1817397572695791E-5</v>
      </c>
    </row>
    <row r="11014" spans="1:3" x14ac:dyDescent="0.2">
      <c r="A11014" s="1">
        <v>43503.405174525462</v>
      </c>
      <c r="B11014" s="2">
        <v>846.19</v>
      </c>
      <c r="C11014">
        <f t="shared" si="172"/>
        <v>-1.1817537225231512E-5</v>
      </c>
    </row>
    <row r="11015" spans="1:3" x14ac:dyDescent="0.2">
      <c r="A11015" s="1">
        <v>43503.405167835648</v>
      </c>
      <c r="B11015" s="2">
        <v>846.18</v>
      </c>
      <c r="C11015">
        <f t="shared" si="172"/>
        <v>-1.181767688120232E-5</v>
      </c>
    </row>
    <row r="11016" spans="1:3" x14ac:dyDescent="0.2">
      <c r="A11016" s="1">
        <v>43503.405146874997</v>
      </c>
      <c r="B11016" s="2">
        <v>846.18</v>
      </c>
      <c r="C11016">
        <f t="shared" si="172"/>
        <v>0</v>
      </c>
    </row>
    <row r="11017" spans="1:3" x14ac:dyDescent="0.2">
      <c r="A11017" s="1">
        <v>43503.405144699071</v>
      </c>
      <c r="B11017" s="2">
        <v>846.15</v>
      </c>
      <c r="C11017">
        <f t="shared" si="172"/>
        <v>-3.5453449620615846E-5</v>
      </c>
    </row>
    <row r="11018" spans="1:3" x14ac:dyDescent="0.2">
      <c r="A11018" s="1">
        <v>43503.405122488424</v>
      </c>
      <c r="B11018" s="2">
        <v>846.18</v>
      </c>
      <c r="C11018">
        <f t="shared" si="172"/>
        <v>3.5454706612270537E-5</v>
      </c>
    </row>
    <row r="11019" spans="1:3" x14ac:dyDescent="0.2">
      <c r="A11019" s="1">
        <v>43503.405120185183</v>
      </c>
      <c r="B11019" s="2">
        <v>846.16</v>
      </c>
      <c r="C11019">
        <f t="shared" si="172"/>
        <v>-2.3635633080410564E-5</v>
      </c>
    </row>
    <row r="11020" spans="1:3" x14ac:dyDescent="0.2">
      <c r="A11020" s="1">
        <v>43503.4051047338</v>
      </c>
      <c r="B11020" s="2">
        <v>846.15</v>
      </c>
      <c r="C11020">
        <f t="shared" si="172"/>
        <v>-1.1818095868382937E-5</v>
      </c>
    </row>
    <row r="11021" spans="1:3" x14ac:dyDescent="0.2">
      <c r="A11021" s="1">
        <v>43503.405104722224</v>
      </c>
      <c r="B11021" s="2">
        <v>846.14</v>
      </c>
      <c r="C11021">
        <f t="shared" si="172"/>
        <v>-1.1818235537423513E-5</v>
      </c>
    </row>
    <row r="11022" spans="1:3" x14ac:dyDescent="0.2">
      <c r="A11022" s="1">
        <v>43503.405090624998</v>
      </c>
      <c r="B11022" s="2">
        <v>846.14</v>
      </c>
      <c r="C11022">
        <f t="shared" si="172"/>
        <v>0</v>
      </c>
    </row>
    <row r="11023" spans="1:3" x14ac:dyDescent="0.2">
      <c r="A11023" s="1">
        <v>43503.405090613429</v>
      </c>
      <c r="B11023" s="2">
        <v>846.15</v>
      </c>
      <c r="C11023">
        <f t="shared" si="172"/>
        <v>1.1818375209765411E-5</v>
      </c>
    </row>
    <row r="11024" spans="1:3" x14ac:dyDescent="0.2">
      <c r="A11024" s="1">
        <v>43503.40508556713</v>
      </c>
      <c r="B11024" s="2">
        <v>846.14</v>
      </c>
      <c r="C11024">
        <f t="shared" si="172"/>
        <v>-1.1818235537423513E-5</v>
      </c>
    </row>
    <row r="11025" spans="1:3" x14ac:dyDescent="0.2">
      <c r="A11025" s="1">
        <v>43503.405083738427</v>
      </c>
      <c r="B11025" s="2">
        <v>846.17</v>
      </c>
      <c r="C11025">
        <f t="shared" si="172"/>
        <v>3.5455125629296237E-5</v>
      </c>
    </row>
    <row r="11026" spans="1:3" x14ac:dyDescent="0.2">
      <c r="A11026" s="1">
        <v>43503.405071273148</v>
      </c>
      <c r="B11026" s="2">
        <v>846.17</v>
      </c>
      <c r="C11026">
        <f t="shared" si="172"/>
        <v>0</v>
      </c>
    </row>
    <row r="11027" spans="1:3" x14ac:dyDescent="0.2">
      <c r="A11027" s="1">
        <v>43503.405057233795</v>
      </c>
      <c r="B11027" s="2">
        <v>846.13</v>
      </c>
      <c r="C11027">
        <f t="shared" si="172"/>
        <v>-4.727182481057426E-5</v>
      </c>
    </row>
    <row r="11028" spans="1:3" x14ac:dyDescent="0.2">
      <c r="A11028" s="1">
        <v>43503.405048206019</v>
      </c>
      <c r="B11028" s="2">
        <v>846.14</v>
      </c>
      <c r="C11028">
        <f t="shared" si="172"/>
        <v>1.1818514885408749E-5</v>
      </c>
    </row>
    <row r="11029" spans="1:3" x14ac:dyDescent="0.2">
      <c r="A11029" s="1">
        <v>43503.405045810185</v>
      </c>
      <c r="B11029" s="2">
        <v>846.13</v>
      </c>
      <c r="C11029">
        <f t="shared" si="172"/>
        <v>-1.1818375209765411E-5</v>
      </c>
    </row>
    <row r="11030" spans="1:3" x14ac:dyDescent="0.2">
      <c r="A11030" s="1">
        <v>43503.405039259262</v>
      </c>
      <c r="B11030" s="2">
        <v>846.14</v>
      </c>
      <c r="C11030">
        <f t="shared" si="172"/>
        <v>1.1818514885408749E-5</v>
      </c>
    </row>
    <row r="11031" spans="1:3" x14ac:dyDescent="0.2">
      <c r="A11031" s="1">
        <v>43503.405023171297</v>
      </c>
      <c r="B11031" s="2">
        <v>846.14</v>
      </c>
      <c r="C11031">
        <f t="shared" si="172"/>
        <v>0</v>
      </c>
    </row>
    <row r="11032" spans="1:3" x14ac:dyDescent="0.2">
      <c r="A11032" s="1">
        <v>43503.405014305557</v>
      </c>
      <c r="B11032" s="2">
        <v>846.12</v>
      </c>
      <c r="C11032">
        <f t="shared" si="172"/>
        <v>-2.3636750419530821E-5</v>
      </c>
    </row>
    <row r="11033" spans="1:3" x14ac:dyDescent="0.2">
      <c r="A11033" s="1">
        <v>43503.405011423609</v>
      </c>
      <c r="B11033" s="2">
        <v>846.13</v>
      </c>
      <c r="C11033">
        <f t="shared" si="172"/>
        <v>1.1818654564353643E-5</v>
      </c>
    </row>
    <row r="11034" spans="1:3" x14ac:dyDescent="0.2">
      <c r="A11034" s="1">
        <v>43503.405007453701</v>
      </c>
      <c r="B11034" s="2">
        <v>846.12</v>
      </c>
      <c r="C11034">
        <f t="shared" si="172"/>
        <v>-1.1818514885408749E-5</v>
      </c>
    </row>
    <row r="11035" spans="1:3" x14ac:dyDescent="0.2">
      <c r="A11035" s="1">
        <v>43503.405007256944</v>
      </c>
      <c r="B11035" s="2">
        <v>846.11</v>
      </c>
      <c r="C11035">
        <f t="shared" si="172"/>
        <v>-1.1818654564353643E-5</v>
      </c>
    </row>
    <row r="11036" spans="1:3" x14ac:dyDescent="0.2">
      <c r="A11036" s="1">
        <v>43503.405002002313</v>
      </c>
      <c r="B11036" s="2">
        <v>846.1</v>
      </c>
      <c r="C11036">
        <f t="shared" si="172"/>
        <v>-1.1818794246600212E-5</v>
      </c>
    </row>
    <row r="11037" spans="1:3" x14ac:dyDescent="0.2">
      <c r="A11037" s="1">
        <v>43503.404986666668</v>
      </c>
      <c r="B11037" s="2">
        <v>846.08</v>
      </c>
      <c r="C11037">
        <f t="shared" si="172"/>
        <v>-2.3637867864297138E-5</v>
      </c>
    </row>
    <row r="11038" spans="1:3" x14ac:dyDescent="0.2">
      <c r="A11038" s="1">
        <v>43503.404979212966</v>
      </c>
      <c r="B11038" s="2">
        <v>846.07</v>
      </c>
      <c r="C11038">
        <f t="shared" si="172"/>
        <v>-1.1819213313151126E-5</v>
      </c>
    </row>
    <row r="11039" spans="1:3" x14ac:dyDescent="0.2">
      <c r="A11039" s="1">
        <v>43503.404973969904</v>
      </c>
      <c r="B11039" s="2">
        <v>846.08</v>
      </c>
      <c r="C11039">
        <f t="shared" si="172"/>
        <v>1.1819353008605559E-5</v>
      </c>
    </row>
    <row r="11040" spans="1:3" x14ac:dyDescent="0.2">
      <c r="A11040" s="1">
        <v>43503.404966932867</v>
      </c>
      <c r="B11040" s="2">
        <v>846.06</v>
      </c>
      <c r="C11040">
        <f t="shared" si="172"/>
        <v>-2.3638426626436621E-5</v>
      </c>
    </row>
    <row r="11041" spans="1:3" x14ac:dyDescent="0.2">
      <c r="A11041" s="1">
        <v>43503.404966759263</v>
      </c>
      <c r="B11041" s="2">
        <v>846.07</v>
      </c>
      <c r="C11041">
        <f t="shared" si="172"/>
        <v>1.1819492707496623E-5</v>
      </c>
    </row>
    <row r="11042" spans="1:3" x14ac:dyDescent="0.2">
      <c r="A11042" s="1">
        <v>43503.404966747687</v>
      </c>
      <c r="B11042" s="2">
        <v>846.06</v>
      </c>
      <c r="C11042">
        <f t="shared" si="172"/>
        <v>-1.1819353008739929E-5</v>
      </c>
    </row>
    <row r="11043" spans="1:3" x14ac:dyDescent="0.2">
      <c r="A11043" s="1">
        <v>43503.404963518522</v>
      </c>
      <c r="B11043" s="2">
        <v>846.04</v>
      </c>
      <c r="C11043">
        <f t="shared" si="172"/>
        <v>-2.3638985414724499E-5</v>
      </c>
    </row>
    <row r="11044" spans="1:3" x14ac:dyDescent="0.2">
      <c r="A11044" s="1">
        <v>43503.404963136571</v>
      </c>
      <c r="B11044" s="2">
        <v>846.05</v>
      </c>
      <c r="C11044">
        <f t="shared" si="172"/>
        <v>1.1819772114782878E-5</v>
      </c>
    </row>
    <row r="11045" spans="1:3" x14ac:dyDescent="0.2">
      <c r="A11045" s="1">
        <v>43503.404960081018</v>
      </c>
      <c r="B11045" s="2">
        <v>846.06</v>
      </c>
      <c r="C11045">
        <f t="shared" si="172"/>
        <v>1.1819632409421317E-5</v>
      </c>
    </row>
    <row r="11046" spans="1:3" x14ac:dyDescent="0.2">
      <c r="A11046" s="1">
        <v>43503.404946493058</v>
      </c>
      <c r="B11046" s="2">
        <v>846.05</v>
      </c>
      <c r="C11046">
        <f t="shared" si="172"/>
        <v>-1.181949270736225E-5</v>
      </c>
    </row>
    <row r="11047" spans="1:3" x14ac:dyDescent="0.2">
      <c r="A11047" s="1">
        <v>43503.404942905094</v>
      </c>
      <c r="B11047" s="2">
        <v>846.04</v>
      </c>
      <c r="C11047">
        <f t="shared" si="172"/>
        <v>-1.1819632409421317E-5</v>
      </c>
    </row>
    <row r="11048" spans="1:3" x14ac:dyDescent="0.2">
      <c r="A11048" s="1">
        <v>43503.404940532404</v>
      </c>
      <c r="B11048" s="2">
        <v>846.05</v>
      </c>
      <c r="C11048">
        <f t="shared" si="172"/>
        <v>1.1819772114782878E-5</v>
      </c>
    </row>
    <row r="11049" spans="1:3" x14ac:dyDescent="0.2">
      <c r="A11049" s="1">
        <v>43503.404936192128</v>
      </c>
      <c r="B11049" s="2">
        <v>846.04</v>
      </c>
      <c r="C11049">
        <f t="shared" si="172"/>
        <v>-1.1819632409421317E-5</v>
      </c>
    </row>
    <row r="11050" spans="1:3" x14ac:dyDescent="0.2">
      <c r="A11050" s="1">
        <v>43503.404935104169</v>
      </c>
      <c r="B11050" s="2">
        <v>846.04</v>
      </c>
      <c r="C11050">
        <f t="shared" si="172"/>
        <v>0</v>
      </c>
    </row>
    <row r="11051" spans="1:3" x14ac:dyDescent="0.2">
      <c r="A11051" s="1">
        <v>43503.404935092592</v>
      </c>
      <c r="B11051" s="2">
        <v>846.05</v>
      </c>
      <c r="C11051">
        <f t="shared" si="172"/>
        <v>1.1819772114782878E-5</v>
      </c>
    </row>
    <row r="11052" spans="1:3" x14ac:dyDescent="0.2">
      <c r="A11052" s="1">
        <v>43503.404931296296</v>
      </c>
      <c r="B11052" s="2">
        <v>846.06</v>
      </c>
      <c r="C11052">
        <f t="shared" si="172"/>
        <v>1.1819632409421317E-5</v>
      </c>
    </row>
    <row r="11053" spans="1:3" x14ac:dyDescent="0.2">
      <c r="A11053" s="1">
        <v>43503.404925972223</v>
      </c>
      <c r="B11053" s="2">
        <v>846.04</v>
      </c>
      <c r="C11053">
        <f t="shared" si="172"/>
        <v>-2.3638985414724499E-5</v>
      </c>
    </row>
    <row r="11054" spans="1:3" x14ac:dyDescent="0.2">
      <c r="A11054" s="1">
        <v>43503.404925682873</v>
      </c>
      <c r="B11054" s="2">
        <v>846</v>
      </c>
      <c r="C11054">
        <f t="shared" si="172"/>
        <v>-4.7279088459131512E-5</v>
      </c>
    </row>
    <row r="11055" spans="1:3" x14ac:dyDescent="0.2">
      <c r="A11055" s="1">
        <v>43503.404895856482</v>
      </c>
      <c r="B11055" s="2">
        <v>846.04</v>
      </c>
      <c r="C11055">
        <f t="shared" si="172"/>
        <v>4.7281323877025558E-5</v>
      </c>
    </row>
    <row r="11056" spans="1:3" x14ac:dyDescent="0.2">
      <c r="A11056" s="1">
        <v>43503.404893194442</v>
      </c>
      <c r="B11056" s="2">
        <v>846.05</v>
      </c>
      <c r="C11056">
        <f t="shared" si="172"/>
        <v>1.1819772114782878E-5</v>
      </c>
    </row>
    <row r="11057" spans="1:3" x14ac:dyDescent="0.2">
      <c r="A11057" s="1">
        <v>43503.404890810183</v>
      </c>
      <c r="B11057" s="2">
        <v>846.06</v>
      </c>
      <c r="C11057">
        <f t="shared" si="172"/>
        <v>1.1819632409421317E-5</v>
      </c>
    </row>
    <row r="11058" spans="1:3" x14ac:dyDescent="0.2">
      <c r="A11058" s="1">
        <v>43503.404885381948</v>
      </c>
      <c r="B11058" s="2">
        <v>846.05</v>
      </c>
      <c r="C11058">
        <f t="shared" si="172"/>
        <v>-1.181949270736225E-5</v>
      </c>
    </row>
    <row r="11059" spans="1:3" x14ac:dyDescent="0.2">
      <c r="A11059" s="1">
        <v>43503.404881215276</v>
      </c>
      <c r="B11059" s="2">
        <v>846.04</v>
      </c>
      <c r="C11059">
        <f t="shared" si="172"/>
        <v>-1.1819632409421317E-5</v>
      </c>
    </row>
    <row r="11060" spans="1:3" x14ac:dyDescent="0.2">
      <c r="A11060" s="1">
        <v>43503.404880300928</v>
      </c>
      <c r="B11060" s="2">
        <v>846.03</v>
      </c>
      <c r="C11060">
        <f t="shared" si="172"/>
        <v>-1.1819772114782878E-5</v>
      </c>
    </row>
    <row r="11061" spans="1:3" x14ac:dyDescent="0.2">
      <c r="A11061" s="1">
        <v>43503.404862430558</v>
      </c>
      <c r="B11061" s="2">
        <v>846.05</v>
      </c>
      <c r="C11061">
        <f t="shared" si="172"/>
        <v>2.3639823646894095E-5</v>
      </c>
    </row>
    <row r="11062" spans="1:3" x14ac:dyDescent="0.2">
      <c r="A11062" s="1">
        <v>43503.404858993053</v>
      </c>
      <c r="B11062" s="2">
        <v>846.04</v>
      </c>
      <c r="C11062">
        <f t="shared" si="172"/>
        <v>-1.1819632409421317E-5</v>
      </c>
    </row>
    <row r="11063" spans="1:3" x14ac:dyDescent="0.2">
      <c r="A11063" s="1">
        <v>43503.404858958333</v>
      </c>
      <c r="B11063" s="2">
        <v>846.05</v>
      </c>
      <c r="C11063">
        <f t="shared" si="172"/>
        <v>1.1819772114782878E-5</v>
      </c>
    </row>
    <row r="11064" spans="1:3" x14ac:dyDescent="0.2">
      <c r="A11064" s="1">
        <v>43503.40485697917</v>
      </c>
      <c r="B11064" s="2">
        <v>846.04</v>
      </c>
      <c r="C11064">
        <f t="shared" si="172"/>
        <v>-1.1819632409421317E-5</v>
      </c>
    </row>
    <row r="11065" spans="1:3" x14ac:dyDescent="0.2">
      <c r="A11065" s="1">
        <v>43503.404839270836</v>
      </c>
      <c r="B11065" s="2">
        <v>846.06</v>
      </c>
      <c r="C11065">
        <f t="shared" si="172"/>
        <v>2.3639544229565756E-5</v>
      </c>
    </row>
    <row r="11066" spans="1:3" x14ac:dyDescent="0.2">
      <c r="A11066" s="1">
        <v>43503.404838877315</v>
      </c>
      <c r="B11066" s="2">
        <v>846.07</v>
      </c>
      <c r="C11066">
        <f t="shared" si="172"/>
        <v>1.1819492707496623E-5</v>
      </c>
    </row>
    <row r="11067" spans="1:3" x14ac:dyDescent="0.2">
      <c r="A11067" s="1">
        <v>43503.404826203703</v>
      </c>
      <c r="B11067" s="2">
        <v>846.07</v>
      </c>
      <c r="C11067">
        <f t="shared" si="172"/>
        <v>0</v>
      </c>
    </row>
    <row r="11068" spans="1:3" x14ac:dyDescent="0.2">
      <c r="A11068" s="1">
        <v>43503.404792789355</v>
      </c>
      <c r="B11068" s="2">
        <v>846.07</v>
      </c>
      <c r="C11068">
        <f t="shared" si="172"/>
        <v>0</v>
      </c>
    </row>
    <row r="11069" spans="1:3" x14ac:dyDescent="0.2">
      <c r="A11069" s="1">
        <v>43503.404792395835</v>
      </c>
      <c r="B11069" s="2">
        <v>846.06</v>
      </c>
      <c r="C11069">
        <f t="shared" si="172"/>
        <v>-1.1819353008739929E-5</v>
      </c>
    </row>
    <row r="11070" spans="1:3" x14ac:dyDescent="0.2">
      <c r="A11070" s="1">
        <v>43503.404776863426</v>
      </c>
      <c r="B11070" s="2">
        <v>846.06</v>
      </c>
      <c r="C11070">
        <f t="shared" si="172"/>
        <v>0</v>
      </c>
    </row>
    <row r="11071" spans="1:3" x14ac:dyDescent="0.2">
      <c r="A11071" s="1">
        <v>43503.40477685185</v>
      </c>
      <c r="B11071" s="2">
        <v>846.07</v>
      </c>
      <c r="C11071">
        <f t="shared" si="172"/>
        <v>1.1819492707496623E-5</v>
      </c>
    </row>
    <row r="11072" spans="1:3" x14ac:dyDescent="0.2">
      <c r="A11072" s="1">
        <v>43503.40476135417</v>
      </c>
      <c r="B11072" s="2">
        <v>846.09</v>
      </c>
      <c r="C11072">
        <f t="shared" si="172"/>
        <v>2.3638706017211118E-5</v>
      </c>
    </row>
    <row r="11073" spans="1:3" x14ac:dyDescent="0.2">
      <c r="A11073" s="1">
        <v>43503.404759351855</v>
      </c>
      <c r="B11073" s="2">
        <v>846.08</v>
      </c>
      <c r="C11073">
        <f t="shared" si="172"/>
        <v>-1.1819073620998835E-5</v>
      </c>
    </row>
    <row r="11074" spans="1:3" x14ac:dyDescent="0.2">
      <c r="A11074" s="1">
        <v>43503.404738703706</v>
      </c>
      <c r="B11074" s="2">
        <v>846.08</v>
      </c>
      <c r="C11074">
        <f t="shared" si="172"/>
        <v>0</v>
      </c>
    </row>
    <row r="11075" spans="1:3" x14ac:dyDescent="0.2">
      <c r="A11075" s="1">
        <v>43503.404727291665</v>
      </c>
      <c r="B11075" s="2">
        <v>845.98</v>
      </c>
      <c r="C11075">
        <f t="shared" si="172"/>
        <v>-1.1819213313164562E-4</v>
      </c>
    </row>
    <row r="11076" spans="1:3" x14ac:dyDescent="0.2">
      <c r="A11076" s="1">
        <v>43503.404712650467</v>
      </c>
      <c r="B11076" s="2">
        <v>845.98</v>
      </c>
      <c r="C11076">
        <f t="shared" si="172"/>
        <v>0</v>
      </c>
    </row>
    <row r="11077" spans="1:3" x14ac:dyDescent="0.2">
      <c r="A11077" s="1">
        <v>43503.40471263889</v>
      </c>
      <c r="B11077" s="2">
        <v>845.99</v>
      </c>
      <c r="C11077">
        <f t="shared" ref="C11077:C11140" si="173">(B11077-B11076)/B11076</f>
        <v>1.1820610416311148E-5</v>
      </c>
    </row>
    <row r="11078" spans="1:3" x14ac:dyDescent="0.2">
      <c r="A11078" s="1">
        <v>43503.404710879629</v>
      </c>
      <c r="B11078" s="2">
        <v>846.01</v>
      </c>
      <c r="C11078">
        <f t="shared" si="173"/>
        <v>2.3640941382264341E-5</v>
      </c>
    </row>
    <row r="11079" spans="1:3" x14ac:dyDescent="0.2">
      <c r="A11079" s="1">
        <v>43503.404710543982</v>
      </c>
      <c r="B11079" s="2">
        <v>846.02</v>
      </c>
      <c r="C11079">
        <f t="shared" si="173"/>
        <v>1.1820191250683686E-5</v>
      </c>
    </row>
    <row r="11080" spans="1:3" x14ac:dyDescent="0.2">
      <c r="A11080" s="1">
        <v>43503.40471052083</v>
      </c>
      <c r="B11080" s="2">
        <v>846</v>
      </c>
      <c r="C11080">
        <f t="shared" si="173"/>
        <v>-2.3640103070827888E-5</v>
      </c>
    </row>
    <row r="11081" spans="1:3" x14ac:dyDescent="0.2">
      <c r="A11081" s="1">
        <v>43503.404710509261</v>
      </c>
      <c r="B11081" s="2">
        <v>846.01</v>
      </c>
      <c r="C11081">
        <f t="shared" si="173"/>
        <v>1.1820330969256389E-5</v>
      </c>
    </row>
    <row r="11082" spans="1:3" x14ac:dyDescent="0.2">
      <c r="A11082" s="1">
        <v>43503.40470579861</v>
      </c>
      <c r="B11082" s="2">
        <v>846.03</v>
      </c>
      <c r="C11082">
        <f t="shared" si="173"/>
        <v>2.3640382501367372E-5</v>
      </c>
    </row>
    <row r="11083" spans="1:3" x14ac:dyDescent="0.2">
      <c r="A11083" s="1">
        <v>43503.404687511575</v>
      </c>
      <c r="B11083" s="2">
        <v>846.03</v>
      </c>
      <c r="C11083">
        <f t="shared" si="173"/>
        <v>0</v>
      </c>
    </row>
    <row r="11084" spans="1:3" x14ac:dyDescent="0.2">
      <c r="A11084" s="1">
        <v>43503.404680497682</v>
      </c>
      <c r="B11084" s="2">
        <v>846.02</v>
      </c>
      <c r="C11084">
        <f t="shared" si="173"/>
        <v>-1.1819911823447047E-5</v>
      </c>
    </row>
    <row r="11085" spans="1:3" x14ac:dyDescent="0.2">
      <c r="A11085" s="1">
        <v>43503.404680462962</v>
      </c>
      <c r="B11085" s="2">
        <v>845.98</v>
      </c>
      <c r="C11085">
        <f t="shared" si="173"/>
        <v>-4.7280206141655776E-5</v>
      </c>
    </row>
    <row r="11086" spans="1:3" x14ac:dyDescent="0.2">
      <c r="A11086" s="1">
        <v>43503.404674305559</v>
      </c>
      <c r="B11086" s="2">
        <v>845.94</v>
      </c>
      <c r="C11086">
        <f t="shared" si="173"/>
        <v>-4.7282441665244591E-5</v>
      </c>
    </row>
    <row r="11087" spans="1:3" x14ac:dyDescent="0.2">
      <c r="A11087" s="1">
        <v>43503.404654606478</v>
      </c>
      <c r="B11087" s="2">
        <v>845.94</v>
      </c>
      <c r="C11087">
        <f t="shared" si="173"/>
        <v>0</v>
      </c>
    </row>
    <row r="11088" spans="1:3" x14ac:dyDescent="0.2">
      <c r="A11088" s="1">
        <v>43503.404650439814</v>
      </c>
      <c r="B11088" s="2">
        <v>845.95</v>
      </c>
      <c r="C11088">
        <f t="shared" si="173"/>
        <v>1.1821169350061358E-5</v>
      </c>
    </row>
    <row r="11089" spans="1:3" x14ac:dyDescent="0.2">
      <c r="A11089" s="1">
        <v>43503.404615752312</v>
      </c>
      <c r="B11089" s="2">
        <v>845.95</v>
      </c>
      <c r="C11089">
        <f t="shared" si="173"/>
        <v>0</v>
      </c>
    </row>
    <row r="11090" spans="1:3" x14ac:dyDescent="0.2">
      <c r="A11090" s="1">
        <v>43503.404608310186</v>
      </c>
      <c r="B11090" s="2">
        <v>845.94</v>
      </c>
      <c r="C11090">
        <f t="shared" si="173"/>
        <v>-1.1821029611668426E-5</v>
      </c>
    </row>
    <row r="11091" spans="1:3" x14ac:dyDescent="0.2">
      <c r="A11091" s="1">
        <v>43503.404600717593</v>
      </c>
      <c r="B11091" s="2">
        <v>845.92</v>
      </c>
      <c r="C11091">
        <f t="shared" si="173"/>
        <v>-2.3642338700257106E-5</v>
      </c>
    </row>
    <row r="11092" spans="1:3" x14ac:dyDescent="0.2">
      <c r="A11092" s="1">
        <v>43503.40460037037</v>
      </c>
      <c r="B11092" s="2">
        <v>845.94</v>
      </c>
      <c r="C11092">
        <f t="shared" si="173"/>
        <v>2.3642897673651763E-5</v>
      </c>
    </row>
    <row r="11093" spans="1:3" x14ac:dyDescent="0.2">
      <c r="A11093" s="1">
        <v>43503.404600162037</v>
      </c>
      <c r="B11093" s="2">
        <v>845.92</v>
      </c>
      <c r="C11093">
        <f t="shared" si="173"/>
        <v>-2.3642338700257106E-5</v>
      </c>
    </row>
    <row r="11094" spans="1:3" x14ac:dyDescent="0.2">
      <c r="A11094" s="1">
        <v>43503.404599131944</v>
      </c>
      <c r="B11094" s="2">
        <v>845.9</v>
      </c>
      <c r="C11094">
        <f t="shared" si="173"/>
        <v>-2.3642897673517366E-5</v>
      </c>
    </row>
    <row r="11095" spans="1:3" x14ac:dyDescent="0.2">
      <c r="A11095" s="1">
        <v>43503.404592245373</v>
      </c>
      <c r="B11095" s="2">
        <v>845.88</v>
      </c>
      <c r="C11095">
        <f t="shared" si="173"/>
        <v>-2.3643456673344143E-5</v>
      </c>
    </row>
    <row r="11096" spans="1:3" x14ac:dyDescent="0.2">
      <c r="A11096" s="1">
        <v>43503.404592233797</v>
      </c>
      <c r="B11096" s="2">
        <v>845.91</v>
      </c>
      <c r="C11096">
        <f t="shared" si="173"/>
        <v>3.5466023549407381E-5</v>
      </c>
    </row>
    <row r="11097" spans="1:3" x14ac:dyDescent="0.2">
      <c r="A11097" s="1">
        <v>43503.404588645833</v>
      </c>
      <c r="B11097" s="2">
        <v>845.88</v>
      </c>
      <c r="C11097">
        <f t="shared" si="173"/>
        <v>-3.5464765755189934E-5</v>
      </c>
    </row>
    <row r="11098" spans="1:3" x14ac:dyDescent="0.2">
      <c r="A11098" s="1">
        <v>43503.404588344907</v>
      </c>
      <c r="B11098" s="2">
        <v>845.91</v>
      </c>
      <c r="C11098">
        <f t="shared" si="173"/>
        <v>3.5466023549407381E-5</v>
      </c>
    </row>
    <row r="11099" spans="1:3" x14ac:dyDescent="0.2">
      <c r="A11099" s="1">
        <v>43503.404588333331</v>
      </c>
      <c r="B11099" s="2">
        <v>845.91</v>
      </c>
      <c r="C11099">
        <f t="shared" si="173"/>
        <v>0</v>
      </c>
    </row>
    <row r="11100" spans="1:3" x14ac:dyDescent="0.2">
      <c r="A11100" s="1">
        <v>43503.404588321762</v>
      </c>
      <c r="B11100" s="2">
        <v>845.89</v>
      </c>
      <c r="C11100">
        <f t="shared" si="173"/>
        <v>-2.3643177170126623E-5</v>
      </c>
    </row>
    <row r="11101" spans="1:3" x14ac:dyDescent="0.2">
      <c r="A11101" s="1">
        <v>43503.404588240737</v>
      </c>
      <c r="B11101" s="2">
        <v>845.88</v>
      </c>
      <c r="C11101">
        <f t="shared" si="173"/>
        <v>-1.1821868091585082E-5</v>
      </c>
    </row>
    <row r="11102" spans="1:3" x14ac:dyDescent="0.2">
      <c r="A11102" s="1">
        <v>43503.404584791664</v>
      </c>
      <c r="B11102" s="2">
        <v>845.86</v>
      </c>
      <c r="C11102">
        <f t="shared" si="173"/>
        <v>-2.3644015699604922E-5</v>
      </c>
    </row>
    <row r="11103" spans="1:3" x14ac:dyDescent="0.2">
      <c r="A11103" s="1">
        <v>43503.40455861111</v>
      </c>
      <c r="B11103" s="2">
        <v>845.86</v>
      </c>
      <c r="C11103">
        <f t="shared" si="173"/>
        <v>0</v>
      </c>
    </row>
    <row r="11104" spans="1:3" x14ac:dyDescent="0.2">
      <c r="A11104" s="1">
        <v>43503.404554594905</v>
      </c>
      <c r="B11104" s="2">
        <v>845.87</v>
      </c>
      <c r="C11104">
        <f t="shared" si="173"/>
        <v>1.1822287376150787E-5</v>
      </c>
    </row>
    <row r="11105" spans="1:3" x14ac:dyDescent="0.2">
      <c r="A11105" s="1">
        <v>43503.404545370373</v>
      </c>
      <c r="B11105" s="2">
        <v>845.86</v>
      </c>
      <c r="C11105">
        <f t="shared" si="173"/>
        <v>-1.1822147611324324E-5</v>
      </c>
    </row>
    <row r="11106" spans="1:3" x14ac:dyDescent="0.2">
      <c r="A11106" s="1">
        <v>43503.404523680554</v>
      </c>
      <c r="B11106" s="2">
        <v>845.86</v>
      </c>
      <c r="C11106">
        <f t="shared" si="173"/>
        <v>0</v>
      </c>
    </row>
    <row r="11107" spans="1:3" x14ac:dyDescent="0.2">
      <c r="A11107" s="1">
        <v>43503.404523333331</v>
      </c>
      <c r="B11107" s="2">
        <v>845.85</v>
      </c>
      <c r="C11107">
        <f t="shared" si="173"/>
        <v>-1.1822287376150787E-5</v>
      </c>
    </row>
    <row r="11108" spans="1:3" x14ac:dyDescent="0.2">
      <c r="A11108" s="1">
        <v>43503.404522222219</v>
      </c>
      <c r="B11108" s="2">
        <v>845.84</v>
      </c>
      <c r="C11108">
        <f t="shared" si="173"/>
        <v>-1.182242714428197E-5</v>
      </c>
    </row>
    <row r="11109" spans="1:3" x14ac:dyDescent="0.2">
      <c r="A11109" s="1">
        <v>43503.404503414349</v>
      </c>
      <c r="B11109" s="2">
        <v>845.86</v>
      </c>
      <c r="C11109">
        <f t="shared" si="173"/>
        <v>2.3645133831435979E-5</v>
      </c>
    </row>
    <row r="11110" spans="1:3" x14ac:dyDescent="0.2">
      <c r="A11110" s="1">
        <v>43503.404492754627</v>
      </c>
      <c r="B11110" s="2">
        <v>845.87</v>
      </c>
      <c r="C11110">
        <f t="shared" si="173"/>
        <v>1.1822287376150787E-5</v>
      </c>
    </row>
    <row r="11111" spans="1:3" x14ac:dyDescent="0.2">
      <c r="A11111" s="1">
        <v>43503.404467453707</v>
      </c>
      <c r="B11111" s="2">
        <v>845.84</v>
      </c>
      <c r="C11111">
        <f t="shared" si="173"/>
        <v>-3.5466442833972971E-5</v>
      </c>
    </row>
    <row r="11112" spans="1:3" x14ac:dyDescent="0.2">
      <c r="A11112" s="1">
        <v>43503.404456249998</v>
      </c>
      <c r="B11112" s="2">
        <v>845.85</v>
      </c>
      <c r="C11112">
        <f t="shared" si="173"/>
        <v>1.182256691571799E-5</v>
      </c>
    </row>
    <row r="11113" spans="1:3" x14ac:dyDescent="0.2">
      <c r="A11113" s="1">
        <v>43503.404452083334</v>
      </c>
      <c r="B11113" s="2">
        <v>845.84</v>
      </c>
      <c r="C11113">
        <f t="shared" si="173"/>
        <v>-1.182242714428197E-5</v>
      </c>
    </row>
    <row r="11114" spans="1:3" x14ac:dyDescent="0.2">
      <c r="A11114" s="1">
        <v>43503.404448842593</v>
      </c>
      <c r="B11114" s="2">
        <v>845.85</v>
      </c>
      <c r="C11114">
        <f t="shared" si="173"/>
        <v>1.182256691571799E-5</v>
      </c>
    </row>
    <row r="11115" spans="1:3" x14ac:dyDescent="0.2">
      <c r="A11115" s="1">
        <v>43503.404448796296</v>
      </c>
      <c r="B11115" s="2">
        <v>845.83</v>
      </c>
      <c r="C11115">
        <f t="shared" si="173"/>
        <v>-2.3644854288563941E-5</v>
      </c>
    </row>
    <row r="11116" spans="1:3" x14ac:dyDescent="0.2">
      <c r="A11116" s="1">
        <v>43503.40444770833</v>
      </c>
      <c r="B11116" s="2">
        <v>845.82</v>
      </c>
      <c r="C11116">
        <f t="shared" si="173"/>
        <v>-1.1822706690458962E-5</v>
      </c>
    </row>
    <row r="11117" spans="1:3" x14ac:dyDescent="0.2">
      <c r="A11117" s="1">
        <v>43503.404442314815</v>
      </c>
      <c r="B11117" s="2">
        <v>845.81</v>
      </c>
      <c r="C11117">
        <f t="shared" si="173"/>
        <v>-1.1822846468639417E-5</v>
      </c>
    </row>
    <row r="11118" spans="1:3" x14ac:dyDescent="0.2">
      <c r="A11118" s="1">
        <v>43503.404439571757</v>
      </c>
      <c r="B11118" s="2">
        <v>845.8</v>
      </c>
      <c r="C11118">
        <f t="shared" si="173"/>
        <v>-1.1822986249856239E-5</v>
      </c>
    </row>
    <row r="11119" spans="1:3" x14ac:dyDescent="0.2">
      <c r="A11119" s="1">
        <v>43503.404439050923</v>
      </c>
      <c r="B11119" s="2">
        <v>845.81</v>
      </c>
      <c r="C11119">
        <f t="shared" si="173"/>
        <v>1.1823126034512776E-5</v>
      </c>
    </row>
    <row r="11120" spans="1:3" x14ac:dyDescent="0.2">
      <c r="A11120" s="1">
        <v>43503.404424259257</v>
      </c>
      <c r="B11120" s="2">
        <v>845.81</v>
      </c>
      <c r="C11120">
        <f t="shared" si="173"/>
        <v>0</v>
      </c>
    </row>
    <row r="11121" spans="1:3" x14ac:dyDescent="0.2">
      <c r="A11121" s="1">
        <v>43503.404423865744</v>
      </c>
      <c r="B11121" s="2">
        <v>845.78</v>
      </c>
      <c r="C11121">
        <f t="shared" si="173"/>
        <v>-3.5468958749568715E-5</v>
      </c>
    </row>
    <row r="11122" spans="1:3" x14ac:dyDescent="0.2">
      <c r="A11122" s="1">
        <v>43503.404411388889</v>
      </c>
      <c r="B11122" s="2">
        <v>845.74</v>
      </c>
      <c r="C11122">
        <f t="shared" si="173"/>
        <v>-4.7293622454968932E-5</v>
      </c>
    </row>
    <row r="11123" spans="1:3" x14ac:dyDescent="0.2">
      <c r="A11123" s="1">
        <v>43503.404407592592</v>
      </c>
      <c r="B11123" s="2">
        <v>845.71</v>
      </c>
      <c r="C11123">
        <f t="shared" si="173"/>
        <v>-3.54718944356099E-5</v>
      </c>
    </row>
    <row r="11124" spans="1:3" x14ac:dyDescent="0.2">
      <c r="A11124" s="1">
        <v>43503.404393819445</v>
      </c>
      <c r="B11124" s="2">
        <v>845.72</v>
      </c>
      <c r="C11124">
        <f t="shared" si="173"/>
        <v>1.1824384245179676E-5</v>
      </c>
    </row>
    <row r="11125" spans="1:3" x14ac:dyDescent="0.2">
      <c r="A11125" s="1">
        <v>43503.404374652775</v>
      </c>
      <c r="B11125" s="2">
        <v>845.72</v>
      </c>
      <c r="C11125">
        <f t="shared" si="173"/>
        <v>0</v>
      </c>
    </row>
    <row r="11126" spans="1:3" x14ac:dyDescent="0.2">
      <c r="A11126" s="1">
        <v>43503.404361365741</v>
      </c>
      <c r="B11126" s="2">
        <v>845.73</v>
      </c>
      <c r="C11126">
        <f t="shared" si="173"/>
        <v>1.1824244430770118E-5</v>
      </c>
    </row>
    <row r="11127" spans="1:3" x14ac:dyDescent="0.2">
      <c r="A11127" s="1">
        <v>43503.40436133102</v>
      </c>
      <c r="B11127" s="2">
        <v>845.69</v>
      </c>
      <c r="C11127">
        <f t="shared" si="173"/>
        <v>-4.7296418478667683E-5</v>
      </c>
    </row>
    <row r="11128" spans="1:3" x14ac:dyDescent="0.2">
      <c r="A11128" s="1">
        <v>43503.404345000003</v>
      </c>
      <c r="B11128" s="2">
        <v>845.65</v>
      </c>
      <c r="C11128">
        <f t="shared" si="173"/>
        <v>-4.7298655535807806E-5</v>
      </c>
    </row>
    <row r="11129" spans="1:3" x14ac:dyDescent="0.2">
      <c r="A11129" s="1">
        <v>43503.404344988427</v>
      </c>
      <c r="B11129" s="2">
        <v>845.64</v>
      </c>
      <c r="C11129">
        <f t="shared" si="173"/>
        <v>-1.1825223201077166E-5</v>
      </c>
    </row>
    <row r="11130" spans="1:3" x14ac:dyDescent="0.2">
      <c r="A11130" s="1">
        <v>43503.404322233793</v>
      </c>
      <c r="B11130" s="2">
        <v>845.64</v>
      </c>
      <c r="C11130">
        <f t="shared" si="173"/>
        <v>0</v>
      </c>
    </row>
    <row r="11131" spans="1:3" x14ac:dyDescent="0.2">
      <c r="A11131" s="1">
        <v>43503.404322222224</v>
      </c>
      <c r="B11131" s="2">
        <v>845.6</v>
      </c>
      <c r="C11131">
        <f t="shared" si="173"/>
        <v>-4.7301452154538129E-5</v>
      </c>
    </row>
    <row r="11132" spans="1:3" x14ac:dyDescent="0.2">
      <c r="A11132" s="1">
        <v>43503.404306319448</v>
      </c>
      <c r="B11132" s="2">
        <v>845.64</v>
      </c>
      <c r="C11132">
        <f t="shared" si="173"/>
        <v>4.7303689687752626E-5</v>
      </c>
    </row>
    <row r="11133" spans="1:3" x14ac:dyDescent="0.2">
      <c r="A11133" s="1">
        <v>43503.404304340278</v>
      </c>
      <c r="B11133" s="2">
        <v>845.65</v>
      </c>
      <c r="C11133">
        <f t="shared" si="173"/>
        <v>1.1825363038634532E-5</v>
      </c>
    </row>
    <row r="11134" spans="1:3" x14ac:dyDescent="0.2">
      <c r="A11134" s="1">
        <v>43503.404304317133</v>
      </c>
      <c r="B11134" s="2">
        <v>845.66</v>
      </c>
      <c r="C11134">
        <f t="shared" si="173"/>
        <v>1.1825223201077166E-5</v>
      </c>
    </row>
    <row r="11135" spans="1:3" x14ac:dyDescent="0.2">
      <c r="A11135" s="1">
        <v>43503.404302997682</v>
      </c>
      <c r="B11135" s="2">
        <v>845.65</v>
      </c>
      <c r="C11135">
        <f t="shared" si="173"/>
        <v>-1.1825083366826982E-5</v>
      </c>
    </row>
    <row r="11136" spans="1:3" x14ac:dyDescent="0.2">
      <c r="A11136" s="1">
        <v>43503.404302858798</v>
      </c>
      <c r="B11136" s="2">
        <v>845.64</v>
      </c>
      <c r="C11136">
        <f t="shared" si="173"/>
        <v>-1.1825223201077166E-5</v>
      </c>
    </row>
    <row r="11137" spans="1:3" x14ac:dyDescent="0.2">
      <c r="A11137" s="1">
        <v>43503.404292916668</v>
      </c>
      <c r="B11137" s="2">
        <v>845.61</v>
      </c>
      <c r="C11137">
        <f t="shared" si="173"/>
        <v>-3.5476089115903591E-5</v>
      </c>
    </row>
    <row r="11138" spans="1:3" x14ac:dyDescent="0.2">
      <c r="A11138" s="1">
        <v>43503.404292002313</v>
      </c>
      <c r="B11138" s="2">
        <v>845.62</v>
      </c>
      <c r="C11138">
        <f t="shared" si="173"/>
        <v>1.1825782571150891E-5</v>
      </c>
    </row>
    <row r="11139" spans="1:3" x14ac:dyDescent="0.2">
      <c r="A11139" s="1">
        <v>43503.404290208331</v>
      </c>
      <c r="B11139" s="2">
        <v>845.64</v>
      </c>
      <c r="C11139">
        <f t="shared" si="173"/>
        <v>2.3651285447342552E-5</v>
      </c>
    </row>
    <row r="11140" spans="1:3" x14ac:dyDescent="0.2">
      <c r="A11140" s="1">
        <v>43503.404290196762</v>
      </c>
      <c r="B11140" s="2">
        <v>845.65</v>
      </c>
      <c r="C11140">
        <f t="shared" si="173"/>
        <v>1.1825363038634532E-5</v>
      </c>
    </row>
    <row r="11141" spans="1:3" x14ac:dyDescent="0.2">
      <c r="A11141" s="1">
        <v>43503.404277210648</v>
      </c>
      <c r="B11141" s="2">
        <v>845.66</v>
      </c>
      <c r="C11141">
        <f t="shared" ref="C11141:C11204" si="174">(B11141-B11140)/B11140</f>
        <v>1.1825223201077166E-5</v>
      </c>
    </row>
    <row r="11142" spans="1:3" x14ac:dyDescent="0.2">
      <c r="A11142" s="1">
        <v>43503.404253749999</v>
      </c>
      <c r="B11142" s="2">
        <v>845.67</v>
      </c>
      <c r="C11142">
        <f t="shared" si="174"/>
        <v>1.1825083366826982E-5</v>
      </c>
    </row>
    <row r="11143" spans="1:3" x14ac:dyDescent="0.2">
      <c r="A11143" s="1">
        <v>43503.404253738423</v>
      </c>
      <c r="B11143" s="2">
        <v>845.68</v>
      </c>
      <c r="C11143">
        <f t="shared" si="174"/>
        <v>1.1824943535883861E-5</v>
      </c>
    </row>
    <row r="11144" spans="1:3" x14ac:dyDescent="0.2">
      <c r="A11144" s="1">
        <v>43503.40425230324</v>
      </c>
      <c r="B11144" s="2">
        <v>845.68</v>
      </c>
      <c r="C11144">
        <f t="shared" si="174"/>
        <v>0</v>
      </c>
    </row>
    <row r="11145" spans="1:3" x14ac:dyDescent="0.2">
      <c r="A11145" s="1">
        <v>43503.40425190972</v>
      </c>
      <c r="B11145" s="2">
        <v>845.67</v>
      </c>
      <c r="C11145">
        <f t="shared" si="174"/>
        <v>-1.1824803708247689E-5</v>
      </c>
    </row>
    <row r="11146" spans="1:3" x14ac:dyDescent="0.2">
      <c r="A11146" s="1">
        <v>43503.404249884261</v>
      </c>
      <c r="B11146" s="2">
        <v>845.68</v>
      </c>
      <c r="C11146">
        <f t="shared" si="174"/>
        <v>1.1824943535883861E-5</v>
      </c>
    </row>
    <row r="11147" spans="1:3" x14ac:dyDescent="0.2">
      <c r="A11147" s="1">
        <v>43503.404249861109</v>
      </c>
      <c r="B11147" s="2">
        <v>845.67</v>
      </c>
      <c r="C11147">
        <f t="shared" si="174"/>
        <v>-1.1824803708247689E-5</v>
      </c>
    </row>
    <row r="11148" spans="1:3" x14ac:dyDescent="0.2">
      <c r="A11148" s="1">
        <v>43503.404248819446</v>
      </c>
      <c r="B11148" s="2">
        <v>845.66</v>
      </c>
      <c r="C11148">
        <f t="shared" si="174"/>
        <v>-1.1824943535883861E-5</v>
      </c>
    </row>
    <row r="11149" spans="1:3" x14ac:dyDescent="0.2">
      <c r="A11149" s="1">
        <v>43503.404246307873</v>
      </c>
      <c r="B11149" s="2">
        <v>845.65</v>
      </c>
      <c r="C11149">
        <f t="shared" si="174"/>
        <v>-1.1825083366826982E-5</v>
      </c>
    </row>
    <row r="11150" spans="1:3" x14ac:dyDescent="0.2">
      <c r="A11150" s="1">
        <v>43503.404244456018</v>
      </c>
      <c r="B11150" s="2">
        <v>845.68</v>
      </c>
      <c r="C11150">
        <f t="shared" si="174"/>
        <v>3.54756696032315E-5</v>
      </c>
    </row>
    <row r="11151" spans="1:3" x14ac:dyDescent="0.2">
      <c r="A11151" s="1">
        <v>43503.404231504632</v>
      </c>
      <c r="B11151" s="2">
        <v>845.69</v>
      </c>
      <c r="C11151">
        <f t="shared" si="174"/>
        <v>1.1824803708382121E-5</v>
      </c>
    </row>
    <row r="11152" spans="1:3" x14ac:dyDescent="0.2">
      <c r="A11152" s="1">
        <v>43503.40423148148</v>
      </c>
      <c r="B11152" s="2">
        <v>845.7</v>
      </c>
      <c r="C11152">
        <f t="shared" si="174"/>
        <v>1.1824663883918345E-5</v>
      </c>
    </row>
    <row r="11153" spans="1:3" x14ac:dyDescent="0.2">
      <c r="A11153" s="1">
        <v>43503.404229791668</v>
      </c>
      <c r="B11153" s="2">
        <v>845.71</v>
      </c>
      <c r="C11153">
        <f t="shared" si="174"/>
        <v>1.1824524062895712E-5</v>
      </c>
    </row>
    <row r="11154" spans="1:3" x14ac:dyDescent="0.2">
      <c r="A11154" s="1">
        <v>43503.404225520833</v>
      </c>
      <c r="B11154" s="2">
        <v>845.74</v>
      </c>
      <c r="C11154">
        <f t="shared" si="174"/>
        <v>3.547315273553903E-5</v>
      </c>
    </row>
    <row r="11155" spans="1:3" x14ac:dyDescent="0.2">
      <c r="A11155" s="1">
        <v>43503.404220613425</v>
      </c>
      <c r="B11155" s="2">
        <v>845.73</v>
      </c>
      <c r="C11155">
        <f t="shared" si="174"/>
        <v>-1.1823964811869966E-5</v>
      </c>
    </row>
    <row r="11156" spans="1:3" x14ac:dyDescent="0.2">
      <c r="A11156" s="1">
        <v>43503.404220219905</v>
      </c>
      <c r="B11156" s="2">
        <v>845.77</v>
      </c>
      <c r="C11156">
        <f t="shared" si="174"/>
        <v>4.7296418478667683E-5</v>
      </c>
    </row>
    <row r="11157" spans="1:3" x14ac:dyDescent="0.2">
      <c r="A11157" s="1">
        <v>43503.404218773147</v>
      </c>
      <c r="B11157" s="2">
        <v>845.81</v>
      </c>
      <c r="C11157">
        <f t="shared" si="174"/>
        <v>4.729418163326155E-5</v>
      </c>
    </row>
    <row r="11158" spans="1:3" x14ac:dyDescent="0.2">
      <c r="A11158" s="1">
        <v>43503.404216423609</v>
      </c>
      <c r="B11158" s="2">
        <v>845.82</v>
      </c>
      <c r="C11158">
        <f t="shared" si="174"/>
        <v>1.1822986249990651E-5</v>
      </c>
    </row>
    <row r="11159" spans="1:3" x14ac:dyDescent="0.2">
      <c r="A11159" s="1">
        <v>43503.40421497685</v>
      </c>
      <c r="B11159" s="2">
        <v>845.81</v>
      </c>
      <c r="C11159">
        <f t="shared" si="174"/>
        <v>-1.1822846468639417E-5</v>
      </c>
    </row>
    <row r="11160" spans="1:3" x14ac:dyDescent="0.2">
      <c r="A11160" s="1">
        <v>43503.404213923612</v>
      </c>
      <c r="B11160" s="2">
        <v>845.77</v>
      </c>
      <c r="C11160">
        <f t="shared" si="174"/>
        <v>-4.7291944999424956E-5</v>
      </c>
    </row>
    <row r="11161" spans="1:3" x14ac:dyDescent="0.2">
      <c r="A11161" s="1">
        <v>43503.404213530092</v>
      </c>
      <c r="B11161" s="2">
        <v>845.81</v>
      </c>
      <c r="C11161">
        <f t="shared" si="174"/>
        <v>4.729418163326155E-5</v>
      </c>
    </row>
    <row r="11162" spans="1:3" x14ac:dyDescent="0.2">
      <c r="A11162" s="1">
        <v>43503.404205879633</v>
      </c>
      <c r="B11162" s="2">
        <v>845.78</v>
      </c>
      <c r="C11162">
        <f t="shared" si="174"/>
        <v>-3.5468958749568715E-5</v>
      </c>
    </row>
    <row r="11163" spans="1:3" x14ac:dyDescent="0.2">
      <c r="A11163" s="1">
        <v>43503.404202662037</v>
      </c>
      <c r="B11163" s="2">
        <v>845.82</v>
      </c>
      <c r="C11163">
        <f t="shared" si="174"/>
        <v>4.7293622455103346E-5</v>
      </c>
    </row>
    <row r="11164" spans="1:3" x14ac:dyDescent="0.2">
      <c r="A11164" s="1">
        <v>43503.404197060183</v>
      </c>
      <c r="B11164" s="2">
        <v>845.84</v>
      </c>
      <c r="C11164">
        <f t="shared" si="174"/>
        <v>2.3645692937010012E-5</v>
      </c>
    </row>
    <row r="11165" spans="1:3" x14ac:dyDescent="0.2">
      <c r="A11165" s="1">
        <v>43503.404193981478</v>
      </c>
      <c r="B11165" s="2">
        <v>845.85</v>
      </c>
      <c r="C11165">
        <f t="shared" si="174"/>
        <v>1.182256691571799E-5</v>
      </c>
    </row>
    <row r="11166" spans="1:3" x14ac:dyDescent="0.2">
      <c r="A11166" s="1">
        <v>43503.404193842594</v>
      </c>
      <c r="B11166" s="2">
        <v>845.86</v>
      </c>
      <c r="C11166">
        <f t="shared" si="174"/>
        <v>1.182242714428197E-5</v>
      </c>
    </row>
    <row r="11167" spans="1:3" x14ac:dyDescent="0.2">
      <c r="A11167" s="1">
        <v>43503.404190069443</v>
      </c>
      <c r="B11167" s="2">
        <v>845.87</v>
      </c>
      <c r="C11167">
        <f t="shared" si="174"/>
        <v>1.1822287376150787E-5</v>
      </c>
    </row>
    <row r="11168" spans="1:3" x14ac:dyDescent="0.2">
      <c r="A11168" s="1">
        <v>43503.404190023146</v>
      </c>
      <c r="B11168" s="2">
        <v>845.9</v>
      </c>
      <c r="C11168">
        <f t="shared" si="174"/>
        <v>3.5466442833972971E-5</v>
      </c>
    </row>
    <row r="11169" spans="1:3" x14ac:dyDescent="0.2">
      <c r="A11169" s="1">
        <v>43503.404179745368</v>
      </c>
      <c r="B11169" s="2">
        <v>845.92</v>
      </c>
      <c r="C11169">
        <f t="shared" si="174"/>
        <v>2.3643456673344143E-5</v>
      </c>
    </row>
    <row r="11170" spans="1:3" x14ac:dyDescent="0.2">
      <c r="A11170" s="1">
        <v>43503.404178032404</v>
      </c>
      <c r="B11170" s="2">
        <v>845.91</v>
      </c>
      <c r="C11170">
        <f t="shared" si="174"/>
        <v>-1.1821448836758683E-5</v>
      </c>
    </row>
    <row r="11171" spans="1:3" x14ac:dyDescent="0.2">
      <c r="A11171" s="1">
        <v>43503.404177592594</v>
      </c>
      <c r="B11171" s="2">
        <v>845.9</v>
      </c>
      <c r="C11171">
        <f t="shared" si="174"/>
        <v>-1.1821588585063311E-5</v>
      </c>
    </row>
    <row r="11172" spans="1:3" x14ac:dyDescent="0.2">
      <c r="A11172" s="1">
        <v>43503.404177581018</v>
      </c>
      <c r="B11172" s="2">
        <v>845.91</v>
      </c>
      <c r="C11172">
        <f t="shared" si="174"/>
        <v>1.1821728336672072E-5</v>
      </c>
    </row>
    <row r="11173" spans="1:3" x14ac:dyDescent="0.2">
      <c r="A11173" s="1">
        <v>43503.404177557873</v>
      </c>
      <c r="B11173" s="2">
        <v>845.92</v>
      </c>
      <c r="C11173">
        <f t="shared" si="174"/>
        <v>1.1821588585063311E-5</v>
      </c>
    </row>
    <row r="11174" spans="1:3" x14ac:dyDescent="0.2">
      <c r="A11174" s="1">
        <v>43503.404177245371</v>
      </c>
      <c r="B11174" s="2">
        <v>845.93</v>
      </c>
      <c r="C11174">
        <f t="shared" si="174"/>
        <v>1.1821448836758683E-5</v>
      </c>
    </row>
    <row r="11175" spans="1:3" x14ac:dyDescent="0.2">
      <c r="A11175" s="1">
        <v>43503.404177233795</v>
      </c>
      <c r="B11175" s="2">
        <v>845.96</v>
      </c>
      <c r="C11175">
        <f t="shared" si="174"/>
        <v>3.5463927275408607E-5</v>
      </c>
    </row>
    <row r="11176" spans="1:3" x14ac:dyDescent="0.2">
      <c r="A11176" s="1">
        <v>43503.404155659722</v>
      </c>
      <c r="B11176" s="2">
        <v>845.97</v>
      </c>
      <c r="C11176">
        <f t="shared" si="174"/>
        <v>1.1820889876579158E-5</v>
      </c>
    </row>
    <row r="11177" spans="1:3" x14ac:dyDescent="0.2">
      <c r="A11177" s="1">
        <v>43503.404152025461</v>
      </c>
      <c r="B11177" s="2">
        <v>845.98</v>
      </c>
      <c r="C11177">
        <f t="shared" si="174"/>
        <v>1.1820750144793439E-5</v>
      </c>
    </row>
    <row r="11178" spans="1:3" x14ac:dyDescent="0.2">
      <c r="A11178" s="1">
        <v>43503.404146446759</v>
      </c>
      <c r="B11178" s="2">
        <v>845.97</v>
      </c>
      <c r="C11178">
        <f t="shared" si="174"/>
        <v>-1.1820610416311148E-5</v>
      </c>
    </row>
    <row r="11179" spans="1:3" x14ac:dyDescent="0.2">
      <c r="A11179" s="1">
        <v>43503.404139398146</v>
      </c>
      <c r="B11179" s="2">
        <v>845.97</v>
      </c>
      <c r="C11179">
        <f t="shared" si="174"/>
        <v>0</v>
      </c>
    </row>
    <row r="11180" spans="1:3" x14ac:dyDescent="0.2">
      <c r="A11180" s="1">
        <v>43503.404138182872</v>
      </c>
      <c r="B11180" s="2">
        <v>845.93</v>
      </c>
      <c r="C11180">
        <f t="shared" si="174"/>
        <v>-4.7283000579308141E-5</v>
      </c>
    </row>
    <row r="11181" spans="1:3" x14ac:dyDescent="0.2">
      <c r="A11181" s="1">
        <v>43503.404105381946</v>
      </c>
      <c r="B11181" s="2">
        <v>845.93</v>
      </c>
      <c r="C11181">
        <f t="shared" si="174"/>
        <v>0</v>
      </c>
    </row>
    <row r="11182" spans="1:3" x14ac:dyDescent="0.2">
      <c r="A11182" s="1">
        <v>43503.404100312502</v>
      </c>
      <c r="B11182" s="2">
        <v>845.94</v>
      </c>
      <c r="C11182">
        <f t="shared" si="174"/>
        <v>1.1821309091892464E-5</v>
      </c>
    </row>
    <row r="11183" spans="1:3" x14ac:dyDescent="0.2">
      <c r="A11183" s="1">
        <v>43503.404050567129</v>
      </c>
      <c r="B11183" s="2">
        <v>845.95</v>
      </c>
      <c r="C11183">
        <f t="shared" si="174"/>
        <v>1.1821169350061358E-5</v>
      </c>
    </row>
    <row r="11184" spans="1:3" x14ac:dyDescent="0.2">
      <c r="A11184" s="1">
        <v>43503.404047349541</v>
      </c>
      <c r="B11184" s="2">
        <v>845.97</v>
      </c>
      <c r="C11184">
        <f t="shared" si="174"/>
        <v>2.3642059223336852E-5</v>
      </c>
    </row>
    <row r="11185" spans="1:3" x14ac:dyDescent="0.2">
      <c r="A11185" s="1">
        <v>43503.404023449075</v>
      </c>
      <c r="B11185" s="2">
        <v>845.97</v>
      </c>
      <c r="C11185">
        <f t="shared" si="174"/>
        <v>0</v>
      </c>
    </row>
    <row r="11186" spans="1:3" x14ac:dyDescent="0.2">
      <c r="A11186" s="1">
        <v>43503.403998495371</v>
      </c>
      <c r="B11186" s="2">
        <v>845.97</v>
      </c>
      <c r="C11186">
        <f t="shared" si="174"/>
        <v>0</v>
      </c>
    </row>
    <row r="11187" spans="1:3" x14ac:dyDescent="0.2">
      <c r="A11187" s="1">
        <v>43503.403990173611</v>
      </c>
      <c r="B11187" s="2">
        <v>845.98</v>
      </c>
      <c r="C11187">
        <f t="shared" si="174"/>
        <v>1.1820750144793439E-5</v>
      </c>
    </row>
    <row r="11188" spans="1:3" x14ac:dyDescent="0.2">
      <c r="A11188" s="1">
        <v>43503.403983206015</v>
      </c>
      <c r="B11188" s="2">
        <v>846.02</v>
      </c>
      <c r="C11188">
        <f t="shared" si="174"/>
        <v>4.7282441665244591E-5</v>
      </c>
    </row>
    <row r="11189" spans="1:3" x14ac:dyDescent="0.2">
      <c r="A11189" s="1">
        <v>43503.403981481482</v>
      </c>
      <c r="B11189" s="2">
        <v>846.01</v>
      </c>
      <c r="C11189">
        <f t="shared" si="174"/>
        <v>-1.1820051535413944E-5</v>
      </c>
    </row>
    <row r="11190" spans="1:3" x14ac:dyDescent="0.2">
      <c r="A11190" s="1">
        <v>43503.403971770837</v>
      </c>
      <c r="B11190" s="2">
        <v>846.05</v>
      </c>
      <c r="C11190">
        <f t="shared" si="174"/>
        <v>4.7280765002734745E-5</v>
      </c>
    </row>
    <row r="11191" spans="1:3" x14ac:dyDescent="0.2">
      <c r="A11191" s="1">
        <v>43503.403961261574</v>
      </c>
      <c r="B11191" s="2">
        <v>846.09</v>
      </c>
      <c r="C11191">
        <f t="shared" si="174"/>
        <v>4.7278529637819642E-5</v>
      </c>
    </row>
    <row r="11192" spans="1:3" x14ac:dyDescent="0.2">
      <c r="A11192" s="1">
        <v>43503.403954548608</v>
      </c>
      <c r="B11192" s="2">
        <v>846.08</v>
      </c>
      <c r="C11192">
        <f t="shared" si="174"/>
        <v>-1.1819073620998835E-5</v>
      </c>
    </row>
    <row r="11193" spans="1:3" x14ac:dyDescent="0.2">
      <c r="A11193" s="1">
        <v>43503.403949687498</v>
      </c>
      <c r="B11193" s="2">
        <v>846.09</v>
      </c>
      <c r="C11193">
        <f t="shared" si="174"/>
        <v>1.1819213313151126E-5</v>
      </c>
    </row>
    <row r="11194" spans="1:3" x14ac:dyDescent="0.2">
      <c r="A11194" s="1">
        <v>43503.40393</v>
      </c>
      <c r="B11194" s="2">
        <v>846.09</v>
      </c>
      <c r="C11194">
        <f t="shared" si="174"/>
        <v>0</v>
      </c>
    </row>
    <row r="11195" spans="1:3" x14ac:dyDescent="0.2">
      <c r="A11195" s="1">
        <v>43503.403917175929</v>
      </c>
      <c r="B11195" s="2">
        <v>846.1</v>
      </c>
      <c r="C11195">
        <f t="shared" si="174"/>
        <v>1.1819073620998835E-5</v>
      </c>
    </row>
    <row r="11196" spans="1:3" x14ac:dyDescent="0.2">
      <c r="A11196" s="1">
        <v>43503.403907175925</v>
      </c>
      <c r="B11196" s="2">
        <v>846.1</v>
      </c>
      <c r="C11196">
        <f t="shared" si="174"/>
        <v>0</v>
      </c>
    </row>
    <row r="11197" spans="1:3" x14ac:dyDescent="0.2">
      <c r="A11197" s="1">
        <v>43503.403900138888</v>
      </c>
      <c r="B11197" s="2">
        <v>846.11</v>
      </c>
      <c r="C11197">
        <f t="shared" si="174"/>
        <v>1.1818933932148569E-5</v>
      </c>
    </row>
    <row r="11198" spans="1:3" x14ac:dyDescent="0.2">
      <c r="A11198" s="1">
        <v>43503.403881874998</v>
      </c>
      <c r="B11198" s="2">
        <v>846.12</v>
      </c>
      <c r="C11198">
        <f t="shared" si="174"/>
        <v>1.1818794246600212E-5</v>
      </c>
    </row>
    <row r="11199" spans="1:3" x14ac:dyDescent="0.2">
      <c r="A11199" s="1">
        <v>43503.403880937498</v>
      </c>
      <c r="B11199" s="2">
        <v>846.11</v>
      </c>
      <c r="C11199">
        <f t="shared" si="174"/>
        <v>-1.1818654564353643E-5</v>
      </c>
    </row>
    <row r="11200" spans="1:3" x14ac:dyDescent="0.2">
      <c r="A11200" s="1">
        <v>43503.403834282406</v>
      </c>
      <c r="B11200" s="2">
        <v>846.11</v>
      </c>
      <c r="C11200">
        <f t="shared" si="174"/>
        <v>0</v>
      </c>
    </row>
    <row r="11201" spans="1:3" x14ac:dyDescent="0.2">
      <c r="A11201" s="1">
        <v>43503.403821643522</v>
      </c>
      <c r="B11201" s="2">
        <v>846.12</v>
      </c>
      <c r="C11201">
        <f t="shared" si="174"/>
        <v>1.1818794246600212E-5</v>
      </c>
    </row>
    <row r="11202" spans="1:3" x14ac:dyDescent="0.2">
      <c r="A11202" s="1">
        <v>43503.403811307871</v>
      </c>
      <c r="B11202" s="2">
        <v>846.1</v>
      </c>
      <c r="C11202">
        <f t="shared" si="174"/>
        <v>-2.3637309128707286E-5</v>
      </c>
    </row>
    <row r="11203" spans="1:3" x14ac:dyDescent="0.2">
      <c r="A11203" s="1">
        <v>43503.403803923611</v>
      </c>
      <c r="B11203" s="2">
        <v>846.11</v>
      </c>
      <c r="C11203">
        <f t="shared" si="174"/>
        <v>1.1818933932148569E-5</v>
      </c>
    </row>
    <row r="11204" spans="1:3" x14ac:dyDescent="0.2">
      <c r="A11204" s="1">
        <v>43503.403796840277</v>
      </c>
      <c r="B11204" s="2">
        <v>846.1</v>
      </c>
      <c r="C11204">
        <f t="shared" si="174"/>
        <v>-1.1818794246600212E-5</v>
      </c>
    </row>
    <row r="11205" spans="1:3" x14ac:dyDescent="0.2">
      <c r="A11205" s="1">
        <v>43503.403770729165</v>
      </c>
      <c r="B11205" s="2">
        <v>846.1</v>
      </c>
      <c r="C11205">
        <f t="shared" ref="C11205:C11268" si="175">(B11205-B11204)/B11204</f>
        <v>0</v>
      </c>
    </row>
    <row r="11206" spans="1:3" x14ac:dyDescent="0.2">
      <c r="A11206" s="1">
        <v>43503.403756157408</v>
      </c>
      <c r="B11206" s="2">
        <v>846.11</v>
      </c>
      <c r="C11206">
        <f t="shared" si="175"/>
        <v>1.1818933932148569E-5</v>
      </c>
    </row>
    <row r="11207" spans="1:3" x14ac:dyDescent="0.2">
      <c r="A11207" s="1">
        <v>43503.403732488427</v>
      </c>
      <c r="B11207" s="2">
        <v>846.11</v>
      </c>
      <c r="C11207">
        <f t="shared" si="175"/>
        <v>0</v>
      </c>
    </row>
    <row r="11208" spans="1:3" x14ac:dyDescent="0.2">
      <c r="A11208" s="1">
        <v>43503.403730868056</v>
      </c>
      <c r="B11208" s="2">
        <v>846.1</v>
      </c>
      <c r="C11208">
        <f t="shared" si="175"/>
        <v>-1.1818794246600212E-5</v>
      </c>
    </row>
    <row r="11209" spans="1:3" x14ac:dyDescent="0.2">
      <c r="A11209" s="1">
        <v>43503.403730497688</v>
      </c>
      <c r="B11209" s="2">
        <v>846.11</v>
      </c>
      <c r="C11209">
        <f t="shared" si="175"/>
        <v>1.1818933932148569E-5</v>
      </c>
    </row>
    <row r="11210" spans="1:3" x14ac:dyDescent="0.2">
      <c r="A11210" s="1">
        <v>43503.403712071762</v>
      </c>
      <c r="B11210" s="2">
        <v>846.12</v>
      </c>
      <c r="C11210">
        <f t="shared" si="175"/>
        <v>1.1818794246600212E-5</v>
      </c>
    </row>
    <row r="11211" spans="1:3" x14ac:dyDescent="0.2">
      <c r="A11211" s="1">
        <v>43503.403709537037</v>
      </c>
      <c r="B11211" s="2">
        <v>846.11</v>
      </c>
      <c r="C11211">
        <f t="shared" si="175"/>
        <v>-1.1818654564353643E-5</v>
      </c>
    </row>
    <row r="11212" spans="1:3" x14ac:dyDescent="0.2">
      <c r="A11212" s="1">
        <v>43503.40370771991</v>
      </c>
      <c r="B11212" s="2">
        <v>846.12</v>
      </c>
      <c r="C11212">
        <f t="shared" si="175"/>
        <v>1.1818794246600212E-5</v>
      </c>
    </row>
    <row r="11213" spans="1:3" x14ac:dyDescent="0.2">
      <c r="A11213" s="1">
        <v>43503.403707708334</v>
      </c>
      <c r="B11213" s="2">
        <v>846.11</v>
      </c>
      <c r="C11213">
        <f t="shared" si="175"/>
        <v>-1.1818654564353643E-5</v>
      </c>
    </row>
    <row r="11214" spans="1:3" x14ac:dyDescent="0.2">
      <c r="A11214" s="1">
        <v>43503.403703900462</v>
      </c>
      <c r="B11214" s="2">
        <v>846.09</v>
      </c>
      <c r="C11214">
        <f t="shared" si="175"/>
        <v>-2.3637588493200423E-5</v>
      </c>
    </row>
    <row r="11215" spans="1:3" x14ac:dyDescent="0.2">
      <c r="A11215" s="1">
        <v>43503.403695821762</v>
      </c>
      <c r="B11215" s="2">
        <v>846.1</v>
      </c>
      <c r="C11215">
        <f t="shared" si="175"/>
        <v>1.1819073620998835E-5</v>
      </c>
    </row>
    <row r="11216" spans="1:3" x14ac:dyDescent="0.2">
      <c r="A11216" s="1">
        <v>43503.403693298613</v>
      </c>
      <c r="B11216" s="2">
        <v>846.11</v>
      </c>
      <c r="C11216">
        <f t="shared" si="175"/>
        <v>1.1818933932148569E-5</v>
      </c>
    </row>
    <row r="11217" spans="1:3" x14ac:dyDescent="0.2">
      <c r="A11217" s="1">
        <v>43503.403693043983</v>
      </c>
      <c r="B11217" s="2">
        <v>846.14</v>
      </c>
      <c r="C11217">
        <f t="shared" si="175"/>
        <v>3.5456382739800635E-5</v>
      </c>
    </row>
    <row r="11218" spans="1:3" x14ac:dyDescent="0.2">
      <c r="A11218" s="1">
        <v>43503.403692905093</v>
      </c>
      <c r="B11218" s="2">
        <v>846.11</v>
      </c>
      <c r="C11218">
        <f t="shared" si="175"/>
        <v>-3.5455125629296237E-5</v>
      </c>
    </row>
    <row r="11219" spans="1:3" x14ac:dyDescent="0.2">
      <c r="A11219" s="1">
        <v>43503.40368815972</v>
      </c>
      <c r="B11219" s="2">
        <v>846.08</v>
      </c>
      <c r="C11219">
        <f t="shared" si="175"/>
        <v>-3.5456382739800635E-5</v>
      </c>
    </row>
    <row r="11220" spans="1:3" x14ac:dyDescent="0.2">
      <c r="A11220" s="1">
        <v>43503.403686550926</v>
      </c>
      <c r="B11220" s="2">
        <v>846.09</v>
      </c>
      <c r="C11220">
        <f t="shared" si="175"/>
        <v>1.1819213313151126E-5</v>
      </c>
    </row>
    <row r="11221" spans="1:3" x14ac:dyDescent="0.2">
      <c r="A11221" s="1">
        <v>43503.403686203703</v>
      </c>
      <c r="B11221" s="2">
        <v>846.1</v>
      </c>
      <c r="C11221">
        <f t="shared" si="175"/>
        <v>1.1819073620998835E-5</v>
      </c>
    </row>
    <row r="11222" spans="1:3" x14ac:dyDescent="0.2">
      <c r="A11222" s="1">
        <v>43503.403684907411</v>
      </c>
      <c r="B11222" s="2">
        <v>846.09</v>
      </c>
      <c r="C11222">
        <f t="shared" si="175"/>
        <v>-1.1818933932148569E-5</v>
      </c>
    </row>
    <row r="11223" spans="1:3" x14ac:dyDescent="0.2">
      <c r="A11223" s="1">
        <v>43503.403676944443</v>
      </c>
      <c r="B11223" s="2">
        <v>846.1</v>
      </c>
      <c r="C11223">
        <f t="shared" si="175"/>
        <v>1.1819073620998835E-5</v>
      </c>
    </row>
    <row r="11224" spans="1:3" x14ac:dyDescent="0.2">
      <c r="A11224" s="1">
        <v>43503.403662696757</v>
      </c>
      <c r="B11224" s="2">
        <v>846.13</v>
      </c>
      <c r="C11224">
        <f t="shared" si="175"/>
        <v>3.5456801796445712E-5</v>
      </c>
    </row>
    <row r="11225" spans="1:3" x14ac:dyDescent="0.2">
      <c r="A11225" s="1">
        <v>43503.403658310184</v>
      </c>
      <c r="B11225" s="2">
        <v>846.14</v>
      </c>
      <c r="C11225">
        <f t="shared" si="175"/>
        <v>1.1818514885408749E-5</v>
      </c>
    </row>
    <row r="11226" spans="1:3" x14ac:dyDescent="0.2">
      <c r="A11226" s="1">
        <v>43503.40365803241</v>
      </c>
      <c r="B11226" s="2">
        <v>846.13</v>
      </c>
      <c r="C11226">
        <f t="shared" si="175"/>
        <v>-1.1818375209765411E-5</v>
      </c>
    </row>
    <row r="11227" spans="1:3" x14ac:dyDescent="0.2">
      <c r="A11227" s="1">
        <v>43503.403658020834</v>
      </c>
      <c r="B11227" s="2">
        <v>846.11</v>
      </c>
      <c r="C11227">
        <f t="shared" si="175"/>
        <v>-2.3637029770817499E-5</v>
      </c>
    </row>
    <row r="11228" spans="1:3" x14ac:dyDescent="0.2">
      <c r="A11228" s="1">
        <v>43503.403652893518</v>
      </c>
      <c r="B11228" s="2">
        <v>846.18</v>
      </c>
      <c r="C11228">
        <f t="shared" si="175"/>
        <v>8.2731559726201482E-5</v>
      </c>
    </row>
    <row r="11229" spans="1:3" x14ac:dyDescent="0.2">
      <c r="A11229" s="1">
        <v>43503.403651261571</v>
      </c>
      <c r="B11229" s="2">
        <v>846.14</v>
      </c>
      <c r="C11229">
        <f t="shared" si="175"/>
        <v>-4.7271266160821127E-5</v>
      </c>
    </row>
    <row r="11230" spans="1:3" x14ac:dyDescent="0.2">
      <c r="A11230" s="1">
        <v>43503.403636527779</v>
      </c>
      <c r="B11230" s="2">
        <v>846.15</v>
      </c>
      <c r="C11230">
        <f t="shared" si="175"/>
        <v>1.1818375209765411E-5</v>
      </c>
    </row>
    <row r="11231" spans="1:3" x14ac:dyDescent="0.2">
      <c r="A11231" s="1">
        <v>43503.403636516203</v>
      </c>
      <c r="B11231" s="2">
        <v>846.15</v>
      </c>
      <c r="C11231">
        <f t="shared" si="175"/>
        <v>0</v>
      </c>
    </row>
    <row r="11232" spans="1:3" x14ac:dyDescent="0.2">
      <c r="A11232" s="1">
        <v>43503.403629641201</v>
      </c>
      <c r="B11232" s="2">
        <v>846.14</v>
      </c>
      <c r="C11232">
        <f t="shared" si="175"/>
        <v>-1.1818235537423513E-5</v>
      </c>
    </row>
    <row r="11233" spans="1:3" x14ac:dyDescent="0.2">
      <c r="A11233" s="1">
        <v>43503.403629386572</v>
      </c>
      <c r="B11233" s="2">
        <v>846.13</v>
      </c>
      <c r="C11233">
        <f t="shared" si="175"/>
        <v>-1.1818375209765411E-5</v>
      </c>
    </row>
    <row r="11234" spans="1:3" x14ac:dyDescent="0.2">
      <c r="A11234" s="1">
        <v>43503.403625636573</v>
      </c>
      <c r="B11234" s="2">
        <v>846.12</v>
      </c>
      <c r="C11234">
        <f t="shared" si="175"/>
        <v>-1.1818514885408749E-5</v>
      </c>
    </row>
    <row r="11235" spans="1:3" x14ac:dyDescent="0.2">
      <c r="A11235" s="1">
        <v>43503.403625451392</v>
      </c>
      <c r="B11235" s="2">
        <v>846.13</v>
      </c>
      <c r="C11235">
        <f t="shared" si="175"/>
        <v>1.1818654564353643E-5</v>
      </c>
    </row>
    <row r="11236" spans="1:3" x14ac:dyDescent="0.2">
      <c r="A11236" s="1">
        <v>43503.40362542824</v>
      </c>
      <c r="B11236" s="2">
        <v>846.12</v>
      </c>
      <c r="C11236">
        <f t="shared" si="175"/>
        <v>-1.1818514885408749E-5</v>
      </c>
    </row>
    <row r="11237" spans="1:3" x14ac:dyDescent="0.2">
      <c r="A11237" s="1">
        <v>43503.403625231484</v>
      </c>
      <c r="B11237" s="2">
        <v>846.13</v>
      </c>
      <c r="C11237">
        <f t="shared" si="175"/>
        <v>1.1818654564353643E-5</v>
      </c>
    </row>
    <row r="11238" spans="1:3" x14ac:dyDescent="0.2">
      <c r="A11238" s="1">
        <v>43503.403625092593</v>
      </c>
      <c r="B11238" s="2">
        <v>846.14</v>
      </c>
      <c r="C11238">
        <f t="shared" si="175"/>
        <v>1.1818514885408749E-5</v>
      </c>
    </row>
    <row r="11239" spans="1:3" x14ac:dyDescent="0.2">
      <c r="A11239" s="1">
        <v>43503.403625069448</v>
      </c>
      <c r="B11239" s="2">
        <v>846.15</v>
      </c>
      <c r="C11239">
        <f t="shared" si="175"/>
        <v>1.1818375209765411E-5</v>
      </c>
    </row>
    <row r="11240" spans="1:3" x14ac:dyDescent="0.2">
      <c r="A11240" s="1">
        <v>43503.403621064812</v>
      </c>
      <c r="B11240" s="2">
        <v>846.16</v>
      </c>
      <c r="C11240">
        <f t="shared" si="175"/>
        <v>1.1818235537423513E-5</v>
      </c>
    </row>
    <row r="11241" spans="1:3" x14ac:dyDescent="0.2">
      <c r="A11241" s="1">
        <v>43503.403594872689</v>
      </c>
      <c r="B11241" s="2">
        <v>846.16</v>
      </c>
      <c r="C11241">
        <f t="shared" si="175"/>
        <v>0</v>
      </c>
    </row>
    <row r="11242" spans="1:3" x14ac:dyDescent="0.2">
      <c r="A11242" s="1">
        <v>43503.403593784722</v>
      </c>
      <c r="B11242" s="2">
        <v>846.17</v>
      </c>
      <c r="C11242">
        <f t="shared" si="175"/>
        <v>1.1818095868382937E-5</v>
      </c>
    </row>
    <row r="11243" spans="1:3" x14ac:dyDescent="0.2">
      <c r="A11243" s="1">
        <v>43503.403589768517</v>
      </c>
      <c r="B11243" s="2">
        <v>846.16</v>
      </c>
      <c r="C11243">
        <f t="shared" si="175"/>
        <v>-1.1817956202643565E-5</v>
      </c>
    </row>
    <row r="11244" spans="1:3" x14ac:dyDescent="0.2">
      <c r="A11244" s="1">
        <v>43503.403569166665</v>
      </c>
      <c r="B11244" s="2">
        <v>846.16</v>
      </c>
      <c r="C11244">
        <f t="shared" si="175"/>
        <v>0</v>
      </c>
    </row>
    <row r="11245" spans="1:3" x14ac:dyDescent="0.2">
      <c r="A11245" s="1">
        <v>43503.403564270833</v>
      </c>
      <c r="B11245" s="2">
        <v>846.17</v>
      </c>
      <c r="C11245">
        <f t="shared" si="175"/>
        <v>1.1818095868382937E-5</v>
      </c>
    </row>
    <row r="11246" spans="1:3" x14ac:dyDescent="0.2">
      <c r="A11246" s="1">
        <v>43503.403547824077</v>
      </c>
      <c r="B11246" s="2">
        <v>846.17</v>
      </c>
      <c r="C11246">
        <f t="shared" si="175"/>
        <v>0</v>
      </c>
    </row>
    <row r="11247" spans="1:3" x14ac:dyDescent="0.2">
      <c r="A11247" s="1">
        <v>43503.403518206018</v>
      </c>
      <c r="B11247" s="2">
        <v>846.18</v>
      </c>
      <c r="C11247">
        <f t="shared" si="175"/>
        <v>1.1817956202643565E-5</v>
      </c>
    </row>
    <row r="11248" spans="1:3" x14ac:dyDescent="0.2">
      <c r="A11248" s="1">
        <v>43503.403515995371</v>
      </c>
      <c r="B11248" s="2">
        <v>846.17</v>
      </c>
      <c r="C11248">
        <f t="shared" si="175"/>
        <v>-1.1817816540205282E-5</v>
      </c>
    </row>
    <row r="11249" spans="1:3" x14ac:dyDescent="0.2">
      <c r="A11249" s="1">
        <v>43503.403502997688</v>
      </c>
      <c r="B11249" s="2">
        <v>846.15</v>
      </c>
      <c r="C11249">
        <f t="shared" si="175"/>
        <v>-2.363591240528713E-5</v>
      </c>
    </row>
    <row r="11250" spans="1:3" x14ac:dyDescent="0.2">
      <c r="A11250" s="1">
        <v>43503.403502280089</v>
      </c>
      <c r="B11250" s="2">
        <v>846.13</v>
      </c>
      <c r="C11250">
        <f t="shared" si="175"/>
        <v>-2.3636471074847027E-5</v>
      </c>
    </row>
    <row r="11251" spans="1:3" x14ac:dyDescent="0.2">
      <c r="A11251" s="1">
        <v>43503.403502118053</v>
      </c>
      <c r="B11251" s="2">
        <v>846.12</v>
      </c>
      <c r="C11251">
        <f t="shared" si="175"/>
        <v>-1.1818514885408749E-5</v>
      </c>
    </row>
    <row r="11252" spans="1:3" x14ac:dyDescent="0.2">
      <c r="A11252" s="1">
        <v>43503.403501909721</v>
      </c>
      <c r="B11252" s="2">
        <v>846.13</v>
      </c>
      <c r="C11252">
        <f t="shared" si="175"/>
        <v>1.1818654564353643E-5</v>
      </c>
    </row>
    <row r="11253" spans="1:3" x14ac:dyDescent="0.2">
      <c r="A11253" s="1">
        <v>43503.40350177083</v>
      </c>
      <c r="B11253" s="2">
        <v>846.14</v>
      </c>
      <c r="C11253">
        <f t="shared" si="175"/>
        <v>1.1818514885408749E-5</v>
      </c>
    </row>
    <row r="11254" spans="1:3" x14ac:dyDescent="0.2">
      <c r="A11254" s="1">
        <v>43503.403501747685</v>
      </c>
      <c r="B11254" s="2">
        <v>846.15</v>
      </c>
      <c r="C11254">
        <f t="shared" si="175"/>
        <v>1.1818375209765411E-5</v>
      </c>
    </row>
    <row r="11255" spans="1:3" x14ac:dyDescent="0.2">
      <c r="A11255" s="1">
        <v>43503.403501724541</v>
      </c>
      <c r="B11255" s="2">
        <v>846.16</v>
      </c>
      <c r="C11255">
        <f t="shared" si="175"/>
        <v>1.1818235537423513E-5</v>
      </c>
    </row>
    <row r="11256" spans="1:3" x14ac:dyDescent="0.2">
      <c r="A11256" s="1">
        <v>43503.403496354164</v>
      </c>
      <c r="B11256" s="2">
        <v>846.17</v>
      </c>
      <c r="C11256">
        <f t="shared" si="175"/>
        <v>1.1818095868382937E-5</v>
      </c>
    </row>
    <row r="11257" spans="1:3" x14ac:dyDescent="0.2">
      <c r="A11257" s="1">
        <v>43503.403496134262</v>
      </c>
      <c r="B11257" s="2">
        <v>846.18</v>
      </c>
      <c r="C11257">
        <f t="shared" si="175"/>
        <v>1.1817956202643565E-5</v>
      </c>
    </row>
    <row r="11258" spans="1:3" x14ac:dyDescent="0.2">
      <c r="A11258" s="1">
        <v>43503.403493599537</v>
      </c>
      <c r="B11258" s="2">
        <v>846.19</v>
      </c>
      <c r="C11258">
        <f t="shared" si="175"/>
        <v>1.1817816540339635E-5</v>
      </c>
    </row>
    <row r="11259" spans="1:3" x14ac:dyDescent="0.2">
      <c r="A11259" s="1">
        <v>43503.403484780094</v>
      </c>
      <c r="B11259" s="2">
        <v>846.18</v>
      </c>
      <c r="C11259">
        <f t="shared" si="175"/>
        <v>-1.181767688120232E-5</v>
      </c>
    </row>
    <row r="11260" spans="1:3" x14ac:dyDescent="0.2">
      <c r="A11260" s="1">
        <v>43503.403474953702</v>
      </c>
      <c r="B11260" s="2">
        <v>846.19</v>
      </c>
      <c r="C11260">
        <f t="shared" si="175"/>
        <v>1.1817816540339635E-5</v>
      </c>
    </row>
    <row r="11261" spans="1:3" x14ac:dyDescent="0.2">
      <c r="A11261" s="1">
        <v>43503.403469687502</v>
      </c>
      <c r="B11261" s="2">
        <v>846.2</v>
      </c>
      <c r="C11261">
        <f t="shared" si="175"/>
        <v>1.1817676881067969E-5</v>
      </c>
    </row>
    <row r="11262" spans="1:3" x14ac:dyDescent="0.2">
      <c r="A11262" s="1">
        <v>43503.403453055558</v>
      </c>
      <c r="B11262" s="2">
        <v>846.2</v>
      </c>
      <c r="C11262">
        <f t="shared" si="175"/>
        <v>0</v>
      </c>
    </row>
    <row r="11263" spans="1:3" x14ac:dyDescent="0.2">
      <c r="A11263" s="1">
        <v>43503.403441805553</v>
      </c>
      <c r="B11263" s="2">
        <v>846.2</v>
      </c>
      <c r="C11263">
        <f t="shared" si="175"/>
        <v>0</v>
      </c>
    </row>
    <row r="11264" spans="1:3" x14ac:dyDescent="0.2">
      <c r="A11264" s="1">
        <v>43503.403438275462</v>
      </c>
      <c r="B11264" s="2">
        <v>846.21</v>
      </c>
      <c r="C11264">
        <f t="shared" si="175"/>
        <v>1.1817537225231512E-5</v>
      </c>
    </row>
    <row r="11265" spans="1:3" x14ac:dyDescent="0.2">
      <c r="A11265" s="1">
        <v>43503.403428136575</v>
      </c>
      <c r="B11265" s="2">
        <v>846.2</v>
      </c>
      <c r="C11265">
        <f t="shared" si="175"/>
        <v>-1.1817397572695791E-5</v>
      </c>
    </row>
    <row r="11266" spans="1:3" x14ac:dyDescent="0.2">
      <c r="A11266" s="1">
        <v>43503.403413495369</v>
      </c>
      <c r="B11266" s="2">
        <v>846.21</v>
      </c>
      <c r="C11266">
        <f t="shared" si="175"/>
        <v>1.1817537225231512E-5</v>
      </c>
    </row>
    <row r="11267" spans="1:3" x14ac:dyDescent="0.2">
      <c r="A11267" s="1">
        <v>43503.403413252316</v>
      </c>
      <c r="B11267" s="2">
        <v>846.23</v>
      </c>
      <c r="C11267">
        <f t="shared" si="175"/>
        <v>2.3634795145391582E-5</v>
      </c>
    </row>
    <row r="11268" spans="1:3" x14ac:dyDescent="0.2">
      <c r="A11268" s="1">
        <v>43503.403408206017</v>
      </c>
      <c r="B11268" s="2">
        <v>846.22</v>
      </c>
      <c r="C11268">
        <f t="shared" si="175"/>
        <v>-1.1817118277526091E-5</v>
      </c>
    </row>
    <row r="11269" spans="1:3" x14ac:dyDescent="0.2">
      <c r="A11269" s="1">
        <v>43503.403391030093</v>
      </c>
      <c r="B11269" s="2">
        <v>846.22</v>
      </c>
      <c r="C11269">
        <f t="shared" ref="C11269:C11332" si="176">(B11269-B11268)/B11268</f>
        <v>0</v>
      </c>
    </row>
    <row r="11270" spans="1:3" x14ac:dyDescent="0.2">
      <c r="A11270" s="1">
        <v>43503.403372476852</v>
      </c>
      <c r="B11270" s="2">
        <v>846.22</v>
      </c>
      <c r="C11270">
        <f t="shared" si="176"/>
        <v>0</v>
      </c>
    </row>
    <row r="11271" spans="1:3" x14ac:dyDescent="0.2">
      <c r="A11271" s="1">
        <v>43503.403334456016</v>
      </c>
      <c r="B11271" s="2">
        <v>846.23</v>
      </c>
      <c r="C11271">
        <f t="shared" si="176"/>
        <v>1.181725792346069E-5</v>
      </c>
    </row>
    <row r="11272" spans="1:3" x14ac:dyDescent="0.2">
      <c r="A11272" s="1">
        <v>43503.403325104169</v>
      </c>
      <c r="B11272" s="2">
        <v>846.22</v>
      </c>
      <c r="C11272">
        <f t="shared" si="176"/>
        <v>-1.1817118277526091E-5</v>
      </c>
    </row>
    <row r="11273" spans="1:3" x14ac:dyDescent="0.2">
      <c r="A11273" s="1">
        <v>43503.403324305553</v>
      </c>
      <c r="B11273" s="2">
        <v>846.23</v>
      </c>
      <c r="C11273">
        <f t="shared" si="176"/>
        <v>1.181725792346069E-5</v>
      </c>
    </row>
    <row r="11274" spans="1:3" x14ac:dyDescent="0.2">
      <c r="A11274" s="1">
        <v>43503.403303692132</v>
      </c>
      <c r="B11274" s="2">
        <v>846.24</v>
      </c>
      <c r="C11274">
        <f t="shared" si="176"/>
        <v>1.1817118277526091E-5</v>
      </c>
    </row>
    <row r="11275" spans="1:3" x14ac:dyDescent="0.2">
      <c r="A11275" s="1">
        <v>43503.403294270836</v>
      </c>
      <c r="B11275" s="2">
        <v>846.23</v>
      </c>
      <c r="C11275">
        <f t="shared" si="176"/>
        <v>-1.1816978634891881E-5</v>
      </c>
    </row>
    <row r="11276" spans="1:3" x14ac:dyDescent="0.2">
      <c r="A11276" s="1">
        <v>43503.403276111108</v>
      </c>
      <c r="B11276" s="2">
        <v>846.25</v>
      </c>
      <c r="C11276">
        <f t="shared" si="176"/>
        <v>2.3634236555052183E-5</v>
      </c>
    </row>
    <row r="11277" spans="1:3" x14ac:dyDescent="0.2">
      <c r="A11277" s="1">
        <v>43503.403276018522</v>
      </c>
      <c r="B11277" s="2">
        <v>846.26</v>
      </c>
      <c r="C11277">
        <f t="shared" si="176"/>
        <v>1.1816838995557937E-5</v>
      </c>
    </row>
    <row r="11278" spans="1:3" x14ac:dyDescent="0.2">
      <c r="A11278" s="1">
        <v>43503.403251261574</v>
      </c>
      <c r="B11278" s="2">
        <v>846.28</v>
      </c>
      <c r="C11278">
        <f t="shared" si="176"/>
        <v>2.3633398719048296E-5</v>
      </c>
    </row>
    <row r="11279" spans="1:3" x14ac:dyDescent="0.2">
      <c r="A11279" s="1">
        <v>43503.403228541669</v>
      </c>
      <c r="B11279" s="2">
        <v>846.29</v>
      </c>
      <c r="C11279">
        <f t="shared" si="176"/>
        <v>1.1816420097356555E-5</v>
      </c>
    </row>
    <row r="11280" spans="1:3" x14ac:dyDescent="0.2">
      <c r="A11280" s="1">
        <v>43503.403228518517</v>
      </c>
      <c r="B11280" s="2">
        <v>846.28</v>
      </c>
      <c r="C11280">
        <f t="shared" si="176"/>
        <v>-1.1816280471222519E-5</v>
      </c>
    </row>
    <row r="11281" spans="1:3" x14ac:dyDescent="0.2">
      <c r="A11281" s="1">
        <v>43503.403228460651</v>
      </c>
      <c r="B11281" s="2">
        <v>846.29</v>
      </c>
      <c r="C11281">
        <f t="shared" si="176"/>
        <v>1.1816420097356555E-5</v>
      </c>
    </row>
    <row r="11282" spans="1:3" x14ac:dyDescent="0.2">
      <c r="A11282" s="1">
        <v>43503.403227430557</v>
      </c>
      <c r="B11282" s="2">
        <v>846.28</v>
      </c>
      <c r="C11282">
        <f t="shared" si="176"/>
        <v>-1.1816280471222519E-5</v>
      </c>
    </row>
    <row r="11283" spans="1:3" x14ac:dyDescent="0.2">
      <c r="A11283" s="1">
        <v>43503.403218530089</v>
      </c>
      <c r="B11283" s="2">
        <v>846.22</v>
      </c>
      <c r="C11283">
        <f t="shared" si="176"/>
        <v>-7.0898520584139325E-5</v>
      </c>
    </row>
    <row r="11284" spans="1:3" x14ac:dyDescent="0.2">
      <c r="A11284" s="1">
        <v>43503.40320695602</v>
      </c>
      <c r="B11284" s="2">
        <v>846.2</v>
      </c>
      <c r="C11284">
        <f t="shared" si="176"/>
        <v>-2.3634515846921379E-5</v>
      </c>
    </row>
    <row r="11285" spans="1:3" x14ac:dyDescent="0.2">
      <c r="A11285" s="1">
        <v>43503.40319503472</v>
      </c>
      <c r="B11285" s="2">
        <v>846.21</v>
      </c>
      <c r="C11285">
        <f t="shared" si="176"/>
        <v>1.1817537225231512E-5</v>
      </c>
    </row>
    <row r="11286" spans="1:3" x14ac:dyDescent="0.2">
      <c r="A11286" s="1">
        <v>43503.40318184028</v>
      </c>
      <c r="B11286" s="2">
        <v>846.2</v>
      </c>
      <c r="C11286">
        <f t="shared" si="176"/>
        <v>-1.1817397572695791E-5</v>
      </c>
    </row>
    <row r="11287" spans="1:3" x14ac:dyDescent="0.2">
      <c r="A11287" s="1">
        <v>43503.403154328706</v>
      </c>
      <c r="B11287" s="2">
        <v>846.2</v>
      </c>
      <c r="C11287">
        <f t="shared" si="176"/>
        <v>0</v>
      </c>
    </row>
    <row r="11288" spans="1:3" x14ac:dyDescent="0.2">
      <c r="A11288" s="1">
        <v>43503.403154108797</v>
      </c>
      <c r="B11288" s="2">
        <v>846.19</v>
      </c>
      <c r="C11288">
        <f t="shared" si="176"/>
        <v>-1.1817537225231512E-5</v>
      </c>
    </row>
    <row r="11289" spans="1:3" x14ac:dyDescent="0.2">
      <c r="A11289" s="1">
        <v>43503.403149421298</v>
      </c>
      <c r="B11289" s="2">
        <v>846.2</v>
      </c>
      <c r="C11289">
        <f t="shared" si="176"/>
        <v>1.1817676881067969E-5</v>
      </c>
    </row>
    <row r="11290" spans="1:3" x14ac:dyDescent="0.2">
      <c r="A11290" s="1">
        <v>43503.403149293983</v>
      </c>
      <c r="B11290" s="2">
        <v>846.24</v>
      </c>
      <c r="C11290">
        <f t="shared" si="176"/>
        <v>4.7270148900926047E-5</v>
      </c>
    </row>
    <row r="11291" spans="1:3" x14ac:dyDescent="0.2">
      <c r="A11291" s="1">
        <v>43503.403148969905</v>
      </c>
      <c r="B11291" s="2">
        <v>846.2</v>
      </c>
      <c r="C11291">
        <f t="shared" si="176"/>
        <v>-4.7267914539567523E-5</v>
      </c>
    </row>
    <row r="11292" spans="1:3" x14ac:dyDescent="0.2">
      <c r="A11292" s="1">
        <v>43503.40314894676</v>
      </c>
      <c r="B11292" s="2">
        <v>846.19</v>
      </c>
      <c r="C11292">
        <f t="shared" si="176"/>
        <v>-1.1817537225231512E-5</v>
      </c>
    </row>
    <row r="11293" spans="1:3" x14ac:dyDescent="0.2">
      <c r="A11293" s="1">
        <v>43503.403148888887</v>
      </c>
      <c r="B11293" s="2">
        <v>846.18</v>
      </c>
      <c r="C11293">
        <f t="shared" si="176"/>
        <v>-1.181767688120232E-5</v>
      </c>
    </row>
    <row r="11294" spans="1:3" x14ac:dyDescent="0.2">
      <c r="A11294" s="1">
        <v>43503.403147638892</v>
      </c>
      <c r="B11294" s="2">
        <v>846.17</v>
      </c>
      <c r="C11294">
        <f t="shared" si="176"/>
        <v>-1.1817816540205282E-5</v>
      </c>
    </row>
    <row r="11295" spans="1:3" x14ac:dyDescent="0.2">
      <c r="A11295" s="1">
        <v>43503.403138055553</v>
      </c>
      <c r="B11295" s="2">
        <v>846.18</v>
      </c>
      <c r="C11295">
        <f t="shared" si="176"/>
        <v>1.1817956202643565E-5</v>
      </c>
    </row>
    <row r="11296" spans="1:3" x14ac:dyDescent="0.2">
      <c r="A11296" s="1">
        <v>43503.403124675926</v>
      </c>
      <c r="B11296" s="2">
        <v>846.18</v>
      </c>
      <c r="C11296">
        <f t="shared" si="176"/>
        <v>0</v>
      </c>
    </row>
    <row r="11297" spans="1:3" x14ac:dyDescent="0.2">
      <c r="A11297" s="1">
        <v>43503.403106944446</v>
      </c>
      <c r="B11297" s="2">
        <v>846.17</v>
      </c>
      <c r="C11297">
        <f t="shared" si="176"/>
        <v>-1.1817816540205282E-5</v>
      </c>
    </row>
    <row r="11298" spans="1:3" x14ac:dyDescent="0.2">
      <c r="A11298" s="1">
        <v>43503.403094270834</v>
      </c>
      <c r="B11298" s="2">
        <v>846.17</v>
      </c>
      <c r="C11298">
        <f t="shared" si="176"/>
        <v>0</v>
      </c>
    </row>
    <row r="11299" spans="1:3" x14ac:dyDescent="0.2">
      <c r="A11299" s="1">
        <v>43503.403072766203</v>
      </c>
      <c r="B11299" s="2">
        <v>846.21</v>
      </c>
      <c r="C11299">
        <f t="shared" si="176"/>
        <v>4.7271824810708613E-5</v>
      </c>
    </row>
    <row r="11300" spans="1:3" x14ac:dyDescent="0.2">
      <c r="A11300" s="1">
        <v>43503.403049340275</v>
      </c>
      <c r="B11300" s="2">
        <v>846.2</v>
      </c>
      <c r="C11300">
        <f t="shared" si="176"/>
        <v>-1.1817397572695791E-5</v>
      </c>
    </row>
    <row r="11301" spans="1:3" x14ac:dyDescent="0.2">
      <c r="A11301" s="1">
        <v>43503.403049328706</v>
      </c>
      <c r="B11301" s="2">
        <v>846.19</v>
      </c>
      <c r="C11301">
        <f t="shared" si="176"/>
        <v>-1.1817537225231512E-5</v>
      </c>
    </row>
    <row r="11302" spans="1:3" x14ac:dyDescent="0.2">
      <c r="A11302" s="1">
        <v>43503.403044016202</v>
      </c>
      <c r="B11302" s="2">
        <v>846.2</v>
      </c>
      <c r="C11302">
        <f t="shared" si="176"/>
        <v>1.1817676881067969E-5</v>
      </c>
    </row>
    <row r="11303" spans="1:3" x14ac:dyDescent="0.2">
      <c r="A11303" s="1">
        <v>43503.403017245371</v>
      </c>
      <c r="B11303" s="2">
        <v>846.16</v>
      </c>
      <c r="C11303">
        <f t="shared" si="176"/>
        <v>-4.7270148901060393E-5</v>
      </c>
    </row>
    <row r="11304" spans="1:3" x14ac:dyDescent="0.2">
      <c r="A11304" s="1">
        <v>43503.403010717593</v>
      </c>
      <c r="B11304" s="2">
        <v>846.17</v>
      </c>
      <c r="C11304">
        <f t="shared" si="176"/>
        <v>1.1818095868382937E-5</v>
      </c>
    </row>
    <row r="11305" spans="1:3" x14ac:dyDescent="0.2">
      <c r="A11305" s="1">
        <v>43503.403000439816</v>
      </c>
      <c r="B11305" s="2">
        <v>846.19</v>
      </c>
      <c r="C11305">
        <f t="shared" si="176"/>
        <v>2.3635912405421486E-5</v>
      </c>
    </row>
    <row r="11306" spans="1:3" x14ac:dyDescent="0.2">
      <c r="A11306" s="1">
        <v>43503.402948310184</v>
      </c>
      <c r="B11306" s="2">
        <v>846.17</v>
      </c>
      <c r="C11306">
        <f t="shared" si="176"/>
        <v>-2.3635353762270288E-5</v>
      </c>
    </row>
    <row r="11307" spans="1:3" x14ac:dyDescent="0.2">
      <c r="A11307" s="1">
        <v>43503.402907835647</v>
      </c>
      <c r="B11307" s="2">
        <v>846.17</v>
      </c>
      <c r="C11307">
        <f t="shared" si="176"/>
        <v>0</v>
      </c>
    </row>
    <row r="11308" spans="1:3" x14ac:dyDescent="0.2">
      <c r="A11308" s="1">
        <v>43503.402900543981</v>
      </c>
      <c r="B11308" s="2">
        <v>846.18</v>
      </c>
      <c r="C11308">
        <f t="shared" si="176"/>
        <v>1.1817956202643565E-5</v>
      </c>
    </row>
    <row r="11309" spans="1:3" x14ac:dyDescent="0.2">
      <c r="A11309" s="1">
        <v>43503.402887766206</v>
      </c>
      <c r="B11309" s="2">
        <v>846.18</v>
      </c>
      <c r="C11309">
        <f t="shared" si="176"/>
        <v>0</v>
      </c>
    </row>
    <row r="11310" spans="1:3" x14ac:dyDescent="0.2">
      <c r="A11310" s="1">
        <v>43503.402885405092</v>
      </c>
      <c r="B11310" s="2">
        <v>846.19</v>
      </c>
      <c r="C11310">
        <f t="shared" si="176"/>
        <v>1.1817816540339635E-5</v>
      </c>
    </row>
    <row r="11311" spans="1:3" x14ac:dyDescent="0.2">
      <c r="A11311" s="1">
        <v>43503.402879594905</v>
      </c>
      <c r="B11311" s="2">
        <v>846.17</v>
      </c>
      <c r="C11311">
        <f t="shared" si="176"/>
        <v>-2.3635353762270288E-5</v>
      </c>
    </row>
    <row r="11312" spans="1:3" x14ac:dyDescent="0.2">
      <c r="A11312" s="1">
        <v>43503.402864270836</v>
      </c>
      <c r="B11312" s="2">
        <v>846.17</v>
      </c>
      <c r="C11312">
        <f t="shared" si="176"/>
        <v>0</v>
      </c>
    </row>
    <row r="11313" spans="1:3" x14ac:dyDescent="0.2">
      <c r="A11313" s="1">
        <v>43503.402855173612</v>
      </c>
      <c r="B11313" s="2">
        <v>846.16</v>
      </c>
      <c r="C11313">
        <f t="shared" si="176"/>
        <v>-1.1817956202643565E-5</v>
      </c>
    </row>
    <row r="11314" spans="1:3" x14ac:dyDescent="0.2">
      <c r="A11314" s="1">
        <v>43503.402825231482</v>
      </c>
      <c r="B11314" s="2">
        <v>846.16</v>
      </c>
      <c r="C11314">
        <f t="shared" si="176"/>
        <v>0</v>
      </c>
    </row>
    <row r="11315" spans="1:3" x14ac:dyDescent="0.2">
      <c r="A11315" s="1">
        <v>43503.40280891204</v>
      </c>
      <c r="B11315" s="2">
        <v>846.16</v>
      </c>
      <c r="C11315">
        <f t="shared" si="176"/>
        <v>0</v>
      </c>
    </row>
    <row r="11316" spans="1:3" x14ac:dyDescent="0.2">
      <c r="A11316" s="1">
        <v>43503.402800937503</v>
      </c>
      <c r="B11316" s="2">
        <v>846.17</v>
      </c>
      <c r="C11316">
        <f t="shared" si="176"/>
        <v>1.1818095868382937E-5</v>
      </c>
    </row>
    <row r="11317" spans="1:3" x14ac:dyDescent="0.2">
      <c r="A11317" s="1">
        <v>43503.402795358794</v>
      </c>
      <c r="B11317" s="2">
        <v>846.16</v>
      </c>
      <c r="C11317">
        <f t="shared" si="176"/>
        <v>-1.1817956202643565E-5</v>
      </c>
    </row>
    <row r="11318" spans="1:3" x14ac:dyDescent="0.2">
      <c r="A11318" s="1">
        <v>43503.402780312499</v>
      </c>
      <c r="B11318" s="2">
        <v>846.17</v>
      </c>
      <c r="C11318">
        <f t="shared" si="176"/>
        <v>1.1818095868382937E-5</v>
      </c>
    </row>
    <row r="11319" spans="1:3" x14ac:dyDescent="0.2">
      <c r="A11319" s="1">
        <v>43503.402779143522</v>
      </c>
      <c r="B11319" s="2">
        <v>846.16</v>
      </c>
      <c r="C11319">
        <f t="shared" si="176"/>
        <v>-1.1817956202643565E-5</v>
      </c>
    </row>
    <row r="11320" spans="1:3" x14ac:dyDescent="0.2">
      <c r="A11320" s="1">
        <v>43503.4027752662</v>
      </c>
      <c r="B11320" s="2">
        <v>846.18</v>
      </c>
      <c r="C11320">
        <f t="shared" si="176"/>
        <v>2.3636191736765874E-5</v>
      </c>
    </row>
    <row r="11321" spans="1:3" x14ac:dyDescent="0.2">
      <c r="A11321" s="1">
        <v>43503.402772407404</v>
      </c>
      <c r="B11321" s="2">
        <v>846.19</v>
      </c>
      <c r="C11321">
        <f t="shared" si="176"/>
        <v>1.1817816540339635E-5</v>
      </c>
    </row>
    <row r="11322" spans="1:3" x14ac:dyDescent="0.2">
      <c r="A11322" s="1">
        <v>43503.402772395835</v>
      </c>
      <c r="B11322" s="2">
        <v>846.2</v>
      </c>
      <c r="C11322">
        <f t="shared" si="176"/>
        <v>1.1817676881067969E-5</v>
      </c>
    </row>
    <row r="11323" spans="1:3" x14ac:dyDescent="0.2">
      <c r="A11323" s="1">
        <v>43503.402762766207</v>
      </c>
      <c r="B11323" s="2">
        <v>846.19</v>
      </c>
      <c r="C11323">
        <f t="shared" si="176"/>
        <v>-1.1817537225231512E-5</v>
      </c>
    </row>
    <row r="11324" spans="1:3" x14ac:dyDescent="0.2">
      <c r="A11324" s="1">
        <v>43503.402754085648</v>
      </c>
      <c r="B11324" s="2">
        <v>846.17</v>
      </c>
      <c r="C11324">
        <f t="shared" si="176"/>
        <v>-2.3635353762270288E-5</v>
      </c>
    </row>
    <row r="11325" spans="1:3" x14ac:dyDescent="0.2">
      <c r="A11325" s="1">
        <v>43503.4027378588</v>
      </c>
      <c r="B11325" s="2">
        <v>846.16</v>
      </c>
      <c r="C11325">
        <f t="shared" si="176"/>
        <v>-1.1817956202643565E-5</v>
      </c>
    </row>
    <row r="11326" spans="1:3" x14ac:dyDescent="0.2">
      <c r="A11326" s="1">
        <v>43503.402737847224</v>
      </c>
      <c r="B11326" s="2">
        <v>846.16</v>
      </c>
      <c r="C11326">
        <f t="shared" si="176"/>
        <v>0</v>
      </c>
    </row>
    <row r="11327" spans="1:3" x14ac:dyDescent="0.2">
      <c r="A11327" s="1">
        <v>43503.402737835648</v>
      </c>
      <c r="B11327" s="2">
        <v>846.17</v>
      </c>
      <c r="C11327">
        <f t="shared" si="176"/>
        <v>1.1818095868382937E-5</v>
      </c>
    </row>
    <row r="11328" spans="1:3" x14ac:dyDescent="0.2">
      <c r="A11328" s="1">
        <v>43503.402737291668</v>
      </c>
      <c r="B11328" s="2">
        <v>846.19</v>
      </c>
      <c r="C11328">
        <f t="shared" si="176"/>
        <v>2.3635912405421486E-5</v>
      </c>
    </row>
    <row r="11329" spans="1:3" x14ac:dyDescent="0.2">
      <c r="A11329" s="1">
        <v>43503.402728946756</v>
      </c>
      <c r="B11329" s="2">
        <v>846.18</v>
      </c>
      <c r="C11329">
        <f t="shared" si="176"/>
        <v>-1.181767688120232E-5</v>
      </c>
    </row>
    <row r="11330" spans="1:3" x14ac:dyDescent="0.2">
      <c r="A11330" s="1">
        <v>43503.402717407407</v>
      </c>
      <c r="B11330" s="2">
        <v>846.18</v>
      </c>
      <c r="C11330">
        <f t="shared" si="176"/>
        <v>0</v>
      </c>
    </row>
    <row r="11331" spans="1:3" x14ac:dyDescent="0.2">
      <c r="A11331" s="1">
        <v>43503.402713425923</v>
      </c>
      <c r="B11331" s="2">
        <v>846.19</v>
      </c>
      <c r="C11331">
        <f t="shared" si="176"/>
        <v>1.1817816540339635E-5</v>
      </c>
    </row>
    <row r="11332" spans="1:3" x14ac:dyDescent="0.2">
      <c r="A11332" s="1">
        <v>43503.402697488425</v>
      </c>
      <c r="B11332" s="2">
        <v>846.19</v>
      </c>
      <c r="C11332">
        <f t="shared" si="176"/>
        <v>0</v>
      </c>
    </row>
    <row r="11333" spans="1:3" x14ac:dyDescent="0.2">
      <c r="A11333" s="1">
        <v>43503.402682129628</v>
      </c>
      <c r="B11333" s="2">
        <v>846.19</v>
      </c>
      <c r="C11333">
        <f t="shared" ref="C11333:C11396" si="177">(B11333-B11332)/B11332</f>
        <v>0</v>
      </c>
    </row>
    <row r="11334" spans="1:3" x14ac:dyDescent="0.2">
      <c r="A11334" s="1">
        <v>43503.402665474539</v>
      </c>
      <c r="B11334" s="2">
        <v>846.2</v>
      </c>
      <c r="C11334">
        <f t="shared" si="177"/>
        <v>1.1817676881067969E-5</v>
      </c>
    </row>
    <row r="11335" spans="1:3" x14ac:dyDescent="0.2">
      <c r="A11335" s="1">
        <v>43503.402659525462</v>
      </c>
      <c r="B11335" s="2">
        <v>846.19</v>
      </c>
      <c r="C11335">
        <f t="shared" si="177"/>
        <v>-1.1817537225231512E-5</v>
      </c>
    </row>
    <row r="11336" spans="1:3" x14ac:dyDescent="0.2">
      <c r="A11336" s="1">
        <v>43503.402637465275</v>
      </c>
      <c r="B11336" s="2">
        <v>846.2</v>
      </c>
      <c r="C11336">
        <f t="shared" si="177"/>
        <v>1.1817676881067969E-5</v>
      </c>
    </row>
    <row r="11337" spans="1:3" x14ac:dyDescent="0.2">
      <c r="A11337" s="1">
        <v>43503.402631701392</v>
      </c>
      <c r="B11337" s="2">
        <v>846.16</v>
      </c>
      <c r="C11337">
        <f t="shared" si="177"/>
        <v>-4.7270148901060393E-5</v>
      </c>
    </row>
    <row r="11338" spans="1:3" x14ac:dyDescent="0.2">
      <c r="A11338" s="1">
        <v>43503.40263167824</v>
      </c>
      <c r="B11338" s="2">
        <v>846.15</v>
      </c>
      <c r="C11338">
        <f t="shared" si="177"/>
        <v>-1.1818095868382937E-5</v>
      </c>
    </row>
    <row r="11339" spans="1:3" x14ac:dyDescent="0.2">
      <c r="A11339" s="1">
        <v>43503.402628067131</v>
      </c>
      <c r="B11339" s="2">
        <v>846.14</v>
      </c>
      <c r="C11339">
        <f t="shared" si="177"/>
        <v>-1.1818235537423513E-5</v>
      </c>
    </row>
    <row r="11340" spans="1:3" x14ac:dyDescent="0.2">
      <c r="A11340" s="1">
        <v>43503.402617581021</v>
      </c>
      <c r="B11340" s="2">
        <v>846.17</v>
      </c>
      <c r="C11340">
        <f t="shared" si="177"/>
        <v>3.5455125629296237E-5</v>
      </c>
    </row>
    <row r="11341" spans="1:3" x14ac:dyDescent="0.2">
      <c r="A11341" s="1">
        <v>43503.402617210646</v>
      </c>
      <c r="B11341" s="2">
        <v>846.16</v>
      </c>
      <c r="C11341">
        <f t="shared" si="177"/>
        <v>-1.1817956202643565E-5</v>
      </c>
    </row>
    <row r="11342" spans="1:3" x14ac:dyDescent="0.2">
      <c r="A11342" s="1">
        <v>43503.402617199077</v>
      </c>
      <c r="B11342" s="2">
        <v>846.17</v>
      </c>
      <c r="C11342">
        <f t="shared" si="177"/>
        <v>1.1818095868382937E-5</v>
      </c>
    </row>
    <row r="11343" spans="1:3" x14ac:dyDescent="0.2">
      <c r="A11343" s="1">
        <v>43503.402603553244</v>
      </c>
      <c r="B11343" s="2">
        <v>846.16</v>
      </c>
      <c r="C11343">
        <f t="shared" si="177"/>
        <v>-1.1817956202643565E-5</v>
      </c>
    </row>
    <row r="11344" spans="1:3" x14ac:dyDescent="0.2">
      <c r="A11344" s="1">
        <v>43503.40260346065</v>
      </c>
      <c r="B11344" s="2">
        <v>846.15</v>
      </c>
      <c r="C11344">
        <f t="shared" si="177"/>
        <v>-1.1818095868382937E-5</v>
      </c>
    </row>
    <row r="11345" spans="1:3" x14ac:dyDescent="0.2">
      <c r="A11345" s="1">
        <v>43503.402598749999</v>
      </c>
      <c r="B11345" s="2">
        <v>846.14</v>
      </c>
      <c r="C11345">
        <f t="shared" si="177"/>
        <v>-1.1818235537423513E-5</v>
      </c>
    </row>
    <row r="11346" spans="1:3" x14ac:dyDescent="0.2">
      <c r="A11346" s="1">
        <v>43503.402595856482</v>
      </c>
      <c r="B11346" s="2">
        <v>846.15</v>
      </c>
      <c r="C11346">
        <f t="shared" si="177"/>
        <v>1.1818375209765411E-5</v>
      </c>
    </row>
    <row r="11347" spans="1:3" x14ac:dyDescent="0.2">
      <c r="A11347" s="1">
        <v>43503.402573981482</v>
      </c>
      <c r="B11347" s="2">
        <v>846.14</v>
      </c>
      <c r="C11347">
        <f t="shared" si="177"/>
        <v>-1.1818235537423513E-5</v>
      </c>
    </row>
    <row r="11348" spans="1:3" x14ac:dyDescent="0.2">
      <c r="A11348" s="1">
        <v>43503.402573414351</v>
      </c>
      <c r="B11348" s="2">
        <v>846.16</v>
      </c>
      <c r="C11348">
        <f t="shared" si="177"/>
        <v>2.3636750419530821E-5</v>
      </c>
    </row>
    <row r="11349" spans="1:3" x14ac:dyDescent="0.2">
      <c r="A11349" s="1">
        <v>43503.402559374998</v>
      </c>
      <c r="B11349" s="2">
        <v>846.15</v>
      </c>
      <c r="C11349">
        <f t="shared" si="177"/>
        <v>-1.1818095868382937E-5</v>
      </c>
    </row>
    <row r="11350" spans="1:3" x14ac:dyDescent="0.2">
      <c r="A11350" s="1">
        <v>43503.402558611109</v>
      </c>
      <c r="B11350" s="2">
        <v>846.11</v>
      </c>
      <c r="C11350">
        <f t="shared" si="177"/>
        <v>-4.7272942149694053E-5</v>
      </c>
    </row>
    <row r="11351" spans="1:3" x14ac:dyDescent="0.2">
      <c r="A11351" s="1">
        <v>43503.40255446759</v>
      </c>
      <c r="B11351" s="2">
        <v>846.12</v>
      </c>
      <c r="C11351">
        <f t="shared" si="177"/>
        <v>1.1818794246600212E-5</v>
      </c>
    </row>
    <row r="11352" spans="1:3" x14ac:dyDescent="0.2">
      <c r="A11352" s="1">
        <v>43503.402553206019</v>
      </c>
      <c r="B11352" s="2">
        <v>846.11</v>
      </c>
      <c r="C11352">
        <f t="shared" si="177"/>
        <v>-1.1818654564353643E-5</v>
      </c>
    </row>
    <row r="11353" spans="1:3" x14ac:dyDescent="0.2">
      <c r="A11353" s="1">
        <v>43503.402546296296</v>
      </c>
      <c r="B11353" s="2">
        <v>846.12</v>
      </c>
      <c r="C11353">
        <f t="shared" si="177"/>
        <v>1.1818794246600212E-5</v>
      </c>
    </row>
    <row r="11354" spans="1:3" x14ac:dyDescent="0.2">
      <c r="A11354" s="1">
        <v>43503.402543969911</v>
      </c>
      <c r="B11354" s="2">
        <v>846.13</v>
      </c>
      <c r="C11354">
        <f t="shared" si="177"/>
        <v>1.1818654564353643E-5</v>
      </c>
    </row>
    <row r="11355" spans="1:3" x14ac:dyDescent="0.2">
      <c r="A11355" s="1">
        <v>43503.402543946759</v>
      </c>
      <c r="B11355" s="2">
        <v>846.12</v>
      </c>
      <c r="C11355">
        <f t="shared" si="177"/>
        <v>-1.1818514885408749E-5</v>
      </c>
    </row>
    <row r="11356" spans="1:3" x14ac:dyDescent="0.2">
      <c r="A11356" s="1">
        <v>43503.402541759257</v>
      </c>
      <c r="B11356" s="2">
        <v>846.13</v>
      </c>
      <c r="C11356">
        <f t="shared" si="177"/>
        <v>1.1818654564353643E-5</v>
      </c>
    </row>
    <row r="11357" spans="1:3" x14ac:dyDescent="0.2">
      <c r="A11357" s="1">
        <v>43503.402530729167</v>
      </c>
      <c r="B11357" s="2">
        <v>846.12</v>
      </c>
      <c r="C11357">
        <f t="shared" si="177"/>
        <v>-1.1818514885408749E-5</v>
      </c>
    </row>
    <row r="11358" spans="1:3" x14ac:dyDescent="0.2">
      <c r="A11358" s="1">
        <v>43503.402519907409</v>
      </c>
      <c r="B11358" s="2">
        <v>846.13</v>
      </c>
      <c r="C11358">
        <f t="shared" si="177"/>
        <v>1.1818654564353643E-5</v>
      </c>
    </row>
    <row r="11359" spans="1:3" x14ac:dyDescent="0.2">
      <c r="A11359" s="1">
        <v>43503.402514328707</v>
      </c>
      <c r="B11359" s="2">
        <v>846.14</v>
      </c>
      <c r="C11359">
        <f t="shared" si="177"/>
        <v>1.1818514885408749E-5</v>
      </c>
    </row>
    <row r="11360" spans="1:3" x14ac:dyDescent="0.2">
      <c r="A11360" s="1">
        <v>43503.402500219905</v>
      </c>
      <c r="B11360" s="2">
        <v>846.14</v>
      </c>
      <c r="C11360">
        <f t="shared" si="177"/>
        <v>0</v>
      </c>
    </row>
    <row r="11361" spans="1:3" x14ac:dyDescent="0.2">
      <c r="A11361" s="1">
        <v>43503.402491504632</v>
      </c>
      <c r="B11361" s="2">
        <v>846.13</v>
      </c>
      <c r="C11361">
        <f t="shared" si="177"/>
        <v>-1.1818375209765411E-5</v>
      </c>
    </row>
    <row r="11362" spans="1:3" x14ac:dyDescent="0.2">
      <c r="A11362" s="1">
        <v>43503.402467638887</v>
      </c>
      <c r="B11362" s="2">
        <v>846.14</v>
      </c>
      <c r="C11362">
        <f t="shared" si="177"/>
        <v>1.1818514885408749E-5</v>
      </c>
    </row>
    <row r="11363" spans="1:3" x14ac:dyDescent="0.2">
      <c r="A11363" s="1">
        <v>43503.402467094907</v>
      </c>
      <c r="B11363" s="2">
        <v>846.1</v>
      </c>
      <c r="C11363">
        <f t="shared" si="177"/>
        <v>-4.7273500839061643E-5</v>
      </c>
    </row>
    <row r="11364" spans="1:3" x14ac:dyDescent="0.2">
      <c r="A11364" s="1">
        <v>43503.402450277776</v>
      </c>
      <c r="B11364" s="2">
        <v>846.14</v>
      </c>
      <c r="C11364">
        <f t="shared" si="177"/>
        <v>4.7275735728594276E-5</v>
      </c>
    </row>
    <row r="11365" spans="1:3" x14ac:dyDescent="0.2">
      <c r="A11365" s="1">
        <v>43503.40243869213</v>
      </c>
      <c r="B11365" s="2">
        <v>846.14</v>
      </c>
      <c r="C11365">
        <f t="shared" si="177"/>
        <v>0</v>
      </c>
    </row>
    <row r="11366" spans="1:3" x14ac:dyDescent="0.2">
      <c r="A11366" s="1">
        <v>43503.402437638892</v>
      </c>
      <c r="B11366" s="2">
        <v>846.13</v>
      </c>
      <c r="C11366">
        <f t="shared" si="177"/>
        <v>-1.1818375209765411E-5</v>
      </c>
    </row>
    <row r="11367" spans="1:3" x14ac:dyDescent="0.2">
      <c r="A11367" s="1">
        <v>43503.402437627316</v>
      </c>
      <c r="B11367" s="2">
        <v>846.12</v>
      </c>
      <c r="C11367">
        <f t="shared" si="177"/>
        <v>-1.1818514885408749E-5</v>
      </c>
    </row>
    <row r="11368" spans="1:3" x14ac:dyDescent="0.2">
      <c r="A11368" s="1">
        <v>43503.402436342592</v>
      </c>
      <c r="B11368" s="2">
        <v>846.09</v>
      </c>
      <c r="C11368">
        <f t="shared" si="177"/>
        <v>-3.5455963693060931E-5</v>
      </c>
    </row>
    <row r="11369" spans="1:3" x14ac:dyDescent="0.2">
      <c r="A11369" s="1">
        <v>43503.402435335651</v>
      </c>
      <c r="B11369" s="2">
        <v>846.08</v>
      </c>
      <c r="C11369">
        <f t="shared" si="177"/>
        <v>-1.1819073620998835E-5</v>
      </c>
    </row>
    <row r="11370" spans="1:3" x14ac:dyDescent="0.2">
      <c r="A11370" s="1">
        <v>43503.402434745367</v>
      </c>
      <c r="B11370" s="2">
        <v>846.07</v>
      </c>
      <c r="C11370">
        <f t="shared" si="177"/>
        <v>-1.1819213313151126E-5</v>
      </c>
    </row>
    <row r="11371" spans="1:3" x14ac:dyDescent="0.2">
      <c r="A11371" s="1">
        <v>43503.402428923611</v>
      </c>
      <c r="B11371" s="2">
        <v>846.06</v>
      </c>
      <c r="C11371">
        <f t="shared" si="177"/>
        <v>-1.1819353008739929E-5</v>
      </c>
    </row>
    <row r="11372" spans="1:3" x14ac:dyDescent="0.2">
      <c r="A11372" s="1">
        <v>43503.402428738424</v>
      </c>
      <c r="B11372" s="2">
        <v>846.02</v>
      </c>
      <c r="C11372">
        <f t="shared" si="177"/>
        <v>-4.7277970829448999E-5</v>
      </c>
    </row>
    <row r="11373" spans="1:3" x14ac:dyDescent="0.2">
      <c r="A11373" s="1">
        <v>43503.402416493052</v>
      </c>
      <c r="B11373" s="2">
        <v>846.02</v>
      </c>
      <c r="C11373">
        <f t="shared" si="177"/>
        <v>0</v>
      </c>
    </row>
    <row r="11374" spans="1:3" x14ac:dyDescent="0.2">
      <c r="A11374" s="1">
        <v>43503.402403460648</v>
      </c>
      <c r="B11374" s="2">
        <v>845.99</v>
      </c>
      <c r="C11374">
        <f t="shared" si="177"/>
        <v>-3.5460154606241833E-5</v>
      </c>
    </row>
    <row r="11375" spans="1:3" x14ac:dyDescent="0.2">
      <c r="A11375" s="1">
        <v>43503.402400578707</v>
      </c>
      <c r="B11375" s="2">
        <v>845.98</v>
      </c>
      <c r="C11375">
        <f t="shared" si="177"/>
        <v>-1.182047069113217E-5</v>
      </c>
    </row>
    <row r="11376" spans="1:3" x14ac:dyDescent="0.2">
      <c r="A11376" s="1">
        <v>43503.402399999999</v>
      </c>
      <c r="B11376" s="2">
        <v>845.97</v>
      </c>
      <c r="C11376">
        <f t="shared" si="177"/>
        <v>-1.1820610416311148E-5</v>
      </c>
    </row>
    <row r="11377" spans="1:3" x14ac:dyDescent="0.2">
      <c r="A11377" s="1">
        <v>43503.402397106482</v>
      </c>
      <c r="B11377" s="2">
        <v>845.98</v>
      </c>
      <c r="C11377">
        <f t="shared" si="177"/>
        <v>1.1820750144793439E-5</v>
      </c>
    </row>
    <row r="11378" spans="1:3" x14ac:dyDescent="0.2">
      <c r="A11378" s="1">
        <v>43503.402392418982</v>
      </c>
      <c r="B11378" s="2">
        <v>846.01</v>
      </c>
      <c r="C11378">
        <f t="shared" si="177"/>
        <v>3.546183124893344E-5</v>
      </c>
    </row>
    <row r="11379" spans="1:3" x14ac:dyDescent="0.2">
      <c r="A11379" s="1">
        <v>43503.402373414348</v>
      </c>
      <c r="B11379" s="2">
        <v>846.01</v>
      </c>
      <c r="C11379">
        <f t="shared" si="177"/>
        <v>0</v>
      </c>
    </row>
    <row r="11380" spans="1:3" x14ac:dyDescent="0.2">
      <c r="A11380" s="1">
        <v>43503.402364895832</v>
      </c>
      <c r="B11380" s="2">
        <v>845.98</v>
      </c>
      <c r="C11380">
        <f t="shared" si="177"/>
        <v>-3.546057375205106E-5</v>
      </c>
    </row>
    <row r="11381" spans="1:3" x14ac:dyDescent="0.2">
      <c r="A11381" s="1">
        <v>43503.402347546296</v>
      </c>
      <c r="B11381" s="2">
        <v>845.99</v>
      </c>
      <c r="C11381">
        <f t="shared" si="177"/>
        <v>1.1820610416311148E-5</v>
      </c>
    </row>
    <row r="11382" spans="1:3" x14ac:dyDescent="0.2">
      <c r="A11382" s="1">
        <v>43503.402333252314</v>
      </c>
      <c r="B11382" s="2">
        <v>845.99</v>
      </c>
      <c r="C11382">
        <f t="shared" si="177"/>
        <v>0</v>
      </c>
    </row>
    <row r="11383" spans="1:3" x14ac:dyDescent="0.2">
      <c r="A11383" s="1">
        <v>43503.402321319445</v>
      </c>
      <c r="B11383" s="2">
        <v>846.02</v>
      </c>
      <c r="C11383">
        <f t="shared" si="177"/>
        <v>3.5461412073396515E-5</v>
      </c>
    </row>
    <row r="11384" spans="1:3" x14ac:dyDescent="0.2">
      <c r="A11384" s="1">
        <v>43503.402317881948</v>
      </c>
      <c r="B11384" s="2">
        <v>846.08</v>
      </c>
      <c r="C11384">
        <f t="shared" si="177"/>
        <v>7.092030921261804E-5</v>
      </c>
    </row>
    <row r="11385" spans="1:3" x14ac:dyDescent="0.2">
      <c r="A11385" s="1">
        <v>43503.402306041666</v>
      </c>
      <c r="B11385" s="2">
        <v>846.08</v>
      </c>
      <c r="C11385">
        <f t="shared" si="177"/>
        <v>0</v>
      </c>
    </row>
    <row r="11386" spans="1:3" x14ac:dyDescent="0.2">
      <c r="A11386" s="1">
        <v>43503.402299652778</v>
      </c>
      <c r="B11386" s="2">
        <v>846.09</v>
      </c>
      <c r="C11386">
        <f t="shared" si="177"/>
        <v>1.1819213313151126E-5</v>
      </c>
    </row>
    <row r="11387" spans="1:3" x14ac:dyDescent="0.2">
      <c r="A11387" s="1">
        <v>43503.402297835652</v>
      </c>
      <c r="B11387" s="2">
        <v>846.08</v>
      </c>
      <c r="C11387">
        <f t="shared" si="177"/>
        <v>-1.1819073620998835E-5</v>
      </c>
    </row>
    <row r="11388" spans="1:3" x14ac:dyDescent="0.2">
      <c r="A11388" s="1">
        <v>43503.402283356481</v>
      </c>
      <c r="B11388" s="2">
        <v>846.08</v>
      </c>
      <c r="C11388">
        <f t="shared" si="177"/>
        <v>0</v>
      </c>
    </row>
    <row r="11389" spans="1:3" x14ac:dyDescent="0.2">
      <c r="A11389" s="1">
        <v>43503.402275057873</v>
      </c>
      <c r="B11389" s="2">
        <v>846.09</v>
      </c>
      <c r="C11389">
        <f t="shared" si="177"/>
        <v>1.1819213313151126E-5</v>
      </c>
    </row>
    <row r="11390" spans="1:3" x14ac:dyDescent="0.2">
      <c r="A11390" s="1">
        <v>43503.402268518519</v>
      </c>
      <c r="B11390" s="2">
        <v>846.08</v>
      </c>
      <c r="C11390">
        <f t="shared" si="177"/>
        <v>-1.1819073620998835E-5</v>
      </c>
    </row>
    <row r="11391" spans="1:3" x14ac:dyDescent="0.2">
      <c r="A11391" s="1">
        <v>43503.402257881942</v>
      </c>
      <c r="B11391" s="2">
        <v>846.1</v>
      </c>
      <c r="C11391">
        <f t="shared" si="177"/>
        <v>2.3638426626302251E-5</v>
      </c>
    </row>
    <row r="11392" spans="1:3" x14ac:dyDescent="0.2">
      <c r="A11392" s="1">
        <v>43503.402237627313</v>
      </c>
      <c r="B11392" s="2">
        <v>846.09</v>
      </c>
      <c r="C11392">
        <f t="shared" si="177"/>
        <v>-1.1818933932148569E-5</v>
      </c>
    </row>
    <row r="11393" spans="1:3" x14ac:dyDescent="0.2">
      <c r="A11393" s="1">
        <v>43503.402235081019</v>
      </c>
      <c r="B11393" s="2">
        <v>846.06</v>
      </c>
      <c r="C11393">
        <f t="shared" si="177"/>
        <v>-3.5457220863130874E-5</v>
      </c>
    </row>
    <row r="11394" spans="1:3" x14ac:dyDescent="0.2">
      <c r="A11394" s="1">
        <v>43503.40221216435</v>
      </c>
      <c r="B11394" s="2">
        <v>846.06</v>
      </c>
      <c r="C11394">
        <f t="shared" si="177"/>
        <v>0</v>
      </c>
    </row>
    <row r="11395" spans="1:3" x14ac:dyDescent="0.2">
      <c r="A11395" s="1">
        <v>43503.40220074074</v>
      </c>
      <c r="B11395" s="2">
        <v>846.09</v>
      </c>
      <c r="C11395">
        <f t="shared" si="177"/>
        <v>3.5458478122221121E-5</v>
      </c>
    </row>
    <row r="11396" spans="1:3" x14ac:dyDescent="0.2">
      <c r="A11396" s="1">
        <v>43503.402200717595</v>
      </c>
      <c r="B11396" s="2">
        <v>846.09</v>
      </c>
      <c r="C11396">
        <f t="shared" si="177"/>
        <v>0</v>
      </c>
    </row>
    <row r="11397" spans="1:3" x14ac:dyDescent="0.2">
      <c r="A11397" s="1">
        <v>43503.402188391206</v>
      </c>
      <c r="B11397" s="2">
        <v>846.11</v>
      </c>
      <c r="C11397">
        <f t="shared" ref="C11397:C11460" si="178">(B11397-B11396)/B11396</f>
        <v>2.3638147241997671E-5</v>
      </c>
    </row>
    <row r="11398" spans="1:3" x14ac:dyDescent="0.2">
      <c r="A11398" s="1">
        <v>43503.402153182869</v>
      </c>
      <c r="B11398" s="2">
        <v>846.11</v>
      </c>
      <c r="C11398">
        <f t="shared" si="178"/>
        <v>0</v>
      </c>
    </row>
    <row r="11399" spans="1:3" x14ac:dyDescent="0.2">
      <c r="A11399" s="1">
        <v>43503.402149560185</v>
      </c>
      <c r="B11399" s="2">
        <v>846.12</v>
      </c>
      <c r="C11399">
        <f t="shared" si="178"/>
        <v>1.1818794246600212E-5</v>
      </c>
    </row>
    <row r="11400" spans="1:3" x14ac:dyDescent="0.2">
      <c r="A11400" s="1">
        <v>43503.402144293985</v>
      </c>
      <c r="B11400" s="2">
        <v>846.14</v>
      </c>
      <c r="C11400">
        <f t="shared" si="178"/>
        <v>2.3637309128707286E-5</v>
      </c>
    </row>
    <row r="11401" spans="1:3" x14ac:dyDescent="0.2">
      <c r="A11401" s="1">
        <v>43503.402131620373</v>
      </c>
      <c r="B11401" s="2">
        <v>846.15</v>
      </c>
      <c r="C11401">
        <f t="shared" si="178"/>
        <v>1.1818375209765411E-5</v>
      </c>
    </row>
    <row r="11402" spans="1:3" x14ac:dyDescent="0.2">
      <c r="A11402" s="1">
        <v>43503.402120266204</v>
      </c>
      <c r="B11402" s="2">
        <v>846.15</v>
      </c>
      <c r="C11402">
        <f t="shared" si="178"/>
        <v>0</v>
      </c>
    </row>
    <row r="11403" spans="1:3" x14ac:dyDescent="0.2">
      <c r="A11403" s="1">
        <v>43503.402115196761</v>
      </c>
      <c r="B11403" s="2">
        <v>846.13</v>
      </c>
      <c r="C11403">
        <f t="shared" si="178"/>
        <v>-2.3636471074847027E-5</v>
      </c>
    </row>
    <row r="11404" spans="1:3" x14ac:dyDescent="0.2">
      <c r="A11404" s="1">
        <v>43503.40211516204</v>
      </c>
      <c r="B11404" s="2">
        <v>846.17</v>
      </c>
      <c r="C11404">
        <f t="shared" si="178"/>
        <v>4.7274059541634998E-5</v>
      </c>
    </row>
    <row r="11405" spans="1:3" x14ac:dyDescent="0.2">
      <c r="A11405" s="1">
        <v>43503.402102708336</v>
      </c>
      <c r="B11405" s="2">
        <v>846.21</v>
      </c>
      <c r="C11405">
        <f t="shared" si="178"/>
        <v>4.7271824810708613E-5</v>
      </c>
    </row>
    <row r="11406" spans="1:3" x14ac:dyDescent="0.2">
      <c r="A11406" s="1">
        <v>43503.402099629631</v>
      </c>
      <c r="B11406" s="2">
        <v>846.2</v>
      </c>
      <c r="C11406">
        <f t="shared" si="178"/>
        <v>-1.1817397572695791E-5</v>
      </c>
    </row>
    <row r="11407" spans="1:3" x14ac:dyDescent="0.2">
      <c r="A11407" s="1">
        <v>43503.402099421299</v>
      </c>
      <c r="B11407" s="2">
        <v>846.21</v>
      </c>
      <c r="C11407">
        <f t="shared" si="178"/>
        <v>1.1817537225231512E-5</v>
      </c>
    </row>
    <row r="11408" spans="1:3" x14ac:dyDescent="0.2">
      <c r="A11408" s="1">
        <v>43503.402079537038</v>
      </c>
      <c r="B11408" s="2">
        <v>846.2</v>
      </c>
      <c r="C11408">
        <f t="shared" si="178"/>
        <v>-1.1817397572695791E-5</v>
      </c>
    </row>
    <row r="11409" spans="1:3" x14ac:dyDescent="0.2">
      <c r="A11409" s="1">
        <v>43503.402048240743</v>
      </c>
      <c r="B11409" s="2">
        <v>846.2</v>
      </c>
      <c r="C11409">
        <f t="shared" si="178"/>
        <v>0</v>
      </c>
    </row>
    <row r="11410" spans="1:3" x14ac:dyDescent="0.2">
      <c r="A11410" s="1">
        <v>43503.402033136575</v>
      </c>
      <c r="B11410" s="2">
        <v>846.2</v>
      </c>
      <c r="C11410">
        <f t="shared" si="178"/>
        <v>0</v>
      </c>
    </row>
    <row r="11411" spans="1:3" x14ac:dyDescent="0.2">
      <c r="A11411" s="1">
        <v>43503.402032002312</v>
      </c>
      <c r="B11411" s="2">
        <v>846.19</v>
      </c>
      <c r="C11411">
        <f t="shared" si="178"/>
        <v>-1.1817537225231512E-5</v>
      </c>
    </row>
    <row r="11412" spans="1:3" x14ac:dyDescent="0.2">
      <c r="A11412" s="1">
        <v>43503.402025856478</v>
      </c>
      <c r="B11412" s="2">
        <v>846.21</v>
      </c>
      <c r="C11412">
        <f t="shared" si="178"/>
        <v>2.3635353762135938E-5</v>
      </c>
    </row>
    <row r="11413" spans="1:3" x14ac:dyDescent="0.2">
      <c r="A11413" s="1">
        <v>43503.402024386574</v>
      </c>
      <c r="B11413" s="2">
        <v>846.2</v>
      </c>
      <c r="C11413">
        <f t="shared" si="178"/>
        <v>-1.1817397572695791E-5</v>
      </c>
    </row>
    <row r="11414" spans="1:3" x14ac:dyDescent="0.2">
      <c r="A11414" s="1">
        <v>43503.40201247685</v>
      </c>
      <c r="B11414" s="2">
        <v>846.19</v>
      </c>
      <c r="C11414">
        <f t="shared" si="178"/>
        <v>-1.1817537225231512E-5</v>
      </c>
    </row>
    <row r="11415" spans="1:3" x14ac:dyDescent="0.2">
      <c r="A11415" s="1">
        <v>43503.402012268518</v>
      </c>
      <c r="B11415" s="2">
        <v>846.2</v>
      </c>
      <c r="C11415">
        <f t="shared" si="178"/>
        <v>1.1817676881067969E-5</v>
      </c>
    </row>
    <row r="11416" spans="1:3" x14ac:dyDescent="0.2">
      <c r="A11416" s="1">
        <v>43503.402010092592</v>
      </c>
      <c r="B11416" s="2">
        <v>846.21</v>
      </c>
      <c r="C11416">
        <f t="shared" si="178"/>
        <v>1.1817537225231512E-5</v>
      </c>
    </row>
    <row r="11417" spans="1:3" x14ac:dyDescent="0.2">
      <c r="A11417" s="1">
        <v>43503.40200991898</v>
      </c>
      <c r="B11417" s="2">
        <v>846.22</v>
      </c>
      <c r="C11417">
        <f t="shared" si="178"/>
        <v>1.1817397572695791E-5</v>
      </c>
    </row>
    <row r="11418" spans="1:3" x14ac:dyDescent="0.2">
      <c r="A11418" s="1">
        <v>43503.402009907404</v>
      </c>
      <c r="B11418" s="2">
        <v>846.23</v>
      </c>
      <c r="C11418">
        <f t="shared" si="178"/>
        <v>1.181725792346069E-5</v>
      </c>
    </row>
    <row r="11419" spans="1:3" x14ac:dyDescent="0.2">
      <c r="A11419" s="1">
        <v>43503.402009224534</v>
      </c>
      <c r="B11419" s="2">
        <v>846.24</v>
      </c>
      <c r="C11419">
        <f t="shared" si="178"/>
        <v>1.1817118277526091E-5</v>
      </c>
    </row>
    <row r="11420" spans="1:3" x14ac:dyDescent="0.2">
      <c r="A11420" s="1">
        <v>43503.402009039353</v>
      </c>
      <c r="B11420" s="2">
        <v>846.2</v>
      </c>
      <c r="C11420">
        <f t="shared" si="178"/>
        <v>-4.7267914539567523E-5</v>
      </c>
    </row>
    <row r="11421" spans="1:3" x14ac:dyDescent="0.2">
      <c r="A11421" s="1">
        <v>43503.402009027777</v>
      </c>
      <c r="B11421" s="2">
        <v>846.28</v>
      </c>
      <c r="C11421">
        <f t="shared" si="178"/>
        <v>9.4540297801852093E-5</v>
      </c>
    </row>
    <row r="11422" spans="1:3" x14ac:dyDescent="0.2">
      <c r="A11422" s="1">
        <v>43503.402007048608</v>
      </c>
      <c r="B11422" s="2">
        <v>846.27</v>
      </c>
      <c r="C11422">
        <f t="shared" si="178"/>
        <v>-1.1816420097356555E-5</v>
      </c>
    </row>
    <row r="11423" spans="1:3" x14ac:dyDescent="0.2">
      <c r="A11423" s="1">
        <v>43503.402005046293</v>
      </c>
      <c r="B11423" s="2">
        <v>846.26</v>
      </c>
      <c r="C11423">
        <f t="shared" si="178"/>
        <v>-1.1816559726790392E-5</v>
      </c>
    </row>
    <row r="11424" spans="1:3" x14ac:dyDescent="0.2">
      <c r="A11424" s="1">
        <v>43503.401986759258</v>
      </c>
      <c r="B11424" s="2">
        <v>846.26</v>
      </c>
      <c r="C11424">
        <f t="shared" si="178"/>
        <v>0</v>
      </c>
    </row>
    <row r="11425" spans="1:3" x14ac:dyDescent="0.2">
      <c r="A11425" s="1">
        <v>43503.401971018517</v>
      </c>
      <c r="B11425" s="2">
        <v>846.26</v>
      </c>
      <c r="C11425">
        <f t="shared" si="178"/>
        <v>0</v>
      </c>
    </row>
    <row r="11426" spans="1:3" x14ac:dyDescent="0.2">
      <c r="A11426" s="1">
        <v>43503.401959479168</v>
      </c>
      <c r="B11426" s="2">
        <v>846.26</v>
      </c>
      <c r="C11426">
        <f t="shared" si="178"/>
        <v>0</v>
      </c>
    </row>
    <row r="11427" spans="1:3" x14ac:dyDescent="0.2">
      <c r="A11427" s="1">
        <v>43503.401956203707</v>
      </c>
      <c r="B11427" s="2">
        <v>846.27</v>
      </c>
      <c r="C11427">
        <f t="shared" si="178"/>
        <v>1.1816699359524148E-5</v>
      </c>
    </row>
    <row r="11428" spans="1:3" x14ac:dyDescent="0.2">
      <c r="A11428" s="1">
        <v>43503.401946608799</v>
      </c>
      <c r="B11428" s="2">
        <v>846.28</v>
      </c>
      <c r="C11428">
        <f t="shared" si="178"/>
        <v>1.1816559726790392E-5</v>
      </c>
    </row>
    <row r="11429" spans="1:3" x14ac:dyDescent="0.2">
      <c r="A11429" s="1">
        <v>43503.401911157409</v>
      </c>
      <c r="B11429" s="2">
        <v>846.29</v>
      </c>
      <c r="C11429">
        <f t="shared" si="178"/>
        <v>1.1816420097356555E-5</v>
      </c>
    </row>
    <row r="11430" spans="1:3" x14ac:dyDescent="0.2">
      <c r="A11430" s="1">
        <v>43503.40189940972</v>
      </c>
      <c r="B11430" s="2">
        <v>846.28</v>
      </c>
      <c r="C11430">
        <f t="shared" si="178"/>
        <v>-1.1816280471222519E-5</v>
      </c>
    </row>
    <row r="11431" spans="1:3" x14ac:dyDescent="0.2">
      <c r="A11431" s="1">
        <v>43503.401899050928</v>
      </c>
      <c r="B11431" s="2">
        <v>846.27</v>
      </c>
      <c r="C11431">
        <f t="shared" si="178"/>
        <v>-1.1816420097356555E-5</v>
      </c>
    </row>
    <row r="11432" spans="1:3" x14ac:dyDescent="0.2">
      <c r="A11432" s="1">
        <v>43503.401888541666</v>
      </c>
      <c r="B11432" s="2">
        <v>846.28</v>
      </c>
      <c r="C11432">
        <f t="shared" si="178"/>
        <v>1.1816559726790392E-5</v>
      </c>
    </row>
    <row r="11433" spans="1:3" x14ac:dyDescent="0.2">
      <c r="A11433" s="1">
        <v>43503.401878356482</v>
      </c>
      <c r="B11433" s="2">
        <v>846.29</v>
      </c>
      <c r="C11433">
        <f t="shared" si="178"/>
        <v>1.1816420097356555E-5</v>
      </c>
    </row>
    <row r="11434" spans="1:3" x14ac:dyDescent="0.2">
      <c r="A11434" s="1">
        <v>43503.401874826392</v>
      </c>
      <c r="B11434" s="2">
        <v>846.32</v>
      </c>
      <c r="C11434">
        <f t="shared" si="178"/>
        <v>3.5448841413801891E-5</v>
      </c>
    </row>
    <row r="11435" spans="1:3" x14ac:dyDescent="0.2">
      <c r="A11435" s="1">
        <v>43503.40186416667</v>
      </c>
      <c r="B11435" s="2">
        <v>846.29</v>
      </c>
      <c r="C11435">
        <f t="shared" si="178"/>
        <v>-3.5447584837988471E-5</v>
      </c>
    </row>
    <row r="11436" spans="1:3" x14ac:dyDescent="0.2">
      <c r="A11436" s="1">
        <v>43503.401863993058</v>
      </c>
      <c r="B11436" s="2">
        <v>846.3</v>
      </c>
      <c r="C11436">
        <f t="shared" si="178"/>
        <v>1.1816280471222519E-5</v>
      </c>
    </row>
    <row r="11437" spans="1:3" x14ac:dyDescent="0.2">
      <c r="A11437" s="1">
        <v>43503.401842476851</v>
      </c>
      <c r="B11437" s="2">
        <v>846.29</v>
      </c>
      <c r="C11437">
        <f t="shared" si="178"/>
        <v>-1.1816140848388167E-5</v>
      </c>
    </row>
    <row r="11438" spans="1:3" x14ac:dyDescent="0.2">
      <c r="A11438" s="1">
        <v>43503.401842256942</v>
      </c>
      <c r="B11438" s="2">
        <v>846.32</v>
      </c>
      <c r="C11438">
        <f t="shared" si="178"/>
        <v>3.5448841413801891E-5</v>
      </c>
    </row>
    <row r="11439" spans="1:3" x14ac:dyDescent="0.2">
      <c r="A11439" s="1">
        <v>43503.401831678239</v>
      </c>
      <c r="B11439" s="2">
        <v>846.33</v>
      </c>
      <c r="C11439">
        <f t="shared" si="178"/>
        <v>1.1815861612618046E-5</v>
      </c>
    </row>
    <row r="11440" spans="1:3" x14ac:dyDescent="0.2">
      <c r="A11440" s="1">
        <v>43503.401830821756</v>
      </c>
      <c r="B11440" s="2">
        <v>846.3</v>
      </c>
      <c r="C11440">
        <f t="shared" si="178"/>
        <v>-3.544716599918046E-5</v>
      </c>
    </row>
    <row r="11441" spans="1:3" x14ac:dyDescent="0.2">
      <c r="A11441" s="1">
        <v>43503.401830763891</v>
      </c>
      <c r="B11441" s="2">
        <v>846.29</v>
      </c>
      <c r="C11441">
        <f t="shared" si="178"/>
        <v>-1.1816140848388167E-5</v>
      </c>
    </row>
    <row r="11442" spans="1:3" x14ac:dyDescent="0.2">
      <c r="A11442" s="1">
        <v>43503.401829780094</v>
      </c>
      <c r="B11442" s="2">
        <v>846.3</v>
      </c>
      <c r="C11442">
        <f t="shared" si="178"/>
        <v>1.1816280471222519E-5</v>
      </c>
    </row>
    <row r="11443" spans="1:3" x14ac:dyDescent="0.2">
      <c r="A11443" s="1">
        <v>43503.401827430556</v>
      </c>
      <c r="B11443" s="2">
        <v>846.29</v>
      </c>
      <c r="C11443">
        <f t="shared" si="178"/>
        <v>-1.1816140848388167E-5</v>
      </c>
    </row>
    <row r="11444" spans="1:3" x14ac:dyDescent="0.2">
      <c r="A11444" s="1">
        <v>43503.401822974534</v>
      </c>
      <c r="B11444" s="2">
        <v>846.3</v>
      </c>
      <c r="C11444">
        <f t="shared" si="178"/>
        <v>1.1816280471222519E-5</v>
      </c>
    </row>
    <row r="11445" spans="1:3" x14ac:dyDescent="0.2">
      <c r="A11445" s="1">
        <v>43503.401819861108</v>
      </c>
      <c r="B11445" s="2">
        <v>846.3</v>
      </c>
      <c r="C11445">
        <f t="shared" si="178"/>
        <v>0</v>
      </c>
    </row>
    <row r="11446" spans="1:3" x14ac:dyDescent="0.2">
      <c r="A11446" s="1">
        <v>43503.401797060185</v>
      </c>
      <c r="B11446" s="2">
        <v>846.3</v>
      </c>
      <c r="C11446">
        <f t="shared" si="178"/>
        <v>0</v>
      </c>
    </row>
    <row r="11447" spans="1:3" x14ac:dyDescent="0.2">
      <c r="A11447" s="1">
        <v>43503.401792060184</v>
      </c>
      <c r="B11447" s="2">
        <v>846.31</v>
      </c>
      <c r="C11447">
        <f t="shared" si="178"/>
        <v>1.1816140848388167E-5</v>
      </c>
    </row>
    <row r="11448" spans="1:3" x14ac:dyDescent="0.2">
      <c r="A11448" s="1">
        <v>43503.401792002318</v>
      </c>
      <c r="B11448" s="2">
        <v>846.34</v>
      </c>
      <c r="C11448">
        <f t="shared" si="178"/>
        <v>3.5448003686694481E-5</v>
      </c>
    </row>
    <row r="11449" spans="1:3" x14ac:dyDescent="0.2">
      <c r="A11449" s="1">
        <v>43503.401782928238</v>
      </c>
      <c r="B11449" s="2">
        <v>846.32</v>
      </c>
      <c r="C11449">
        <f t="shared" si="178"/>
        <v>-2.3631164780090517E-5</v>
      </c>
    </row>
    <row r="11450" spans="1:3" x14ac:dyDescent="0.2">
      <c r="A11450" s="1">
        <v>43503.401767569441</v>
      </c>
      <c r="B11450" s="2">
        <v>846.33</v>
      </c>
      <c r="C11450">
        <f t="shared" si="178"/>
        <v>1.1815861612618046E-5</v>
      </c>
    </row>
    <row r="11451" spans="1:3" x14ac:dyDescent="0.2">
      <c r="A11451" s="1">
        <v>43503.401743391201</v>
      </c>
      <c r="B11451" s="2">
        <v>846.3</v>
      </c>
      <c r="C11451">
        <f t="shared" si="178"/>
        <v>-3.544716599918046E-5</v>
      </c>
    </row>
    <row r="11452" spans="1:3" x14ac:dyDescent="0.2">
      <c r="A11452" s="1">
        <v>43503.401742615744</v>
      </c>
      <c r="B11452" s="2">
        <v>846.33</v>
      </c>
      <c r="C11452">
        <f t="shared" si="178"/>
        <v>3.5448422545298837E-5</v>
      </c>
    </row>
    <row r="11453" spans="1:3" x14ac:dyDescent="0.2">
      <c r="A11453" s="1">
        <v>43503.401734305553</v>
      </c>
      <c r="B11453" s="2">
        <v>846.32</v>
      </c>
      <c r="C11453">
        <f t="shared" si="178"/>
        <v>-1.1815721999682044E-5</v>
      </c>
    </row>
    <row r="11454" spans="1:3" x14ac:dyDescent="0.2">
      <c r="A11454" s="1">
        <v>43503.401717106484</v>
      </c>
      <c r="B11454" s="2">
        <v>846.29</v>
      </c>
      <c r="C11454">
        <f t="shared" si="178"/>
        <v>-3.5447584837988471E-5</v>
      </c>
    </row>
    <row r="11455" spans="1:3" x14ac:dyDescent="0.2">
      <c r="A11455" s="1">
        <v>43503.401700486109</v>
      </c>
      <c r="B11455" s="2">
        <v>846.28</v>
      </c>
      <c r="C11455">
        <f t="shared" si="178"/>
        <v>-1.1816280471222519E-5</v>
      </c>
    </row>
    <row r="11456" spans="1:3" x14ac:dyDescent="0.2">
      <c r="A11456" s="1">
        <v>43503.401690543978</v>
      </c>
      <c r="B11456" s="2">
        <v>846.27</v>
      </c>
      <c r="C11456">
        <f t="shared" si="178"/>
        <v>-1.1816420097356555E-5</v>
      </c>
    </row>
    <row r="11457" spans="1:3" x14ac:dyDescent="0.2">
      <c r="A11457" s="1">
        <v>43503.401686018522</v>
      </c>
      <c r="B11457" s="2">
        <v>846.26</v>
      </c>
      <c r="C11457">
        <f t="shared" si="178"/>
        <v>-1.1816559726790392E-5</v>
      </c>
    </row>
    <row r="11458" spans="1:3" x14ac:dyDescent="0.2">
      <c r="A11458" s="1">
        <v>43503.401669027779</v>
      </c>
      <c r="B11458" s="2">
        <v>846.25</v>
      </c>
      <c r="C11458">
        <f t="shared" si="178"/>
        <v>-1.1816699359524148E-5</v>
      </c>
    </row>
    <row r="11459" spans="1:3" x14ac:dyDescent="0.2">
      <c r="A11459" s="1">
        <v>43503.401662326389</v>
      </c>
      <c r="B11459" s="2">
        <v>846.27</v>
      </c>
      <c r="C11459">
        <f t="shared" si="178"/>
        <v>2.3633677991115875E-5</v>
      </c>
    </row>
    <row r="11460" spans="1:3" x14ac:dyDescent="0.2">
      <c r="A11460" s="1">
        <v>43503.401648425926</v>
      </c>
      <c r="B11460" s="2">
        <v>846.23</v>
      </c>
      <c r="C11460">
        <f t="shared" si="178"/>
        <v>-4.7266238907161569E-5</v>
      </c>
    </row>
    <row r="11461" spans="1:3" x14ac:dyDescent="0.2">
      <c r="A11461" s="1">
        <v>43503.401645937498</v>
      </c>
      <c r="B11461" s="2">
        <v>846.24</v>
      </c>
      <c r="C11461">
        <f t="shared" ref="C11461:C11524" si="179">(B11461-B11460)/B11460</f>
        <v>1.1817118277526091E-5</v>
      </c>
    </row>
    <row r="11462" spans="1:3" x14ac:dyDescent="0.2">
      <c r="A11462" s="1">
        <v>43503.401645891201</v>
      </c>
      <c r="B11462" s="2">
        <v>846.23</v>
      </c>
      <c r="C11462">
        <f t="shared" si="179"/>
        <v>-1.1816978634891881E-5</v>
      </c>
    </row>
    <row r="11463" spans="1:3" x14ac:dyDescent="0.2">
      <c r="A11463" s="1">
        <v>43503.401645868056</v>
      </c>
      <c r="B11463" s="2">
        <v>846.25</v>
      </c>
      <c r="C11463">
        <f t="shared" si="179"/>
        <v>2.3634236555052183E-5</v>
      </c>
    </row>
    <row r="11464" spans="1:3" x14ac:dyDescent="0.2">
      <c r="A11464" s="1">
        <v>43503.401639016207</v>
      </c>
      <c r="B11464" s="2">
        <v>846.26</v>
      </c>
      <c r="C11464">
        <f t="shared" si="179"/>
        <v>1.1816838995557937E-5</v>
      </c>
    </row>
    <row r="11465" spans="1:3" x14ac:dyDescent="0.2">
      <c r="A11465" s="1">
        <v>43503.401639004631</v>
      </c>
      <c r="B11465" s="2">
        <v>846.27</v>
      </c>
      <c r="C11465">
        <f t="shared" si="179"/>
        <v>1.1816699359524148E-5</v>
      </c>
    </row>
    <row r="11466" spans="1:3" x14ac:dyDescent="0.2">
      <c r="A11466" s="1">
        <v>43503.401626516206</v>
      </c>
      <c r="B11466" s="2">
        <v>846.26</v>
      </c>
      <c r="C11466">
        <f t="shared" si="179"/>
        <v>-1.1816559726790392E-5</v>
      </c>
    </row>
    <row r="11467" spans="1:3" x14ac:dyDescent="0.2">
      <c r="A11467" s="1">
        <v>43503.401603935185</v>
      </c>
      <c r="B11467" s="2">
        <v>846.26</v>
      </c>
      <c r="C11467">
        <f t="shared" si="179"/>
        <v>0</v>
      </c>
    </row>
    <row r="11468" spans="1:3" x14ac:dyDescent="0.2">
      <c r="A11468" s="1">
        <v>43503.4015999537</v>
      </c>
      <c r="B11468" s="2">
        <v>846.27</v>
      </c>
      <c r="C11468">
        <f t="shared" si="179"/>
        <v>1.1816699359524148E-5</v>
      </c>
    </row>
    <row r="11469" spans="1:3" x14ac:dyDescent="0.2">
      <c r="A11469" s="1">
        <v>43503.401574421296</v>
      </c>
      <c r="B11469" s="2">
        <v>846.26</v>
      </c>
      <c r="C11469">
        <f t="shared" si="179"/>
        <v>-1.1816559726790392E-5</v>
      </c>
    </row>
    <row r="11470" spans="1:3" x14ac:dyDescent="0.2">
      <c r="A11470" s="1">
        <v>43503.401556921293</v>
      </c>
      <c r="B11470" s="2">
        <v>846.26</v>
      </c>
      <c r="C11470">
        <f t="shared" si="179"/>
        <v>0</v>
      </c>
    </row>
    <row r="11471" spans="1:3" x14ac:dyDescent="0.2">
      <c r="A11471" s="1">
        <v>43503.401553634256</v>
      </c>
      <c r="B11471" s="2">
        <v>846.27</v>
      </c>
      <c r="C11471">
        <f t="shared" si="179"/>
        <v>1.1816699359524148E-5</v>
      </c>
    </row>
    <row r="11472" spans="1:3" x14ac:dyDescent="0.2">
      <c r="A11472" s="1">
        <v>43503.401540497682</v>
      </c>
      <c r="B11472" s="2">
        <v>846.27</v>
      </c>
      <c r="C11472">
        <f t="shared" si="179"/>
        <v>0</v>
      </c>
    </row>
    <row r="11473" spans="1:3" x14ac:dyDescent="0.2">
      <c r="A11473" s="1">
        <v>43503.401540254628</v>
      </c>
      <c r="B11473" s="2">
        <v>846.26</v>
      </c>
      <c r="C11473">
        <f t="shared" si="179"/>
        <v>-1.1816559726790392E-5</v>
      </c>
    </row>
    <row r="11474" spans="1:3" x14ac:dyDescent="0.2">
      <c r="A11474" s="1">
        <v>43503.401540104169</v>
      </c>
      <c r="B11474" s="2">
        <v>846.25</v>
      </c>
      <c r="C11474">
        <f t="shared" si="179"/>
        <v>-1.1816699359524148E-5</v>
      </c>
    </row>
    <row r="11475" spans="1:3" x14ac:dyDescent="0.2">
      <c r="A11475" s="1">
        <v>43503.401538877311</v>
      </c>
      <c r="B11475" s="2">
        <v>846.27</v>
      </c>
      <c r="C11475">
        <f t="shared" si="179"/>
        <v>2.3633677991115875E-5</v>
      </c>
    </row>
    <row r="11476" spans="1:3" x14ac:dyDescent="0.2">
      <c r="A11476" s="1">
        <v>43503.401538472222</v>
      </c>
      <c r="B11476" s="2">
        <v>846.29</v>
      </c>
      <c r="C11476">
        <f t="shared" si="179"/>
        <v>2.3633119453580784E-5</v>
      </c>
    </row>
    <row r="11477" spans="1:3" x14ac:dyDescent="0.2">
      <c r="A11477" s="1">
        <v>43503.401536296296</v>
      </c>
      <c r="B11477" s="2">
        <v>846.3</v>
      </c>
      <c r="C11477">
        <f t="shared" si="179"/>
        <v>1.1816280471222519E-5</v>
      </c>
    </row>
    <row r="11478" spans="1:3" x14ac:dyDescent="0.2">
      <c r="A11478" s="1">
        <v>43503.401517615741</v>
      </c>
      <c r="B11478" s="2">
        <v>846.3</v>
      </c>
      <c r="C11478">
        <f t="shared" si="179"/>
        <v>0</v>
      </c>
    </row>
    <row r="11479" spans="1:3" x14ac:dyDescent="0.2">
      <c r="A11479" s="1">
        <v>43503.401513182871</v>
      </c>
      <c r="B11479" s="2">
        <v>846.31</v>
      </c>
      <c r="C11479">
        <f t="shared" si="179"/>
        <v>1.1816140848388167E-5</v>
      </c>
    </row>
    <row r="11480" spans="1:3" x14ac:dyDescent="0.2">
      <c r="A11480" s="1">
        <v>43503.401513171295</v>
      </c>
      <c r="B11480" s="2">
        <v>846.31</v>
      </c>
      <c r="C11480">
        <f t="shared" si="179"/>
        <v>0</v>
      </c>
    </row>
    <row r="11481" spans="1:3" x14ac:dyDescent="0.2">
      <c r="A11481" s="1">
        <v>43503.401489085649</v>
      </c>
      <c r="B11481" s="2">
        <v>846.32</v>
      </c>
      <c r="C11481">
        <f t="shared" si="179"/>
        <v>1.1816001228987715E-5</v>
      </c>
    </row>
    <row r="11482" spans="1:3" x14ac:dyDescent="0.2">
      <c r="A11482" s="1">
        <v>43503.401467905096</v>
      </c>
      <c r="B11482" s="2">
        <v>846.32</v>
      </c>
      <c r="C11482">
        <f t="shared" si="179"/>
        <v>0</v>
      </c>
    </row>
    <row r="11483" spans="1:3" x14ac:dyDescent="0.2">
      <c r="A11483" s="1">
        <v>43503.401467546297</v>
      </c>
      <c r="B11483" s="2">
        <v>846.3</v>
      </c>
      <c r="C11483">
        <f t="shared" si="179"/>
        <v>-2.3631723225370421E-5</v>
      </c>
    </row>
    <row r="11484" spans="1:3" x14ac:dyDescent="0.2">
      <c r="A11484" s="1">
        <v>43503.401467534721</v>
      </c>
      <c r="B11484" s="2">
        <v>846.32</v>
      </c>
      <c r="C11484">
        <f t="shared" si="179"/>
        <v>2.3632281696910668E-5</v>
      </c>
    </row>
    <row r="11485" spans="1:3" x14ac:dyDescent="0.2">
      <c r="A11485" s="1">
        <v>43503.401449166668</v>
      </c>
      <c r="B11485" s="2">
        <v>846.31</v>
      </c>
      <c r="C11485">
        <f t="shared" si="179"/>
        <v>-1.1815861612752377E-5</v>
      </c>
    </row>
    <row r="11486" spans="1:3" x14ac:dyDescent="0.2">
      <c r="A11486" s="1">
        <v>43503.401436655091</v>
      </c>
      <c r="B11486" s="2">
        <v>846.32</v>
      </c>
      <c r="C11486">
        <f t="shared" si="179"/>
        <v>1.1816001228987715E-5</v>
      </c>
    </row>
    <row r="11487" spans="1:3" x14ac:dyDescent="0.2">
      <c r="A11487" s="1">
        <v>43503.401406423611</v>
      </c>
      <c r="B11487" s="2">
        <v>846.35</v>
      </c>
      <c r="C11487">
        <f t="shared" si="179"/>
        <v>3.5447584837854138E-5</v>
      </c>
    </row>
    <row r="11488" spans="1:3" x14ac:dyDescent="0.2">
      <c r="A11488" s="1">
        <v>43503.401403171294</v>
      </c>
      <c r="B11488" s="2">
        <v>846.39</v>
      </c>
      <c r="C11488">
        <f t="shared" si="179"/>
        <v>4.7261771134830294E-5</v>
      </c>
    </row>
    <row r="11489" spans="1:3" x14ac:dyDescent="0.2">
      <c r="A11489" s="1">
        <v>43503.401355451388</v>
      </c>
      <c r="B11489" s="2">
        <v>846.39</v>
      </c>
      <c r="C11489">
        <f t="shared" si="179"/>
        <v>0</v>
      </c>
    </row>
    <row r="11490" spans="1:3" x14ac:dyDescent="0.2">
      <c r="A11490" s="1">
        <v>43503.401354166665</v>
      </c>
      <c r="B11490" s="2">
        <v>846.38</v>
      </c>
      <c r="C11490">
        <f t="shared" si="179"/>
        <v>-1.1814884391345485E-5</v>
      </c>
    </row>
    <row r="11491" spans="1:3" x14ac:dyDescent="0.2">
      <c r="A11491" s="1">
        <v>43503.401353622685</v>
      </c>
      <c r="B11491" s="2">
        <v>846.42</v>
      </c>
      <c r="C11491">
        <f t="shared" si="179"/>
        <v>4.7260095937951775E-5</v>
      </c>
    </row>
    <row r="11492" spans="1:3" x14ac:dyDescent="0.2">
      <c r="A11492" s="1">
        <v>43503.401350914355</v>
      </c>
      <c r="B11492" s="2">
        <v>846.46</v>
      </c>
      <c r="C11492">
        <f t="shared" si="179"/>
        <v>4.7257862526969246E-5</v>
      </c>
    </row>
    <row r="11493" spans="1:3" x14ac:dyDescent="0.2">
      <c r="A11493" s="1">
        <v>43503.401350752312</v>
      </c>
      <c r="B11493" s="2">
        <v>846.44</v>
      </c>
      <c r="C11493">
        <f t="shared" si="179"/>
        <v>-2.362781466340029E-5</v>
      </c>
    </row>
    <row r="11494" spans="1:3" x14ac:dyDescent="0.2">
      <c r="A11494" s="1">
        <v>43503.401350405089</v>
      </c>
      <c r="B11494" s="2">
        <v>846.46</v>
      </c>
      <c r="C11494">
        <f t="shared" si="179"/>
        <v>2.3628372950217155E-5</v>
      </c>
    </row>
    <row r="11495" spans="1:3" x14ac:dyDescent="0.2">
      <c r="A11495" s="1">
        <v>43503.401350023145</v>
      </c>
      <c r="B11495" s="2">
        <v>846.47</v>
      </c>
      <c r="C11495">
        <f t="shared" si="179"/>
        <v>1.1813907331700145E-5</v>
      </c>
    </row>
    <row r="11496" spans="1:3" x14ac:dyDescent="0.2">
      <c r="A11496" s="1">
        <v>43503.401338981479</v>
      </c>
      <c r="B11496" s="2">
        <v>846.48</v>
      </c>
      <c r="C11496">
        <f t="shared" si="179"/>
        <v>1.1813767764942532E-5</v>
      </c>
    </row>
    <row r="11497" spans="1:3" x14ac:dyDescent="0.2">
      <c r="A11497" s="1">
        <v>43503.401334942129</v>
      </c>
      <c r="B11497" s="2">
        <v>846.49</v>
      </c>
      <c r="C11497">
        <f t="shared" si="179"/>
        <v>1.1813628201482499E-5</v>
      </c>
    </row>
    <row r="11498" spans="1:3" x14ac:dyDescent="0.2">
      <c r="A11498" s="1">
        <v>43503.40132247685</v>
      </c>
      <c r="B11498" s="2">
        <v>846.48</v>
      </c>
      <c r="C11498">
        <f t="shared" si="179"/>
        <v>-1.1813488641319927E-5</v>
      </c>
    </row>
    <row r="11499" spans="1:3" x14ac:dyDescent="0.2">
      <c r="A11499" s="1">
        <v>43503.401312939815</v>
      </c>
      <c r="B11499" s="2">
        <v>846.49</v>
      </c>
      <c r="C11499">
        <f t="shared" si="179"/>
        <v>1.1813628201482499E-5</v>
      </c>
    </row>
    <row r="11500" spans="1:3" x14ac:dyDescent="0.2">
      <c r="A11500" s="1">
        <v>43503.401310127316</v>
      </c>
      <c r="B11500" s="2">
        <v>846.48</v>
      </c>
      <c r="C11500">
        <f t="shared" si="179"/>
        <v>-1.1813488641319927E-5</v>
      </c>
    </row>
    <row r="11501" spans="1:3" x14ac:dyDescent="0.2">
      <c r="A11501" s="1">
        <v>43503.401309849534</v>
      </c>
      <c r="B11501" s="2">
        <v>846.49</v>
      </c>
      <c r="C11501">
        <f t="shared" si="179"/>
        <v>1.1813628201482499E-5</v>
      </c>
    </row>
    <row r="11502" spans="1:3" x14ac:dyDescent="0.2">
      <c r="A11502" s="1">
        <v>43503.401299722223</v>
      </c>
      <c r="B11502" s="2">
        <v>846.48</v>
      </c>
      <c r="C11502">
        <f t="shared" si="179"/>
        <v>-1.1813488641319927E-5</v>
      </c>
    </row>
    <row r="11503" spans="1:3" x14ac:dyDescent="0.2">
      <c r="A11503" s="1">
        <v>43503.401286192129</v>
      </c>
      <c r="B11503" s="2">
        <v>846.48</v>
      </c>
      <c r="C11503">
        <f t="shared" si="179"/>
        <v>0</v>
      </c>
    </row>
    <row r="11504" spans="1:3" x14ac:dyDescent="0.2">
      <c r="A11504" s="1">
        <v>43503.401273321761</v>
      </c>
      <c r="B11504" s="2">
        <v>846.48</v>
      </c>
      <c r="C11504">
        <f t="shared" si="179"/>
        <v>0</v>
      </c>
    </row>
    <row r="11505" spans="1:3" x14ac:dyDescent="0.2">
      <c r="A11505" s="1">
        <v>43503.401268622685</v>
      </c>
      <c r="B11505" s="2">
        <v>846.49</v>
      </c>
      <c r="C11505">
        <f t="shared" si="179"/>
        <v>1.1813628201482499E-5</v>
      </c>
    </row>
    <row r="11506" spans="1:3" x14ac:dyDescent="0.2">
      <c r="A11506" s="1">
        <v>43503.401255405093</v>
      </c>
      <c r="B11506" s="2">
        <v>846.51</v>
      </c>
      <c r="C11506">
        <f t="shared" si="179"/>
        <v>2.3626977282639854E-5</v>
      </c>
    </row>
    <row r="11507" spans="1:3" x14ac:dyDescent="0.2">
      <c r="A11507" s="1">
        <v>43503.401255393517</v>
      </c>
      <c r="B11507" s="2">
        <v>846.5</v>
      </c>
      <c r="C11507">
        <f t="shared" si="179"/>
        <v>-1.1813209530886706E-5</v>
      </c>
    </row>
    <row r="11508" spans="1:3" x14ac:dyDescent="0.2">
      <c r="A11508" s="1">
        <v>43503.401254548611</v>
      </c>
      <c r="B11508" s="2">
        <v>846.49</v>
      </c>
      <c r="C11508">
        <f t="shared" si="179"/>
        <v>-1.1813349084454702E-5</v>
      </c>
    </row>
    <row r="11509" spans="1:3" x14ac:dyDescent="0.2">
      <c r="A11509" s="1">
        <v>43503.401254537035</v>
      </c>
      <c r="B11509" s="2">
        <v>846.48</v>
      </c>
      <c r="C11509">
        <f t="shared" si="179"/>
        <v>-1.1813488641319927E-5</v>
      </c>
    </row>
    <row r="11510" spans="1:3" x14ac:dyDescent="0.2">
      <c r="A11510" s="1">
        <v>43503.401249444447</v>
      </c>
      <c r="B11510" s="2">
        <v>846.47</v>
      </c>
      <c r="C11510">
        <f t="shared" si="179"/>
        <v>-1.1813628201482499E-5</v>
      </c>
    </row>
    <row r="11511" spans="1:3" x14ac:dyDescent="0.2">
      <c r="A11511" s="1">
        <v>43503.401235555553</v>
      </c>
      <c r="B11511" s="2">
        <v>846.46</v>
      </c>
      <c r="C11511">
        <f t="shared" si="179"/>
        <v>-1.1813767764942532E-5</v>
      </c>
    </row>
    <row r="11512" spans="1:3" x14ac:dyDescent="0.2">
      <c r="A11512" s="1">
        <v>43503.401235543985</v>
      </c>
      <c r="B11512" s="2">
        <v>846.49</v>
      </c>
      <c r="C11512">
        <f t="shared" si="179"/>
        <v>3.5441721995100433E-5</v>
      </c>
    </row>
    <row r="11513" spans="1:3" x14ac:dyDescent="0.2">
      <c r="A11513" s="1">
        <v>43503.401200844906</v>
      </c>
      <c r="B11513" s="2">
        <v>846.5</v>
      </c>
      <c r="C11513">
        <f t="shared" si="179"/>
        <v>1.1813488641319927E-5</v>
      </c>
    </row>
    <row r="11514" spans="1:3" x14ac:dyDescent="0.2">
      <c r="A11514" s="1">
        <v>43503.401194525461</v>
      </c>
      <c r="B11514" s="2">
        <v>846.53</v>
      </c>
      <c r="C11514">
        <f t="shared" si="179"/>
        <v>3.5440047253364104E-5</v>
      </c>
    </row>
    <row r="11515" spans="1:3" x14ac:dyDescent="0.2">
      <c r="A11515" s="1">
        <v>43503.401194328704</v>
      </c>
      <c r="B11515" s="2">
        <v>846.54</v>
      </c>
      <c r="C11515">
        <f t="shared" si="179"/>
        <v>1.1812930433641933E-5</v>
      </c>
    </row>
    <row r="11516" spans="1:3" x14ac:dyDescent="0.2">
      <c r="A11516" s="1">
        <v>43503.401190682867</v>
      </c>
      <c r="B11516" s="2">
        <v>846.55</v>
      </c>
      <c r="C11516">
        <f t="shared" si="179"/>
        <v>1.1812790889964923E-5</v>
      </c>
    </row>
    <row r="11517" spans="1:3" x14ac:dyDescent="0.2">
      <c r="A11517" s="1">
        <v>43503.401189780096</v>
      </c>
      <c r="B11517" s="2">
        <v>846.56</v>
      </c>
      <c r="C11517">
        <f t="shared" si="179"/>
        <v>1.1812651349584674E-5</v>
      </c>
    </row>
    <row r="11518" spans="1:3" x14ac:dyDescent="0.2">
      <c r="A11518" s="1">
        <v>43503.401185439812</v>
      </c>
      <c r="B11518" s="2">
        <v>846.57</v>
      </c>
      <c r="C11518">
        <f t="shared" si="179"/>
        <v>1.1812511812635362E-5</v>
      </c>
    </row>
    <row r="11519" spans="1:3" x14ac:dyDescent="0.2">
      <c r="A11519" s="1">
        <v>43503.401172060185</v>
      </c>
      <c r="B11519" s="2">
        <v>846.59</v>
      </c>
      <c r="C11519">
        <f t="shared" si="179"/>
        <v>2.3624744557427986E-5</v>
      </c>
    </row>
    <row r="11520" spans="1:3" x14ac:dyDescent="0.2">
      <c r="A11520" s="1">
        <v>43503.401171724538</v>
      </c>
      <c r="B11520" s="2">
        <v>846.57</v>
      </c>
      <c r="C11520">
        <f t="shared" si="179"/>
        <v>-2.3624186442057915E-5</v>
      </c>
    </row>
    <row r="11521" spans="1:3" x14ac:dyDescent="0.2">
      <c r="A11521" s="1">
        <v>43503.401171331017</v>
      </c>
      <c r="B11521" s="2">
        <v>846.56</v>
      </c>
      <c r="C11521">
        <f t="shared" si="179"/>
        <v>-1.1812372278848283E-5</v>
      </c>
    </row>
    <row r="11522" spans="1:3" x14ac:dyDescent="0.2">
      <c r="A11522" s="1">
        <v>43503.401163564813</v>
      </c>
      <c r="B11522" s="2">
        <v>846.54</v>
      </c>
      <c r="C11522">
        <f t="shared" si="179"/>
        <v>-2.362502362500214E-5</v>
      </c>
    </row>
    <row r="11523" spans="1:3" x14ac:dyDescent="0.2">
      <c r="A11523" s="1">
        <v>43503.401151446757</v>
      </c>
      <c r="B11523" s="2">
        <v>846.53</v>
      </c>
      <c r="C11523">
        <f t="shared" si="179"/>
        <v>-1.1812790889964923E-5</v>
      </c>
    </row>
    <row r="11524" spans="1:3" x14ac:dyDescent="0.2">
      <c r="A11524" s="1">
        <v>43503.401149074074</v>
      </c>
      <c r="B11524" s="2">
        <v>846.47</v>
      </c>
      <c r="C11524">
        <f t="shared" si="179"/>
        <v>-7.0877582601851601E-5</v>
      </c>
    </row>
    <row r="11525" spans="1:3" x14ac:dyDescent="0.2">
      <c r="A11525" s="1">
        <v>43503.401146724536</v>
      </c>
      <c r="B11525" s="2">
        <v>846.46</v>
      </c>
      <c r="C11525">
        <f t="shared" ref="C11525:C11588" si="180">(B11525-B11524)/B11524</f>
        <v>-1.1813767764942532E-5</v>
      </c>
    </row>
    <row r="11526" spans="1:3" x14ac:dyDescent="0.2">
      <c r="A11526" s="1">
        <v>43503.401134085645</v>
      </c>
      <c r="B11526" s="2">
        <v>846.46</v>
      </c>
      <c r="C11526">
        <f t="shared" si="180"/>
        <v>0</v>
      </c>
    </row>
    <row r="11527" spans="1:3" x14ac:dyDescent="0.2">
      <c r="A11527" s="1">
        <v>43503.401133159721</v>
      </c>
      <c r="B11527" s="2">
        <v>846.45</v>
      </c>
      <c r="C11527">
        <f t="shared" si="180"/>
        <v>-1.1813907331700145E-5</v>
      </c>
    </row>
    <row r="11528" spans="1:3" x14ac:dyDescent="0.2">
      <c r="A11528" s="1">
        <v>43503.401132812498</v>
      </c>
      <c r="B11528" s="2">
        <v>846.46</v>
      </c>
      <c r="C11528">
        <f t="shared" si="180"/>
        <v>1.1814046901755455E-5</v>
      </c>
    </row>
    <row r="11529" spans="1:3" x14ac:dyDescent="0.2">
      <c r="A11529" s="1">
        <v>43503.401106249999</v>
      </c>
      <c r="B11529" s="2">
        <v>846.45</v>
      </c>
      <c r="C11529">
        <f t="shared" si="180"/>
        <v>-1.1813907331700145E-5</v>
      </c>
    </row>
    <row r="11530" spans="1:3" x14ac:dyDescent="0.2">
      <c r="A11530" s="1">
        <v>43503.401105879631</v>
      </c>
      <c r="B11530" s="2">
        <v>846.46</v>
      </c>
      <c r="C11530">
        <f t="shared" si="180"/>
        <v>1.1814046901755455E-5</v>
      </c>
    </row>
    <row r="11531" spans="1:3" x14ac:dyDescent="0.2">
      <c r="A11531" s="1">
        <v>43503.401093773151</v>
      </c>
      <c r="B11531" s="2">
        <v>846.46</v>
      </c>
      <c r="C11531">
        <f t="shared" si="180"/>
        <v>0</v>
      </c>
    </row>
    <row r="11532" spans="1:3" x14ac:dyDescent="0.2">
      <c r="A11532" s="1">
        <v>43503.401093761575</v>
      </c>
      <c r="B11532" s="2">
        <v>846.45</v>
      </c>
      <c r="C11532">
        <f t="shared" si="180"/>
        <v>-1.1813907331700145E-5</v>
      </c>
    </row>
    <row r="11533" spans="1:3" x14ac:dyDescent="0.2">
      <c r="A11533" s="1">
        <v>43503.401091087966</v>
      </c>
      <c r="B11533" s="2">
        <v>846.44</v>
      </c>
      <c r="C11533">
        <f t="shared" si="180"/>
        <v>-1.1814046901755455E-5</v>
      </c>
    </row>
    <row r="11534" spans="1:3" x14ac:dyDescent="0.2">
      <c r="A11534" s="1">
        <v>43503.401083634257</v>
      </c>
      <c r="B11534" s="2">
        <v>846.45</v>
      </c>
      <c r="C11534">
        <f t="shared" si="180"/>
        <v>1.1814186475108577E-5</v>
      </c>
    </row>
    <row r="11535" spans="1:3" x14ac:dyDescent="0.2">
      <c r="A11535" s="1">
        <v>43503.401073483794</v>
      </c>
      <c r="B11535" s="2">
        <v>846.44</v>
      </c>
      <c r="C11535">
        <f t="shared" si="180"/>
        <v>-1.1814046901755455E-5</v>
      </c>
    </row>
    <row r="11536" spans="1:3" x14ac:dyDescent="0.2">
      <c r="A11536" s="1">
        <v>43503.401072233799</v>
      </c>
      <c r="B11536" s="2">
        <v>846.45</v>
      </c>
      <c r="C11536">
        <f t="shared" si="180"/>
        <v>1.1814186475108577E-5</v>
      </c>
    </row>
    <row r="11537" spans="1:3" x14ac:dyDescent="0.2">
      <c r="A11537" s="1">
        <v>43503.401067743056</v>
      </c>
      <c r="B11537" s="2">
        <v>846.41</v>
      </c>
      <c r="C11537">
        <f t="shared" si="180"/>
        <v>-4.7256187607156131E-5</v>
      </c>
    </row>
    <row r="11538" spans="1:3" x14ac:dyDescent="0.2">
      <c r="A11538" s="1">
        <v>43503.401067349536</v>
      </c>
      <c r="B11538" s="2">
        <v>846.41</v>
      </c>
      <c r="C11538">
        <f t="shared" si="180"/>
        <v>0</v>
      </c>
    </row>
    <row r="11539" spans="1:3" x14ac:dyDescent="0.2">
      <c r="A11539" s="1">
        <v>43503.401062835648</v>
      </c>
      <c r="B11539" s="2">
        <v>846.51</v>
      </c>
      <c r="C11539">
        <f t="shared" si="180"/>
        <v>1.1814605214969429E-4</v>
      </c>
    </row>
    <row r="11540" spans="1:3" x14ac:dyDescent="0.2">
      <c r="A11540" s="1">
        <v>43503.401062291668</v>
      </c>
      <c r="B11540" s="2">
        <v>846.48</v>
      </c>
      <c r="C11540">
        <f t="shared" si="180"/>
        <v>-3.5439628592660119E-5</v>
      </c>
    </row>
    <row r="11541" spans="1:3" x14ac:dyDescent="0.2">
      <c r="A11541" s="1">
        <v>43503.401061377313</v>
      </c>
      <c r="B11541" s="2">
        <v>846.47</v>
      </c>
      <c r="C11541">
        <f t="shared" si="180"/>
        <v>-1.1813628201482499E-5</v>
      </c>
    </row>
    <row r="11542" spans="1:3" x14ac:dyDescent="0.2">
      <c r="A11542" s="1">
        <v>43503.40104783565</v>
      </c>
      <c r="B11542" s="2">
        <v>846.5</v>
      </c>
      <c r="C11542">
        <f t="shared" si="180"/>
        <v>3.5441303294827595E-5</v>
      </c>
    </row>
    <row r="11543" spans="1:3" x14ac:dyDescent="0.2">
      <c r="A11543" s="1">
        <v>43503.401047615742</v>
      </c>
      <c r="B11543" s="2">
        <v>846.51</v>
      </c>
      <c r="C11543">
        <f t="shared" si="180"/>
        <v>1.1813349084454702E-5</v>
      </c>
    </row>
    <row r="11544" spans="1:3" x14ac:dyDescent="0.2">
      <c r="A11544" s="1">
        <v>43503.401043854166</v>
      </c>
      <c r="B11544" s="2">
        <v>846.5</v>
      </c>
      <c r="C11544">
        <f t="shared" si="180"/>
        <v>-1.1813209530886706E-5</v>
      </c>
    </row>
    <row r="11545" spans="1:3" x14ac:dyDescent="0.2">
      <c r="A11545" s="1">
        <v>43503.401038067132</v>
      </c>
      <c r="B11545" s="2">
        <v>846.51</v>
      </c>
      <c r="C11545">
        <f t="shared" si="180"/>
        <v>1.1813349084454702E-5</v>
      </c>
    </row>
    <row r="11546" spans="1:3" x14ac:dyDescent="0.2">
      <c r="A11546" s="1">
        <v>43503.40103695602</v>
      </c>
      <c r="B11546" s="2">
        <v>846.55</v>
      </c>
      <c r="C11546">
        <f t="shared" si="180"/>
        <v>4.7252838123546823E-5</v>
      </c>
    </row>
    <row r="11547" spans="1:3" x14ac:dyDescent="0.2">
      <c r="A11547" s="1">
        <v>43503.401021666665</v>
      </c>
      <c r="B11547" s="2">
        <v>846.55</v>
      </c>
      <c r="C11547">
        <f t="shared" si="180"/>
        <v>0</v>
      </c>
    </row>
    <row r="11548" spans="1:3" x14ac:dyDescent="0.2">
      <c r="A11548" s="1">
        <v>43503.401020868056</v>
      </c>
      <c r="B11548" s="2">
        <v>846.54</v>
      </c>
      <c r="C11548">
        <f t="shared" si="180"/>
        <v>-1.1812651349584674E-5</v>
      </c>
    </row>
    <row r="11549" spans="1:3" x14ac:dyDescent="0.2">
      <c r="A11549" s="1">
        <v>43503.401011851849</v>
      </c>
      <c r="B11549" s="2">
        <v>846.55</v>
      </c>
      <c r="C11549">
        <f t="shared" si="180"/>
        <v>1.1812790889964923E-5</v>
      </c>
    </row>
    <row r="11550" spans="1:3" x14ac:dyDescent="0.2">
      <c r="A11550" s="1">
        <v>43503.401011481481</v>
      </c>
      <c r="B11550" s="2">
        <v>846.56</v>
      </c>
      <c r="C11550">
        <f t="shared" si="180"/>
        <v>1.1812651349584674E-5</v>
      </c>
    </row>
    <row r="11551" spans="1:3" x14ac:dyDescent="0.2">
      <c r="A11551" s="1">
        <v>43503.401000995371</v>
      </c>
      <c r="B11551" s="2">
        <v>846.55</v>
      </c>
      <c r="C11551">
        <f t="shared" si="180"/>
        <v>-1.181251181250107E-5</v>
      </c>
    </row>
    <row r="11552" spans="1:3" x14ac:dyDescent="0.2">
      <c r="A11552" s="1">
        <v>43503.401000115744</v>
      </c>
      <c r="B11552" s="2">
        <v>846.56</v>
      </c>
      <c r="C11552">
        <f t="shared" si="180"/>
        <v>1.1812651349584674E-5</v>
      </c>
    </row>
    <row r="11553" spans="1:3" x14ac:dyDescent="0.2">
      <c r="A11553" s="1">
        <v>43503.400998437501</v>
      </c>
      <c r="B11553" s="2">
        <v>846.57</v>
      </c>
      <c r="C11553">
        <f t="shared" si="180"/>
        <v>1.1812511812635362E-5</v>
      </c>
    </row>
    <row r="11554" spans="1:3" x14ac:dyDescent="0.2">
      <c r="A11554" s="1">
        <v>43503.400996990742</v>
      </c>
      <c r="B11554" s="2">
        <v>846.58</v>
      </c>
      <c r="C11554">
        <f t="shared" si="180"/>
        <v>1.1812372278713993E-5</v>
      </c>
    </row>
    <row r="11555" spans="1:3" x14ac:dyDescent="0.2">
      <c r="A11555" s="1">
        <v>43503.400996724537</v>
      </c>
      <c r="B11555" s="2">
        <v>846.59</v>
      </c>
      <c r="C11555">
        <f t="shared" si="180"/>
        <v>1.1812232748223328E-5</v>
      </c>
    </row>
    <row r="11556" spans="1:3" x14ac:dyDescent="0.2">
      <c r="A11556" s="1">
        <v>43503.400996631943</v>
      </c>
      <c r="B11556" s="2">
        <v>846.58</v>
      </c>
      <c r="C11556">
        <f t="shared" si="180"/>
        <v>-1.1812093221028957E-5</v>
      </c>
    </row>
    <row r="11557" spans="1:3" x14ac:dyDescent="0.2">
      <c r="A11557" s="1">
        <v>43503.400996608798</v>
      </c>
      <c r="B11557" s="2">
        <v>846.57</v>
      </c>
      <c r="C11557">
        <f t="shared" si="180"/>
        <v>-1.1812232748223328E-5</v>
      </c>
    </row>
    <row r="11558" spans="1:3" x14ac:dyDescent="0.2">
      <c r="A11558" s="1">
        <v>43503.400996597222</v>
      </c>
      <c r="B11558" s="2">
        <v>846.57</v>
      </c>
      <c r="C11558">
        <f t="shared" si="180"/>
        <v>0</v>
      </c>
    </row>
    <row r="11559" spans="1:3" x14ac:dyDescent="0.2">
      <c r="A11559" s="1">
        <v>43503.400996319448</v>
      </c>
      <c r="B11559" s="2">
        <v>846.56</v>
      </c>
      <c r="C11559">
        <f t="shared" si="180"/>
        <v>-1.1812372278848283E-5</v>
      </c>
    </row>
    <row r="11560" spans="1:3" x14ac:dyDescent="0.2">
      <c r="A11560" s="1">
        <v>43503.400996226854</v>
      </c>
      <c r="B11560" s="2">
        <v>846.57</v>
      </c>
      <c r="C11560">
        <f t="shared" si="180"/>
        <v>1.1812511812635362E-5</v>
      </c>
    </row>
    <row r="11561" spans="1:3" x14ac:dyDescent="0.2">
      <c r="A11561" s="1">
        <v>43503.400996203702</v>
      </c>
      <c r="B11561" s="2">
        <v>846.58</v>
      </c>
      <c r="C11561">
        <f t="shared" si="180"/>
        <v>1.1812372278713993E-5</v>
      </c>
    </row>
    <row r="11562" spans="1:3" x14ac:dyDescent="0.2">
      <c r="A11562" s="1">
        <v>43503.400996192133</v>
      </c>
      <c r="B11562" s="2">
        <v>846.59</v>
      </c>
      <c r="C11562">
        <f t="shared" si="180"/>
        <v>1.1812232748223328E-5</v>
      </c>
    </row>
    <row r="11563" spans="1:3" x14ac:dyDescent="0.2">
      <c r="A11563" s="1">
        <v>43503.400996180557</v>
      </c>
      <c r="B11563" s="2">
        <v>846.61</v>
      </c>
      <c r="C11563">
        <f t="shared" si="180"/>
        <v>2.3624186442057915E-5</v>
      </c>
    </row>
    <row r="11564" spans="1:3" x14ac:dyDescent="0.2">
      <c r="A11564" s="1">
        <v>43503.400996168981</v>
      </c>
      <c r="B11564" s="2">
        <v>846.63</v>
      </c>
      <c r="C11564">
        <f t="shared" si="180"/>
        <v>2.3623628353057263E-5</v>
      </c>
    </row>
    <row r="11565" spans="1:3" x14ac:dyDescent="0.2">
      <c r="A11565" s="1">
        <v>43503.400995914351</v>
      </c>
      <c r="B11565" s="2">
        <v>846.64</v>
      </c>
      <c r="C11565">
        <f t="shared" si="180"/>
        <v>1.1811535145212082E-5</v>
      </c>
    </row>
    <row r="11566" spans="1:3" x14ac:dyDescent="0.2">
      <c r="A11566" s="1">
        <v>43503.400995798613</v>
      </c>
      <c r="B11566" s="2">
        <v>846.66</v>
      </c>
      <c r="C11566">
        <f t="shared" si="180"/>
        <v>2.3622791268994864E-5</v>
      </c>
    </row>
    <row r="11567" spans="1:3" x14ac:dyDescent="0.2">
      <c r="A11567" s="1">
        <v>43503.400995787037</v>
      </c>
      <c r="B11567" s="2">
        <v>846.67</v>
      </c>
      <c r="C11567">
        <f t="shared" si="180"/>
        <v>1.1811116622954794E-5</v>
      </c>
    </row>
    <row r="11568" spans="1:3" x14ac:dyDescent="0.2">
      <c r="A11568" s="1">
        <v>43503.400995775461</v>
      </c>
      <c r="B11568" s="2">
        <v>846.7</v>
      </c>
      <c r="C11568">
        <f t="shared" si="180"/>
        <v>3.5432931366513991E-5</v>
      </c>
    </row>
    <row r="11569" spans="1:3" x14ac:dyDescent="0.2">
      <c r="A11569" s="1">
        <v>43503.400995752316</v>
      </c>
      <c r="B11569" s="2">
        <v>846.71</v>
      </c>
      <c r="C11569">
        <f t="shared" si="180"/>
        <v>1.1810558639412902E-5</v>
      </c>
    </row>
    <row r="11570" spans="1:3" x14ac:dyDescent="0.2">
      <c r="A11570" s="1">
        <v>43503.400988125002</v>
      </c>
      <c r="B11570" s="2">
        <v>846.72</v>
      </c>
      <c r="C11570">
        <f t="shared" si="180"/>
        <v>1.1810419151764955E-5</v>
      </c>
    </row>
    <row r="11571" spans="1:3" x14ac:dyDescent="0.2">
      <c r="A11571" s="1">
        <v>43503.400965451387</v>
      </c>
      <c r="B11571" s="2">
        <v>846.72</v>
      </c>
      <c r="C11571">
        <f t="shared" si="180"/>
        <v>0</v>
      </c>
    </row>
    <row r="11572" spans="1:3" x14ac:dyDescent="0.2">
      <c r="A11572" s="1">
        <v>43503.400965347224</v>
      </c>
      <c r="B11572" s="2">
        <v>846.71</v>
      </c>
      <c r="C11572">
        <f t="shared" si="180"/>
        <v>-1.1810279667411783E-5</v>
      </c>
    </row>
    <row r="11573" spans="1:3" x14ac:dyDescent="0.2">
      <c r="A11573" s="1">
        <v>43503.400965231478</v>
      </c>
      <c r="B11573" s="2">
        <v>846.72</v>
      </c>
      <c r="C11573">
        <f t="shared" si="180"/>
        <v>1.1810419151764955E-5</v>
      </c>
    </row>
    <row r="11574" spans="1:3" x14ac:dyDescent="0.2">
      <c r="A11574" s="1">
        <v>43503.400965196757</v>
      </c>
      <c r="B11574" s="2">
        <v>846.73</v>
      </c>
      <c r="C11574">
        <f t="shared" si="180"/>
        <v>1.1810279667411783E-5</v>
      </c>
    </row>
    <row r="11575" spans="1:3" x14ac:dyDescent="0.2">
      <c r="A11575" s="1">
        <v>43503.400965057874</v>
      </c>
      <c r="B11575" s="2">
        <v>846.72</v>
      </c>
      <c r="C11575">
        <f t="shared" si="180"/>
        <v>-1.1810140186353271E-5</v>
      </c>
    </row>
    <row r="11576" spans="1:3" x14ac:dyDescent="0.2">
      <c r="A11576" s="1">
        <v>43503.400961932872</v>
      </c>
      <c r="B11576" s="2">
        <v>846.69</v>
      </c>
      <c r="C11576">
        <f t="shared" si="180"/>
        <v>-3.5430839002235347E-5</v>
      </c>
    </row>
    <row r="11577" spans="1:3" x14ac:dyDescent="0.2">
      <c r="A11577" s="1">
        <v>43503.400950601848</v>
      </c>
      <c r="B11577" s="2">
        <v>846.68</v>
      </c>
      <c r="C11577">
        <f t="shared" si="180"/>
        <v>-1.1810698130490016E-5</v>
      </c>
    </row>
    <row r="11578" spans="1:3" x14ac:dyDescent="0.2">
      <c r="A11578" s="1">
        <v>43503.400950543983</v>
      </c>
      <c r="B11578" s="2">
        <v>846.69</v>
      </c>
      <c r="C11578">
        <f t="shared" si="180"/>
        <v>1.181083762472787E-5</v>
      </c>
    </row>
    <row r="11579" spans="1:3" x14ac:dyDescent="0.2">
      <c r="A11579" s="1">
        <v>43503.400934421297</v>
      </c>
      <c r="B11579" s="2">
        <v>846.68</v>
      </c>
      <c r="C11579">
        <f t="shared" si="180"/>
        <v>-1.1810698130490016E-5</v>
      </c>
    </row>
    <row r="11580" spans="1:3" x14ac:dyDescent="0.2">
      <c r="A11580" s="1">
        <v>43503.40092320602</v>
      </c>
      <c r="B11580" s="2">
        <v>846.69</v>
      </c>
      <c r="C11580">
        <f t="shared" si="180"/>
        <v>1.181083762472787E-5</v>
      </c>
    </row>
    <row r="11581" spans="1:3" x14ac:dyDescent="0.2">
      <c r="A11581" s="1">
        <v>43503.400922731482</v>
      </c>
      <c r="B11581" s="2">
        <v>846.67</v>
      </c>
      <c r="C11581">
        <f t="shared" si="180"/>
        <v>-2.3621396260845757E-5</v>
      </c>
    </row>
    <row r="11582" spans="1:3" x14ac:dyDescent="0.2">
      <c r="A11582" s="1">
        <v>43503.40092266204</v>
      </c>
      <c r="B11582" s="2">
        <v>846.69</v>
      </c>
      <c r="C11582">
        <f t="shared" si="180"/>
        <v>2.3621954244387422E-5</v>
      </c>
    </row>
    <row r="11583" spans="1:3" x14ac:dyDescent="0.2">
      <c r="A11583" s="1">
        <v>43503.400921759261</v>
      </c>
      <c r="B11583" s="2">
        <v>846.67</v>
      </c>
      <c r="C11583">
        <f t="shared" si="180"/>
        <v>-2.3621396260845757E-5</v>
      </c>
    </row>
    <row r="11584" spans="1:3" x14ac:dyDescent="0.2">
      <c r="A11584" s="1">
        <v>43503.40091798611</v>
      </c>
      <c r="B11584" s="2">
        <v>846.68</v>
      </c>
      <c r="C11584">
        <f t="shared" si="180"/>
        <v>1.1810977122126574E-5</v>
      </c>
    </row>
    <row r="11585" spans="1:3" x14ac:dyDescent="0.2">
      <c r="A11585" s="1">
        <v>43503.40090479167</v>
      </c>
      <c r="B11585" s="2">
        <v>846.68</v>
      </c>
      <c r="C11585">
        <f t="shared" si="180"/>
        <v>0</v>
      </c>
    </row>
    <row r="11586" spans="1:3" x14ac:dyDescent="0.2">
      <c r="A11586" s="1">
        <v>43503.400903344904</v>
      </c>
      <c r="B11586" s="2">
        <v>846.66</v>
      </c>
      <c r="C11586">
        <f t="shared" si="180"/>
        <v>-2.3621675249187192E-5</v>
      </c>
    </row>
    <row r="11587" spans="1:3" x14ac:dyDescent="0.2">
      <c r="A11587" s="1">
        <v>43503.400902777779</v>
      </c>
      <c r="B11587" s="2">
        <v>846.67</v>
      </c>
      <c r="C11587">
        <f t="shared" si="180"/>
        <v>1.1811116622954794E-5</v>
      </c>
    </row>
    <row r="11588" spans="1:3" x14ac:dyDescent="0.2">
      <c r="A11588" s="1">
        <v>43503.400900624998</v>
      </c>
      <c r="B11588" s="2">
        <v>846.68</v>
      </c>
      <c r="C11588">
        <f t="shared" si="180"/>
        <v>1.1810977122126574E-5</v>
      </c>
    </row>
    <row r="11589" spans="1:3" x14ac:dyDescent="0.2">
      <c r="A11589" s="1">
        <v>43503.400900081018</v>
      </c>
      <c r="B11589" s="2">
        <v>846.7</v>
      </c>
      <c r="C11589">
        <f t="shared" ref="C11589:C11652" si="181">(B11589-B11588)/B11588</f>
        <v>2.3621675249321464E-5</v>
      </c>
    </row>
    <row r="11590" spans="1:3" x14ac:dyDescent="0.2">
      <c r="A11590" s="1">
        <v>43503.400899907407</v>
      </c>
      <c r="B11590" s="2">
        <v>846.71</v>
      </c>
      <c r="C11590">
        <f t="shared" si="181"/>
        <v>1.1810558639412902E-5</v>
      </c>
    </row>
    <row r="11591" spans="1:3" x14ac:dyDescent="0.2">
      <c r="A11591" s="1">
        <v>43503.400899525463</v>
      </c>
      <c r="B11591" s="2">
        <v>846.72</v>
      </c>
      <c r="C11591">
        <f t="shared" si="181"/>
        <v>1.1810419151764955E-5</v>
      </c>
    </row>
    <row r="11592" spans="1:3" x14ac:dyDescent="0.2">
      <c r="A11592" s="1">
        <v>43503.400895358798</v>
      </c>
      <c r="B11592" s="2">
        <v>846.71</v>
      </c>
      <c r="C11592">
        <f t="shared" si="181"/>
        <v>-1.1810279667411783E-5</v>
      </c>
    </row>
    <row r="11593" spans="1:3" x14ac:dyDescent="0.2">
      <c r="A11593" s="1">
        <v>43503.400895347222</v>
      </c>
      <c r="B11593" s="2">
        <v>846.72</v>
      </c>
      <c r="C11593">
        <f t="shared" si="181"/>
        <v>1.1810419151764955E-5</v>
      </c>
    </row>
    <row r="11594" spans="1:3" x14ac:dyDescent="0.2">
      <c r="A11594" s="1">
        <v>43503.400895057872</v>
      </c>
      <c r="B11594" s="2">
        <v>846.73</v>
      </c>
      <c r="C11594">
        <f t="shared" si="181"/>
        <v>1.1810279667411783E-5</v>
      </c>
    </row>
    <row r="11595" spans="1:3" x14ac:dyDescent="0.2">
      <c r="A11595" s="1">
        <v>43503.400895046296</v>
      </c>
      <c r="B11595" s="2">
        <v>846.74</v>
      </c>
      <c r="C11595">
        <f t="shared" si="181"/>
        <v>1.1810140186353271E-5</v>
      </c>
    </row>
    <row r="11596" spans="1:3" x14ac:dyDescent="0.2">
      <c r="A11596" s="1">
        <v>43503.400895011575</v>
      </c>
      <c r="B11596" s="2">
        <v>846.77</v>
      </c>
      <c r="C11596">
        <f t="shared" si="181"/>
        <v>3.5430002125767903E-5</v>
      </c>
    </row>
    <row r="11597" spans="1:3" x14ac:dyDescent="0.2">
      <c r="A11597" s="1">
        <v>43503.400875520834</v>
      </c>
      <c r="B11597" s="2">
        <v>846.81</v>
      </c>
      <c r="C11597">
        <f t="shared" si="181"/>
        <v>4.7238329180253928E-5</v>
      </c>
    </row>
    <row r="11598" spans="1:3" x14ac:dyDescent="0.2">
      <c r="A11598" s="1">
        <v>43503.4008678588</v>
      </c>
      <c r="B11598" s="2">
        <v>846.82</v>
      </c>
      <c r="C11598">
        <f t="shared" si="181"/>
        <v>1.1809024456613163E-5</v>
      </c>
    </row>
    <row r="11599" spans="1:3" x14ac:dyDescent="0.2">
      <c r="A11599" s="1">
        <v>43503.400852719904</v>
      </c>
      <c r="B11599" s="2">
        <v>846.82</v>
      </c>
      <c r="C11599">
        <f t="shared" si="181"/>
        <v>0</v>
      </c>
    </row>
    <row r="11600" spans="1:3" x14ac:dyDescent="0.2">
      <c r="A11600" s="1">
        <v>43503.400852326391</v>
      </c>
      <c r="B11600" s="2">
        <v>846.81</v>
      </c>
      <c r="C11600">
        <f t="shared" si="181"/>
        <v>-1.1808885005201332E-5</v>
      </c>
    </row>
    <row r="11601" spans="1:3" x14ac:dyDescent="0.2">
      <c r="A11601" s="1">
        <v>43503.40084652778</v>
      </c>
      <c r="B11601" s="2">
        <v>846.8</v>
      </c>
      <c r="C11601">
        <f t="shared" si="181"/>
        <v>-1.180902445647891E-5</v>
      </c>
    </row>
    <row r="11602" spans="1:3" x14ac:dyDescent="0.2">
      <c r="A11602" s="1">
        <v>43503.400834583335</v>
      </c>
      <c r="B11602" s="2">
        <v>846.79</v>
      </c>
      <c r="C11602">
        <f t="shared" si="181"/>
        <v>-1.1809163911184347E-5</v>
      </c>
    </row>
    <row r="11603" spans="1:3" x14ac:dyDescent="0.2">
      <c r="A11603" s="1">
        <v>43503.4008344213</v>
      </c>
      <c r="B11603" s="2">
        <v>846.8</v>
      </c>
      <c r="C11603">
        <f t="shared" si="181"/>
        <v>1.1809303369183512E-5</v>
      </c>
    </row>
    <row r="11604" spans="1:3" x14ac:dyDescent="0.2">
      <c r="A11604" s="1">
        <v>43503.400818148148</v>
      </c>
      <c r="B11604" s="2">
        <v>846.79</v>
      </c>
      <c r="C11604">
        <f t="shared" si="181"/>
        <v>-1.1809163911184347E-5</v>
      </c>
    </row>
    <row r="11605" spans="1:3" x14ac:dyDescent="0.2">
      <c r="A11605" s="1">
        <v>43503.40080077546</v>
      </c>
      <c r="B11605" s="2">
        <v>846.79</v>
      </c>
      <c r="C11605">
        <f t="shared" si="181"/>
        <v>0</v>
      </c>
    </row>
    <row r="11606" spans="1:3" x14ac:dyDescent="0.2">
      <c r="A11606" s="1">
        <v>43503.40078974537</v>
      </c>
      <c r="B11606" s="2">
        <v>846.8</v>
      </c>
      <c r="C11606">
        <f t="shared" si="181"/>
        <v>1.1809303369183512E-5</v>
      </c>
    </row>
    <row r="11607" spans="1:3" x14ac:dyDescent="0.2">
      <c r="A11607" s="1">
        <v>43503.400777974537</v>
      </c>
      <c r="B11607" s="2">
        <v>846.79</v>
      </c>
      <c r="C11607">
        <f t="shared" si="181"/>
        <v>-1.1809163911184347E-5</v>
      </c>
    </row>
    <row r="11608" spans="1:3" x14ac:dyDescent="0.2">
      <c r="A11608" s="1">
        <v>43503.400766238425</v>
      </c>
      <c r="B11608" s="2">
        <v>846.78</v>
      </c>
      <c r="C11608">
        <f t="shared" si="181"/>
        <v>-1.1809303369183512E-5</v>
      </c>
    </row>
    <row r="11609" spans="1:3" x14ac:dyDescent="0.2">
      <c r="A11609" s="1">
        <v>43503.400757731484</v>
      </c>
      <c r="B11609" s="2">
        <v>846.77</v>
      </c>
      <c r="C11609">
        <f t="shared" si="181"/>
        <v>-1.1809442830476517E-5</v>
      </c>
    </row>
    <row r="11610" spans="1:3" x14ac:dyDescent="0.2">
      <c r="A11610" s="1">
        <v>43503.400757719908</v>
      </c>
      <c r="B11610" s="2">
        <v>846.78</v>
      </c>
      <c r="C11610">
        <f t="shared" si="181"/>
        <v>1.1809582295063482E-5</v>
      </c>
    </row>
    <row r="11611" spans="1:3" x14ac:dyDescent="0.2">
      <c r="A11611" s="1">
        <v>43503.400757557873</v>
      </c>
      <c r="B11611" s="2">
        <v>846.8</v>
      </c>
      <c r="C11611">
        <f t="shared" si="181"/>
        <v>2.3618885660953033E-5</v>
      </c>
    </row>
    <row r="11612" spans="1:3" x14ac:dyDescent="0.2">
      <c r="A11612" s="1">
        <v>43503.400748206019</v>
      </c>
      <c r="B11612" s="2">
        <v>846.81</v>
      </c>
      <c r="C11612">
        <f t="shared" si="181"/>
        <v>1.1809163911184347E-5</v>
      </c>
    </row>
    <row r="11613" spans="1:3" x14ac:dyDescent="0.2">
      <c r="A11613" s="1">
        <v>43503.400731898146</v>
      </c>
      <c r="B11613" s="2">
        <v>846.8</v>
      </c>
      <c r="C11613">
        <f t="shared" si="181"/>
        <v>-1.180902445647891E-5</v>
      </c>
    </row>
    <row r="11614" spans="1:3" x14ac:dyDescent="0.2">
      <c r="A11614" s="1">
        <v>43503.400709837966</v>
      </c>
      <c r="B11614" s="2">
        <v>846.81</v>
      </c>
      <c r="C11614">
        <f t="shared" si="181"/>
        <v>1.1809163911184347E-5</v>
      </c>
    </row>
    <row r="11615" spans="1:3" x14ac:dyDescent="0.2">
      <c r="A11615" s="1">
        <v>43503.400709467591</v>
      </c>
      <c r="B11615" s="2">
        <v>846.8</v>
      </c>
      <c r="C11615">
        <f t="shared" si="181"/>
        <v>-1.180902445647891E-5</v>
      </c>
    </row>
    <row r="11616" spans="1:3" x14ac:dyDescent="0.2">
      <c r="A11616" s="1">
        <v>43503.400709444446</v>
      </c>
      <c r="B11616" s="2">
        <v>846.79</v>
      </c>
      <c r="C11616">
        <f t="shared" si="181"/>
        <v>-1.1809163911184347E-5</v>
      </c>
    </row>
    <row r="11617" spans="1:3" x14ac:dyDescent="0.2">
      <c r="A11617" s="1">
        <v>43503.400700925929</v>
      </c>
      <c r="B11617" s="2">
        <v>846.78</v>
      </c>
      <c r="C11617">
        <f t="shared" si="181"/>
        <v>-1.1809303369183512E-5</v>
      </c>
    </row>
    <row r="11618" spans="1:3" x14ac:dyDescent="0.2">
      <c r="A11618" s="1">
        <v>43503.400685057873</v>
      </c>
      <c r="B11618" s="2">
        <v>846.79</v>
      </c>
      <c r="C11618">
        <f t="shared" si="181"/>
        <v>1.1809442830476517E-5</v>
      </c>
    </row>
    <row r="11619" spans="1:3" x14ac:dyDescent="0.2">
      <c r="A11619" s="1">
        <v>43503.400672372685</v>
      </c>
      <c r="B11619" s="2">
        <v>846.79</v>
      </c>
      <c r="C11619">
        <f t="shared" si="181"/>
        <v>0</v>
      </c>
    </row>
    <row r="11620" spans="1:3" x14ac:dyDescent="0.2">
      <c r="A11620" s="1">
        <v>43503.400671643518</v>
      </c>
      <c r="B11620" s="2">
        <v>846.8</v>
      </c>
      <c r="C11620">
        <f t="shared" si="181"/>
        <v>1.1809303369183512E-5</v>
      </c>
    </row>
    <row r="11621" spans="1:3" x14ac:dyDescent="0.2">
      <c r="A11621" s="1">
        <v>43503.400671469906</v>
      </c>
      <c r="B11621" s="2">
        <v>846.79</v>
      </c>
      <c r="C11621">
        <f t="shared" si="181"/>
        <v>-1.1809163911184347E-5</v>
      </c>
    </row>
    <row r="11622" spans="1:3" x14ac:dyDescent="0.2">
      <c r="A11622" s="1">
        <v>43503.400653738427</v>
      </c>
      <c r="B11622" s="2">
        <v>846.78</v>
      </c>
      <c r="C11622">
        <f t="shared" si="181"/>
        <v>-1.1809303369183512E-5</v>
      </c>
    </row>
    <row r="11623" spans="1:3" x14ac:dyDescent="0.2">
      <c r="A11623" s="1">
        <v>43503.400639641201</v>
      </c>
      <c r="B11623" s="2">
        <v>846.78</v>
      </c>
      <c r="C11623">
        <f t="shared" si="181"/>
        <v>0</v>
      </c>
    </row>
    <row r="11624" spans="1:3" x14ac:dyDescent="0.2">
      <c r="A11624" s="1">
        <v>43503.400639629632</v>
      </c>
      <c r="B11624" s="2">
        <v>846.79</v>
      </c>
      <c r="C11624">
        <f t="shared" si="181"/>
        <v>1.1809442830476517E-5</v>
      </c>
    </row>
    <row r="11625" spans="1:3" x14ac:dyDescent="0.2">
      <c r="A11625" s="1">
        <v>43503.400624085647</v>
      </c>
      <c r="B11625" s="2">
        <v>846.79</v>
      </c>
      <c r="C11625">
        <f t="shared" si="181"/>
        <v>0</v>
      </c>
    </row>
    <row r="11626" spans="1:3" x14ac:dyDescent="0.2">
      <c r="A11626" s="1">
        <v>43503.400609826385</v>
      </c>
      <c r="B11626" s="2">
        <v>846.8</v>
      </c>
      <c r="C11626">
        <f t="shared" si="181"/>
        <v>1.1809303369183512E-5</v>
      </c>
    </row>
    <row r="11627" spans="1:3" x14ac:dyDescent="0.2">
      <c r="A11627" s="1">
        <v>43503.400599479166</v>
      </c>
      <c r="B11627" s="2">
        <v>846.79</v>
      </c>
      <c r="C11627">
        <f t="shared" si="181"/>
        <v>-1.1809163911184347E-5</v>
      </c>
    </row>
    <row r="11628" spans="1:3" x14ac:dyDescent="0.2">
      <c r="A11628" s="1">
        <v>43503.400599328706</v>
      </c>
      <c r="B11628" s="2">
        <v>846.81</v>
      </c>
      <c r="C11628">
        <f t="shared" si="181"/>
        <v>2.3618606738367024E-5</v>
      </c>
    </row>
    <row r="11629" spans="1:3" x14ac:dyDescent="0.2">
      <c r="A11629" s="1">
        <v>43503.40059931713</v>
      </c>
      <c r="B11629" s="2">
        <v>846.8</v>
      </c>
      <c r="C11629">
        <f t="shared" si="181"/>
        <v>-1.180902445647891E-5</v>
      </c>
    </row>
    <row r="11630" spans="1:3" x14ac:dyDescent="0.2">
      <c r="A11630" s="1">
        <v>43503.400597349537</v>
      </c>
      <c r="B11630" s="2">
        <v>846.78</v>
      </c>
      <c r="C11630">
        <f t="shared" si="181"/>
        <v>-2.3618327822368694E-5</v>
      </c>
    </row>
    <row r="11631" spans="1:3" x14ac:dyDescent="0.2">
      <c r="A11631" s="1">
        <v>43503.400585393516</v>
      </c>
      <c r="B11631" s="2">
        <v>846.78</v>
      </c>
      <c r="C11631">
        <f t="shared" si="181"/>
        <v>0</v>
      </c>
    </row>
    <row r="11632" spans="1:3" x14ac:dyDescent="0.2">
      <c r="A11632" s="1">
        <v>43503.400583888892</v>
      </c>
      <c r="B11632" s="2">
        <v>846.8</v>
      </c>
      <c r="C11632">
        <f t="shared" si="181"/>
        <v>2.3618885660953033E-5</v>
      </c>
    </row>
    <row r="11633" spans="1:3" x14ac:dyDescent="0.2">
      <c r="A11633" s="1">
        <v>43503.400581793983</v>
      </c>
      <c r="B11633" s="2">
        <v>846.79</v>
      </c>
      <c r="C11633">
        <f t="shared" si="181"/>
        <v>-1.1809163911184347E-5</v>
      </c>
    </row>
    <row r="11634" spans="1:3" x14ac:dyDescent="0.2">
      <c r="A11634" s="1">
        <v>43503.40057996528</v>
      </c>
      <c r="B11634" s="2">
        <v>846.78</v>
      </c>
      <c r="C11634">
        <f t="shared" si="181"/>
        <v>-1.1809303369183512E-5</v>
      </c>
    </row>
    <row r="11635" spans="1:3" x14ac:dyDescent="0.2">
      <c r="A11635" s="1">
        <v>43503.400569317128</v>
      </c>
      <c r="B11635" s="2">
        <v>846.77</v>
      </c>
      <c r="C11635">
        <f t="shared" si="181"/>
        <v>-1.1809442830476517E-5</v>
      </c>
    </row>
    <row r="11636" spans="1:3" x14ac:dyDescent="0.2">
      <c r="A11636" s="1">
        <v>43503.400560972223</v>
      </c>
      <c r="B11636" s="2">
        <v>846.76</v>
      </c>
      <c r="C11636">
        <f t="shared" si="181"/>
        <v>-1.1809582295063482E-5</v>
      </c>
    </row>
    <row r="11637" spans="1:3" x14ac:dyDescent="0.2">
      <c r="A11637" s="1">
        <v>43503.400558460649</v>
      </c>
      <c r="B11637" s="2">
        <v>846.75</v>
      </c>
      <c r="C11637">
        <f t="shared" si="181"/>
        <v>-1.1809721762944524E-5</v>
      </c>
    </row>
    <row r="11638" spans="1:3" x14ac:dyDescent="0.2">
      <c r="A11638" s="1">
        <v>43503.400550671293</v>
      </c>
      <c r="B11638" s="2">
        <v>846.71</v>
      </c>
      <c r="C11638">
        <f t="shared" si="181"/>
        <v>-4.7239444936479031E-5</v>
      </c>
    </row>
    <row r="11639" spans="1:3" x14ac:dyDescent="0.2">
      <c r="A11639" s="1">
        <v>43503.400550300925</v>
      </c>
      <c r="B11639" s="2">
        <v>846.7</v>
      </c>
      <c r="C11639">
        <f t="shared" si="181"/>
        <v>-1.1810419151764955E-5</v>
      </c>
    </row>
    <row r="11640" spans="1:3" x14ac:dyDescent="0.2">
      <c r="A11640" s="1">
        <v>43503.40054490741</v>
      </c>
      <c r="B11640" s="2">
        <v>846.71</v>
      </c>
      <c r="C11640">
        <f t="shared" si="181"/>
        <v>1.1810558639412902E-5</v>
      </c>
    </row>
    <row r="11641" spans="1:3" x14ac:dyDescent="0.2">
      <c r="A11641" s="1">
        <v>43503.400532638887</v>
      </c>
      <c r="B11641" s="2">
        <v>846.7</v>
      </c>
      <c r="C11641">
        <f t="shared" si="181"/>
        <v>-1.1810419151764955E-5</v>
      </c>
    </row>
    <row r="11642" spans="1:3" x14ac:dyDescent="0.2">
      <c r="A11642" s="1">
        <v>43503.400532615742</v>
      </c>
      <c r="B11642" s="2">
        <v>846.67</v>
      </c>
      <c r="C11642">
        <f t="shared" si="181"/>
        <v>-3.5431675918372976E-5</v>
      </c>
    </row>
    <row r="11643" spans="1:3" x14ac:dyDescent="0.2">
      <c r="A11643" s="1">
        <v>43503.400520312498</v>
      </c>
      <c r="B11643" s="2">
        <v>846.66</v>
      </c>
      <c r="C11643">
        <f t="shared" si="181"/>
        <v>-1.1810977122126574E-5</v>
      </c>
    </row>
    <row r="11644" spans="1:3" x14ac:dyDescent="0.2">
      <c r="A11644" s="1">
        <v>43503.40051994213</v>
      </c>
      <c r="B11644" s="2">
        <v>846.67</v>
      </c>
      <c r="C11644">
        <f t="shared" si="181"/>
        <v>1.1811116622954794E-5</v>
      </c>
    </row>
    <row r="11645" spans="1:3" x14ac:dyDescent="0.2">
      <c r="A11645" s="1">
        <v>43503.400519918985</v>
      </c>
      <c r="B11645" s="2">
        <v>846.68</v>
      </c>
      <c r="C11645">
        <f t="shared" si="181"/>
        <v>1.1810977122126574E-5</v>
      </c>
    </row>
    <row r="11646" spans="1:3" x14ac:dyDescent="0.2">
      <c r="A11646" s="1">
        <v>43503.400495381946</v>
      </c>
      <c r="B11646" s="2">
        <v>846.71</v>
      </c>
      <c r="C11646">
        <f t="shared" si="181"/>
        <v>3.5432512873915059E-5</v>
      </c>
    </row>
    <row r="11647" spans="1:3" x14ac:dyDescent="0.2">
      <c r="A11647" s="1">
        <v>43503.40049537037</v>
      </c>
      <c r="B11647" s="2">
        <v>846.73</v>
      </c>
      <c r="C11647">
        <f t="shared" si="181"/>
        <v>2.362083830352991E-5</v>
      </c>
    </row>
    <row r="11648" spans="1:3" x14ac:dyDescent="0.2">
      <c r="A11648" s="1">
        <v>43503.400495358794</v>
      </c>
      <c r="B11648" s="2">
        <v>846.72</v>
      </c>
      <c r="C11648">
        <f t="shared" si="181"/>
        <v>-1.1810140186353271E-5</v>
      </c>
    </row>
    <row r="11649" spans="1:3" x14ac:dyDescent="0.2">
      <c r="A11649" s="1">
        <v>43503.400492962966</v>
      </c>
      <c r="B11649" s="2">
        <v>846.71</v>
      </c>
      <c r="C11649">
        <f t="shared" si="181"/>
        <v>-1.1810279667411783E-5</v>
      </c>
    </row>
    <row r="11650" spans="1:3" x14ac:dyDescent="0.2">
      <c r="A11650" s="1">
        <v>43503.400475983799</v>
      </c>
      <c r="B11650" s="2">
        <v>846.71</v>
      </c>
      <c r="C11650">
        <f t="shared" si="181"/>
        <v>0</v>
      </c>
    </row>
    <row r="11651" spans="1:3" x14ac:dyDescent="0.2">
      <c r="A11651" s="1">
        <v>43503.400455543982</v>
      </c>
      <c r="B11651" s="2">
        <v>846.7</v>
      </c>
      <c r="C11651">
        <f t="shared" si="181"/>
        <v>-1.1810419151764955E-5</v>
      </c>
    </row>
    <row r="11652" spans="1:3" x14ac:dyDescent="0.2">
      <c r="A11652" s="1">
        <v>43503.40045105324</v>
      </c>
      <c r="B11652" s="2">
        <v>846.67</v>
      </c>
      <c r="C11652">
        <f t="shared" si="181"/>
        <v>-3.5431675918372976E-5</v>
      </c>
    </row>
    <row r="11653" spans="1:3" x14ac:dyDescent="0.2">
      <c r="A11653" s="1">
        <v>43503.400450729168</v>
      </c>
      <c r="B11653" s="2">
        <v>846.67</v>
      </c>
      <c r="C11653">
        <f t="shared" ref="C11653:C11716" si="182">(B11653-B11652)/B11652</f>
        <v>0</v>
      </c>
    </row>
    <row r="11654" spans="1:3" x14ac:dyDescent="0.2">
      <c r="A11654" s="1">
        <v>43503.400449224537</v>
      </c>
      <c r="B11654" s="2">
        <v>846.69</v>
      </c>
      <c r="C11654">
        <f t="shared" si="182"/>
        <v>2.3621954244387422E-5</v>
      </c>
    </row>
    <row r="11655" spans="1:3" x14ac:dyDescent="0.2">
      <c r="A11655" s="1">
        <v>43503.400448125001</v>
      </c>
      <c r="B11655" s="2">
        <v>846.7</v>
      </c>
      <c r="C11655">
        <f t="shared" si="182"/>
        <v>1.1810698130355743E-5</v>
      </c>
    </row>
    <row r="11656" spans="1:3" x14ac:dyDescent="0.2">
      <c r="A11656" s="1">
        <v>43503.40044690972</v>
      </c>
      <c r="B11656" s="2">
        <v>846.69</v>
      </c>
      <c r="C11656">
        <f t="shared" si="182"/>
        <v>-1.1810558639412902E-5</v>
      </c>
    </row>
    <row r="11657" spans="1:3" x14ac:dyDescent="0.2">
      <c r="A11657" s="1">
        <v>43503.400440439815</v>
      </c>
      <c r="B11657" s="2">
        <v>846.68</v>
      </c>
      <c r="C11657">
        <f t="shared" si="182"/>
        <v>-1.1810698130490016E-5</v>
      </c>
    </row>
    <row r="11658" spans="1:3" x14ac:dyDescent="0.2">
      <c r="A11658" s="1">
        <v>43503.400440034726</v>
      </c>
      <c r="B11658" s="2">
        <v>846.66</v>
      </c>
      <c r="C11658">
        <f t="shared" si="182"/>
        <v>-2.3621675249187192E-5</v>
      </c>
    </row>
    <row r="11659" spans="1:3" x14ac:dyDescent="0.2">
      <c r="A11659" s="1">
        <v>43503.400439652774</v>
      </c>
      <c r="B11659" s="2">
        <v>846.65</v>
      </c>
      <c r="C11659">
        <f t="shared" si="182"/>
        <v>-1.1811116622954794E-5</v>
      </c>
    </row>
    <row r="11660" spans="1:3" x14ac:dyDescent="0.2">
      <c r="A11660" s="1">
        <v>43503.400434386574</v>
      </c>
      <c r="B11660" s="2">
        <v>846.64</v>
      </c>
      <c r="C11660">
        <f t="shared" si="182"/>
        <v>-1.1811256127078374E-5</v>
      </c>
    </row>
    <row r="11661" spans="1:3" x14ac:dyDescent="0.2">
      <c r="A11661" s="1">
        <v>43503.40043400463</v>
      </c>
      <c r="B11661" s="2">
        <v>846.6</v>
      </c>
      <c r="C11661">
        <f t="shared" si="182"/>
        <v>-4.7245582537989728E-5</v>
      </c>
    </row>
    <row r="11662" spans="1:3" x14ac:dyDescent="0.2">
      <c r="A11662" s="1">
        <v>43503.400429687499</v>
      </c>
      <c r="B11662" s="2">
        <v>846.56</v>
      </c>
      <c r="C11662">
        <f t="shared" si="182"/>
        <v>-4.7247814788657344E-5</v>
      </c>
    </row>
    <row r="11663" spans="1:3" x14ac:dyDescent="0.2">
      <c r="A11663" s="1">
        <v>43503.400417395831</v>
      </c>
      <c r="B11663" s="2">
        <v>846.56</v>
      </c>
      <c r="C11663">
        <f t="shared" si="182"/>
        <v>0</v>
      </c>
    </row>
    <row r="11664" spans="1:3" x14ac:dyDescent="0.2">
      <c r="A11664" s="1">
        <v>43503.400406250003</v>
      </c>
      <c r="B11664" s="2">
        <v>846.55</v>
      </c>
      <c r="C11664">
        <f t="shared" si="182"/>
        <v>-1.181251181250107E-5</v>
      </c>
    </row>
    <row r="11665" spans="1:3" x14ac:dyDescent="0.2">
      <c r="A11665" s="1">
        <v>43503.400393032411</v>
      </c>
      <c r="B11665" s="2">
        <v>846.55</v>
      </c>
      <c r="C11665">
        <f t="shared" si="182"/>
        <v>0</v>
      </c>
    </row>
    <row r="11666" spans="1:3" x14ac:dyDescent="0.2">
      <c r="A11666" s="1">
        <v>43503.400384837965</v>
      </c>
      <c r="B11666" s="2">
        <v>846.54</v>
      </c>
      <c r="C11666">
        <f t="shared" si="182"/>
        <v>-1.1812651349584674E-5</v>
      </c>
    </row>
    <row r="11667" spans="1:3" x14ac:dyDescent="0.2">
      <c r="A11667" s="1">
        <v>43503.400381412037</v>
      </c>
      <c r="B11667" s="2">
        <v>846.51</v>
      </c>
      <c r="C11667">
        <f t="shared" si="182"/>
        <v>-3.5438372669894769E-5</v>
      </c>
    </row>
    <row r="11668" spans="1:3" x14ac:dyDescent="0.2">
      <c r="A11668" s="1">
        <v>43503.400373842589</v>
      </c>
      <c r="B11668" s="2">
        <v>846.5</v>
      </c>
      <c r="C11668">
        <f t="shared" si="182"/>
        <v>-1.1813209530886706E-5</v>
      </c>
    </row>
    <row r="11669" spans="1:3" x14ac:dyDescent="0.2">
      <c r="A11669" s="1">
        <v>43503.400370185183</v>
      </c>
      <c r="B11669" s="2">
        <v>846.52</v>
      </c>
      <c r="C11669">
        <f t="shared" si="182"/>
        <v>2.3626698168909405E-5</v>
      </c>
    </row>
    <row r="11670" spans="1:3" x14ac:dyDescent="0.2">
      <c r="A11670" s="1">
        <v>43503.400360347223</v>
      </c>
      <c r="B11670" s="2">
        <v>846.48</v>
      </c>
      <c r="C11670">
        <f t="shared" si="182"/>
        <v>-4.7252279922463289E-5</v>
      </c>
    </row>
    <row r="11671" spans="1:3" x14ac:dyDescent="0.2">
      <c r="A11671" s="1">
        <v>43503.400359976855</v>
      </c>
      <c r="B11671" s="2">
        <v>846.46</v>
      </c>
      <c r="C11671">
        <f t="shared" si="182"/>
        <v>-2.3627256402964997E-5</v>
      </c>
    </row>
    <row r="11672" spans="1:3" x14ac:dyDescent="0.2">
      <c r="A11672" s="1">
        <v>43503.400359965279</v>
      </c>
      <c r="B11672" s="2">
        <v>846.45</v>
      </c>
      <c r="C11672">
        <f t="shared" si="182"/>
        <v>-1.1813907331700145E-5</v>
      </c>
    </row>
    <row r="11673" spans="1:3" x14ac:dyDescent="0.2">
      <c r="A11673" s="1">
        <v>43503.400350995369</v>
      </c>
      <c r="B11673" s="2">
        <v>846.43</v>
      </c>
      <c r="C11673">
        <f t="shared" si="182"/>
        <v>-2.3628093803645219E-5</v>
      </c>
    </row>
    <row r="11674" spans="1:3" x14ac:dyDescent="0.2">
      <c r="A11674" s="1">
        <v>43503.400334733793</v>
      </c>
      <c r="B11674" s="2">
        <v>846.44</v>
      </c>
      <c r="C11674">
        <f t="shared" si="182"/>
        <v>1.1814326051893945E-5</v>
      </c>
    </row>
    <row r="11675" spans="1:3" x14ac:dyDescent="0.2">
      <c r="A11675" s="1">
        <v>43503.400320081018</v>
      </c>
      <c r="B11675" s="2">
        <v>846.43</v>
      </c>
      <c r="C11675">
        <f t="shared" si="182"/>
        <v>-1.181418647524289E-5</v>
      </c>
    </row>
    <row r="11676" spans="1:3" x14ac:dyDescent="0.2">
      <c r="A11676" s="1">
        <v>43503.40031996528</v>
      </c>
      <c r="B11676" s="2">
        <v>846.42</v>
      </c>
      <c r="C11676">
        <f t="shared" si="182"/>
        <v>-1.1814326051759633E-5</v>
      </c>
    </row>
    <row r="11677" spans="1:3" x14ac:dyDescent="0.2">
      <c r="A11677" s="1">
        <v>43503.40030833333</v>
      </c>
      <c r="B11677" s="2">
        <v>846.41</v>
      </c>
      <c r="C11677">
        <f t="shared" si="182"/>
        <v>-1.1814465631708733E-5</v>
      </c>
    </row>
    <row r="11678" spans="1:3" x14ac:dyDescent="0.2">
      <c r="A11678" s="1">
        <v>43503.400300949077</v>
      </c>
      <c r="B11678" s="2">
        <v>846.4</v>
      </c>
      <c r="C11678">
        <f t="shared" si="182"/>
        <v>-1.1814605214955997E-5</v>
      </c>
    </row>
    <row r="11679" spans="1:3" x14ac:dyDescent="0.2">
      <c r="A11679" s="1">
        <v>43503.400300937501</v>
      </c>
      <c r="B11679" s="2">
        <v>846.39</v>
      </c>
      <c r="C11679">
        <f t="shared" si="182"/>
        <v>-1.1814744801501543E-5</v>
      </c>
    </row>
    <row r="11680" spans="1:3" x14ac:dyDescent="0.2">
      <c r="A11680" s="1">
        <v>43503.400300752313</v>
      </c>
      <c r="B11680" s="2">
        <v>846.39</v>
      </c>
      <c r="C11680">
        <f t="shared" si="182"/>
        <v>0</v>
      </c>
    </row>
    <row r="11681" spans="1:3" x14ac:dyDescent="0.2">
      <c r="A11681" s="1">
        <v>43503.400296400461</v>
      </c>
      <c r="B11681" s="2">
        <v>846.4</v>
      </c>
      <c r="C11681">
        <f t="shared" si="182"/>
        <v>1.1814884391345485E-5</v>
      </c>
    </row>
    <row r="11682" spans="1:3" x14ac:dyDescent="0.2">
      <c r="A11682" s="1">
        <v>43503.400285752316</v>
      </c>
      <c r="B11682" s="2">
        <v>846.41</v>
      </c>
      <c r="C11682">
        <f t="shared" si="182"/>
        <v>1.1814744801501543E-5</v>
      </c>
    </row>
    <row r="11683" spans="1:3" x14ac:dyDescent="0.2">
      <c r="A11683" s="1">
        <v>43503.400262199073</v>
      </c>
      <c r="B11683" s="2">
        <v>846.42</v>
      </c>
      <c r="C11683">
        <f t="shared" si="182"/>
        <v>1.1814605214955997E-5</v>
      </c>
    </row>
    <row r="11684" spans="1:3" x14ac:dyDescent="0.2">
      <c r="A11684" s="1">
        <v>43503.400262048614</v>
      </c>
      <c r="B11684" s="2">
        <v>846.43</v>
      </c>
      <c r="C11684">
        <f t="shared" si="182"/>
        <v>1.1814465631708733E-5</v>
      </c>
    </row>
    <row r="11685" spans="1:3" x14ac:dyDescent="0.2">
      <c r="A11685" s="1">
        <v>43503.400262037037</v>
      </c>
      <c r="B11685" s="2">
        <v>846.44</v>
      </c>
      <c r="C11685">
        <f t="shared" si="182"/>
        <v>1.1814326051893945E-5</v>
      </c>
    </row>
    <row r="11686" spans="1:3" x14ac:dyDescent="0.2">
      <c r="A11686" s="1">
        <v>43503.40024451389</v>
      </c>
      <c r="B11686" s="2">
        <v>846.45</v>
      </c>
      <c r="C11686">
        <f t="shared" si="182"/>
        <v>1.1814186475108577E-5</v>
      </c>
    </row>
    <row r="11687" spans="1:3" x14ac:dyDescent="0.2">
      <c r="A11687" s="1">
        <v>43503.400238726848</v>
      </c>
      <c r="B11687" s="2">
        <v>846.48</v>
      </c>
      <c r="C11687">
        <f t="shared" si="182"/>
        <v>3.5442140705266364E-5</v>
      </c>
    </row>
    <row r="11688" spans="1:3" x14ac:dyDescent="0.2">
      <c r="A11688" s="1">
        <v>43503.400228206017</v>
      </c>
      <c r="B11688" s="2">
        <v>846.5</v>
      </c>
      <c r="C11688">
        <f t="shared" si="182"/>
        <v>2.3627256402964997E-5</v>
      </c>
    </row>
    <row r="11689" spans="1:3" x14ac:dyDescent="0.2">
      <c r="A11689" s="1">
        <v>43503.400218472219</v>
      </c>
      <c r="B11689" s="2">
        <v>846.5</v>
      </c>
      <c r="C11689">
        <f t="shared" si="182"/>
        <v>0</v>
      </c>
    </row>
    <row r="11690" spans="1:3" x14ac:dyDescent="0.2">
      <c r="A11690" s="1">
        <v>43503.400204016201</v>
      </c>
      <c r="B11690" s="2">
        <v>846.5</v>
      </c>
      <c r="C11690">
        <f t="shared" si="182"/>
        <v>0</v>
      </c>
    </row>
    <row r="11691" spans="1:3" x14ac:dyDescent="0.2">
      <c r="A11691" s="1">
        <v>43503.400203854166</v>
      </c>
      <c r="B11691" s="2">
        <v>846.49</v>
      </c>
      <c r="C11691">
        <f t="shared" si="182"/>
        <v>-1.1813349084454702E-5</v>
      </c>
    </row>
    <row r="11692" spans="1:3" x14ac:dyDescent="0.2">
      <c r="A11692" s="1">
        <v>43503.400203819445</v>
      </c>
      <c r="B11692" s="2">
        <v>846.5</v>
      </c>
      <c r="C11692">
        <f t="shared" si="182"/>
        <v>1.1813488641319927E-5</v>
      </c>
    </row>
    <row r="11693" spans="1:3" x14ac:dyDescent="0.2">
      <c r="A11693" s="1">
        <v>43503.400171967594</v>
      </c>
      <c r="B11693" s="2">
        <v>846.49</v>
      </c>
      <c r="C11693">
        <f t="shared" si="182"/>
        <v>-1.1813349084454702E-5</v>
      </c>
    </row>
    <row r="11694" spans="1:3" x14ac:dyDescent="0.2">
      <c r="A11694" s="1">
        <v>43503.400154965275</v>
      </c>
      <c r="B11694" s="2">
        <v>846.49</v>
      </c>
      <c r="C11694">
        <f t="shared" si="182"/>
        <v>0</v>
      </c>
    </row>
    <row r="11695" spans="1:3" x14ac:dyDescent="0.2">
      <c r="A11695" s="1">
        <v>43503.400142893515</v>
      </c>
      <c r="B11695" s="2">
        <v>846.5</v>
      </c>
      <c r="C11695">
        <f t="shared" si="182"/>
        <v>1.1813488641319927E-5</v>
      </c>
    </row>
    <row r="11696" spans="1:3" x14ac:dyDescent="0.2">
      <c r="A11696" s="1">
        <v>43503.400142210645</v>
      </c>
      <c r="B11696" s="2">
        <v>846.49</v>
      </c>
      <c r="C11696">
        <f t="shared" si="182"/>
        <v>-1.1813349084454702E-5</v>
      </c>
    </row>
    <row r="11697" spans="1:3" x14ac:dyDescent="0.2">
      <c r="A11697" s="1">
        <v>43503.400142175924</v>
      </c>
      <c r="B11697" s="2">
        <v>846.46</v>
      </c>
      <c r="C11697">
        <f t="shared" si="182"/>
        <v>-3.544046592395978E-5</v>
      </c>
    </row>
    <row r="11698" spans="1:3" x14ac:dyDescent="0.2">
      <c r="A11698" s="1">
        <v>43503.400142164355</v>
      </c>
      <c r="B11698" s="2">
        <v>846.48</v>
      </c>
      <c r="C11698">
        <f t="shared" si="182"/>
        <v>2.362781466340029E-5</v>
      </c>
    </row>
    <row r="11699" spans="1:3" x14ac:dyDescent="0.2">
      <c r="A11699" s="1">
        <v>43503.400137627315</v>
      </c>
      <c r="B11699" s="2">
        <v>846.46</v>
      </c>
      <c r="C11699">
        <f t="shared" si="182"/>
        <v>-2.3627256402964997E-5</v>
      </c>
    </row>
    <row r="11700" spans="1:3" x14ac:dyDescent="0.2">
      <c r="A11700" s="1">
        <v>43503.400126412038</v>
      </c>
      <c r="B11700" s="2">
        <v>846.45</v>
      </c>
      <c r="C11700">
        <f t="shared" si="182"/>
        <v>-1.1813907331700145E-5</v>
      </c>
    </row>
    <row r="11701" spans="1:3" x14ac:dyDescent="0.2">
      <c r="A11701" s="1">
        <v>43503.400117939818</v>
      </c>
      <c r="B11701" s="2">
        <v>846.43</v>
      </c>
      <c r="C11701">
        <f t="shared" si="182"/>
        <v>-2.3628093803645219E-5</v>
      </c>
    </row>
    <row r="11702" spans="1:3" x14ac:dyDescent="0.2">
      <c r="A11702" s="1">
        <v>43503.400102164349</v>
      </c>
      <c r="B11702" s="2">
        <v>846.45</v>
      </c>
      <c r="C11702">
        <f t="shared" si="182"/>
        <v>2.3628652103653578E-5</v>
      </c>
    </row>
    <row r="11703" spans="1:3" x14ac:dyDescent="0.2">
      <c r="A11703" s="1">
        <v>43503.400096608799</v>
      </c>
      <c r="B11703" s="2">
        <v>846.44</v>
      </c>
      <c r="C11703">
        <f t="shared" si="182"/>
        <v>-1.1814046901755455E-5</v>
      </c>
    </row>
    <row r="11704" spans="1:3" x14ac:dyDescent="0.2">
      <c r="A11704" s="1">
        <v>43503.400095578705</v>
      </c>
      <c r="B11704" s="2">
        <v>846.45</v>
      </c>
      <c r="C11704">
        <f t="shared" si="182"/>
        <v>1.1814186475108577E-5</v>
      </c>
    </row>
    <row r="11705" spans="1:3" x14ac:dyDescent="0.2">
      <c r="A11705" s="1">
        <v>43503.400095567129</v>
      </c>
      <c r="B11705" s="2">
        <v>846.44</v>
      </c>
      <c r="C11705">
        <f t="shared" si="182"/>
        <v>-1.1814046901755455E-5</v>
      </c>
    </row>
    <row r="11706" spans="1:3" x14ac:dyDescent="0.2">
      <c r="A11706" s="1">
        <v>43503.400095555553</v>
      </c>
      <c r="B11706" s="2">
        <v>846.45</v>
      </c>
      <c r="C11706">
        <f t="shared" si="182"/>
        <v>1.1814186475108577E-5</v>
      </c>
    </row>
    <row r="11707" spans="1:3" x14ac:dyDescent="0.2">
      <c r="A11707" s="1">
        <v>43503.400095532408</v>
      </c>
      <c r="B11707" s="2">
        <v>846.44</v>
      </c>
      <c r="C11707">
        <f t="shared" si="182"/>
        <v>-1.1814046901755455E-5</v>
      </c>
    </row>
    <row r="11708" spans="1:3" x14ac:dyDescent="0.2">
      <c r="A11708" s="1">
        <v>43503.400095520832</v>
      </c>
      <c r="B11708" s="2">
        <v>846.45</v>
      </c>
      <c r="C11708">
        <f t="shared" si="182"/>
        <v>1.1814186475108577E-5</v>
      </c>
    </row>
    <row r="11709" spans="1:3" x14ac:dyDescent="0.2">
      <c r="A11709" s="1">
        <v>43503.400081932872</v>
      </c>
      <c r="B11709" s="2">
        <v>846.44</v>
      </c>
      <c r="C11709">
        <f t="shared" si="182"/>
        <v>-1.1814046901755455E-5</v>
      </c>
    </row>
    <row r="11710" spans="1:3" x14ac:dyDescent="0.2">
      <c r="A11710" s="1">
        <v>43503.400081921296</v>
      </c>
      <c r="B11710" s="2">
        <v>846.45</v>
      </c>
      <c r="C11710">
        <f t="shared" si="182"/>
        <v>1.1814186475108577E-5</v>
      </c>
    </row>
    <row r="11711" spans="1:3" x14ac:dyDescent="0.2">
      <c r="A11711" s="1">
        <v>43503.400081898151</v>
      </c>
      <c r="B11711" s="2">
        <v>846.44</v>
      </c>
      <c r="C11711">
        <f t="shared" si="182"/>
        <v>-1.1814046901755455E-5</v>
      </c>
    </row>
    <row r="11712" spans="1:3" x14ac:dyDescent="0.2">
      <c r="A11712" s="1">
        <v>43503.400066377311</v>
      </c>
      <c r="B11712" s="2">
        <v>846.45</v>
      </c>
      <c r="C11712">
        <f t="shared" si="182"/>
        <v>1.1814186475108577E-5</v>
      </c>
    </row>
    <row r="11713" spans="1:3" x14ac:dyDescent="0.2">
      <c r="A11713" s="1">
        <v>43503.400054074074</v>
      </c>
      <c r="B11713" s="2">
        <v>846.45</v>
      </c>
      <c r="C11713">
        <f t="shared" si="182"/>
        <v>0</v>
      </c>
    </row>
    <row r="11714" spans="1:3" x14ac:dyDescent="0.2">
      <c r="A11714" s="1">
        <v>43503.40004886574</v>
      </c>
      <c r="B11714" s="2">
        <v>846.49</v>
      </c>
      <c r="C11714">
        <f t="shared" si="182"/>
        <v>4.7256187607021819E-5</v>
      </c>
    </row>
    <row r="11715" spans="1:3" x14ac:dyDescent="0.2">
      <c r="A11715" s="1">
        <v>43503.400048819443</v>
      </c>
      <c r="B11715" s="2">
        <v>846.52</v>
      </c>
      <c r="C11715">
        <f t="shared" si="182"/>
        <v>3.544046592395978E-5</v>
      </c>
    </row>
    <row r="11716" spans="1:3" x14ac:dyDescent="0.2">
      <c r="A11716" s="1">
        <v>43503.400030011573</v>
      </c>
      <c r="B11716" s="2">
        <v>846.53</v>
      </c>
      <c r="C11716">
        <f t="shared" si="182"/>
        <v>1.1813069980615822E-5</v>
      </c>
    </row>
    <row r="11717" spans="1:3" x14ac:dyDescent="0.2">
      <c r="A11717" s="1">
        <v>43503.400029988428</v>
      </c>
      <c r="B11717" s="2">
        <v>846.56</v>
      </c>
      <c r="C11717">
        <f t="shared" ref="C11717:C11780" si="183">(B11717-B11716)/B11716</f>
        <v>3.5438791300925801E-5</v>
      </c>
    </row>
    <row r="11718" spans="1:3" x14ac:dyDescent="0.2">
      <c r="A11718" s="1">
        <v>43503.400020057874</v>
      </c>
      <c r="B11718" s="2">
        <v>846.58</v>
      </c>
      <c r="C11718">
        <f t="shared" si="183"/>
        <v>2.3625023625136432E-5</v>
      </c>
    </row>
    <row r="11719" spans="1:3" x14ac:dyDescent="0.2">
      <c r="A11719" s="1">
        <v>43503.40000400463</v>
      </c>
      <c r="B11719" s="2">
        <v>846.59</v>
      </c>
      <c r="C11719">
        <f t="shared" si="183"/>
        <v>1.1812232748223328E-5</v>
      </c>
    </row>
    <row r="11720" spans="1:3" x14ac:dyDescent="0.2">
      <c r="A11720" s="1">
        <v>43503.400001967595</v>
      </c>
      <c r="B11720" s="2">
        <v>846.59</v>
      </c>
      <c r="C11720">
        <f t="shared" si="183"/>
        <v>0</v>
      </c>
    </row>
    <row r="11721" spans="1:3" x14ac:dyDescent="0.2">
      <c r="A11721" s="1">
        <v>43503.399988599536</v>
      </c>
      <c r="B11721" s="2">
        <v>846.59</v>
      </c>
      <c r="C11721">
        <f t="shared" si="183"/>
        <v>0</v>
      </c>
    </row>
    <row r="11722" spans="1:3" x14ac:dyDescent="0.2">
      <c r="A11722" s="1">
        <v>43503.399967129626</v>
      </c>
      <c r="B11722" s="2">
        <v>846.59</v>
      </c>
      <c r="C11722">
        <f t="shared" si="183"/>
        <v>0</v>
      </c>
    </row>
    <row r="11723" spans="1:3" x14ac:dyDescent="0.2">
      <c r="A11723" s="1">
        <v>43503.399952118052</v>
      </c>
      <c r="B11723" s="2">
        <v>846.56</v>
      </c>
      <c r="C11723">
        <f t="shared" si="183"/>
        <v>-3.5436279663221161E-5</v>
      </c>
    </row>
    <row r="11724" spans="1:3" x14ac:dyDescent="0.2">
      <c r="A11724" s="1">
        <v>43503.399951770836</v>
      </c>
      <c r="B11724" s="2">
        <v>846.55</v>
      </c>
      <c r="C11724">
        <f t="shared" si="183"/>
        <v>-1.181251181250107E-5</v>
      </c>
    </row>
    <row r="11725" spans="1:3" x14ac:dyDescent="0.2">
      <c r="A11725" s="1">
        <v>43503.399951747684</v>
      </c>
      <c r="B11725" s="2">
        <v>846.55</v>
      </c>
      <c r="C11725">
        <f t="shared" si="183"/>
        <v>0</v>
      </c>
    </row>
    <row r="11726" spans="1:3" x14ac:dyDescent="0.2">
      <c r="A11726" s="1">
        <v>43503.399951712963</v>
      </c>
      <c r="B11726" s="2">
        <v>846.55</v>
      </c>
      <c r="C11726">
        <f t="shared" si="183"/>
        <v>0</v>
      </c>
    </row>
    <row r="11727" spans="1:3" x14ac:dyDescent="0.2">
      <c r="A11727" s="1">
        <v>43503.399947025464</v>
      </c>
      <c r="B11727" s="2">
        <v>846.55</v>
      </c>
      <c r="C11727">
        <f t="shared" si="183"/>
        <v>0</v>
      </c>
    </row>
    <row r="11728" spans="1:3" x14ac:dyDescent="0.2">
      <c r="A11728" s="1">
        <v>43503.399935428242</v>
      </c>
      <c r="B11728" s="2">
        <v>846.53</v>
      </c>
      <c r="C11728">
        <f t="shared" si="183"/>
        <v>-2.3625302699169348E-5</v>
      </c>
    </row>
    <row r="11729" spans="1:3" x14ac:dyDescent="0.2">
      <c r="A11729" s="1">
        <v>43503.399928622683</v>
      </c>
      <c r="B11729" s="2">
        <v>846.52</v>
      </c>
      <c r="C11729">
        <f t="shared" si="183"/>
        <v>-1.1812930433641933E-5</v>
      </c>
    </row>
    <row r="11730" spans="1:3" x14ac:dyDescent="0.2">
      <c r="A11730" s="1">
        <v>43503.39992822917</v>
      </c>
      <c r="B11730" s="2">
        <v>846.52</v>
      </c>
      <c r="C11730">
        <f t="shared" si="183"/>
        <v>0</v>
      </c>
    </row>
    <row r="11731" spans="1:3" x14ac:dyDescent="0.2">
      <c r="A11731" s="1">
        <v>43503.399923900462</v>
      </c>
      <c r="B11731" s="2">
        <v>846.53</v>
      </c>
      <c r="C11731">
        <f t="shared" si="183"/>
        <v>1.1813069980615822E-5</v>
      </c>
    </row>
    <row r="11732" spans="1:3" x14ac:dyDescent="0.2">
      <c r="A11732" s="1">
        <v>43503.39992009259</v>
      </c>
      <c r="B11732" s="2">
        <v>846.53</v>
      </c>
      <c r="C11732">
        <f t="shared" si="183"/>
        <v>0</v>
      </c>
    </row>
    <row r="11733" spans="1:3" x14ac:dyDescent="0.2">
      <c r="A11733" s="1">
        <v>43503.399915729169</v>
      </c>
      <c r="B11733" s="2">
        <v>846.52</v>
      </c>
      <c r="C11733">
        <f t="shared" si="183"/>
        <v>-1.1812930433641933E-5</v>
      </c>
    </row>
    <row r="11734" spans="1:3" x14ac:dyDescent="0.2">
      <c r="A11734" s="1">
        <v>43503.399915717593</v>
      </c>
      <c r="B11734" s="2">
        <v>846.53</v>
      </c>
      <c r="C11734">
        <f t="shared" si="183"/>
        <v>1.1813069980615822E-5</v>
      </c>
    </row>
    <row r="11735" spans="1:3" x14ac:dyDescent="0.2">
      <c r="A11735" s="1">
        <v>43503.399915694441</v>
      </c>
      <c r="B11735" s="2">
        <v>846.52</v>
      </c>
      <c r="C11735">
        <f t="shared" si="183"/>
        <v>-1.1812930433641933E-5</v>
      </c>
    </row>
    <row r="11736" spans="1:3" x14ac:dyDescent="0.2">
      <c r="A11736" s="1">
        <v>43503.399915682872</v>
      </c>
      <c r="B11736" s="2">
        <v>846.54</v>
      </c>
      <c r="C11736">
        <f t="shared" si="183"/>
        <v>2.3626139961231644E-5</v>
      </c>
    </row>
    <row r="11737" spans="1:3" x14ac:dyDescent="0.2">
      <c r="A11737" s="1">
        <v>43503.399915671296</v>
      </c>
      <c r="B11737" s="2">
        <v>846.52</v>
      </c>
      <c r="C11737">
        <f t="shared" si="183"/>
        <v>-2.3625581779929846E-5</v>
      </c>
    </row>
    <row r="11738" spans="1:3" x14ac:dyDescent="0.2">
      <c r="A11738" s="1">
        <v>43503.39991565972</v>
      </c>
      <c r="B11738" s="2">
        <v>846.53</v>
      </c>
      <c r="C11738">
        <f t="shared" si="183"/>
        <v>1.1813069980615822E-5</v>
      </c>
    </row>
    <row r="11739" spans="1:3" x14ac:dyDescent="0.2">
      <c r="A11739" s="1">
        <v>43503.399915648151</v>
      </c>
      <c r="B11739" s="2">
        <v>846.55</v>
      </c>
      <c r="C11739">
        <f t="shared" si="183"/>
        <v>2.3625860867283866E-5</v>
      </c>
    </row>
    <row r="11740" spans="1:3" x14ac:dyDescent="0.2">
      <c r="A11740" s="1">
        <v>43503.399914849535</v>
      </c>
      <c r="B11740" s="2">
        <v>846.54</v>
      </c>
      <c r="C11740">
        <f t="shared" si="183"/>
        <v>-1.1812651349584674E-5</v>
      </c>
    </row>
    <row r="11741" spans="1:3" x14ac:dyDescent="0.2">
      <c r="A11741" s="1">
        <v>43503.399914467591</v>
      </c>
      <c r="B11741" s="2">
        <v>846.55</v>
      </c>
      <c r="C11741">
        <f t="shared" si="183"/>
        <v>1.1812790889964923E-5</v>
      </c>
    </row>
    <row r="11742" spans="1:3" x14ac:dyDescent="0.2">
      <c r="A11742" s="1">
        <v>43503.399907094907</v>
      </c>
      <c r="B11742" s="2">
        <v>846.57</v>
      </c>
      <c r="C11742">
        <f t="shared" si="183"/>
        <v>2.3625302699303643E-5</v>
      </c>
    </row>
    <row r="11743" spans="1:3" x14ac:dyDescent="0.2">
      <c r="A11743" s="1">
        <v>43503.399907071762</v>
      </c>
      <c r="B11743" s="2">
        <v>846.58</v>
      </c>
      <c r="C11743">
        <f t="shared" si="183"/>
        <v>1.1812372278713993E-5</v>
      </c>
    </row>
    <row r="11744" spans="1:3" x14ac:dyDescent="0.2">
      <c r="A11744" s="1">
        <v>43503.399907037034</v>
      </c>
      <c r="B11744" s="2">
        <v>846.57</v>
      </c>
      <c r="C11744">
        <f t="shared" si="183"/>
        <v>-1.1812232748223328E-5</v>
      </c>
    </row>
    <row r="11745" spans="1:3" x14ac:dyDescent="0.2">
      <c r="A11745" s="1">
        <v>43503.399891331021</v>
      </c>
      <c r="B11745" s="2">
        <v>846.58</v>
      </c>
      <c r="C11745">
        <f t="shared" si="183"/>
        <v>1.1812372278713993E-5</v>
      </c>
    </row>
    <row r="11746" spans="1:3" x14ac:dyDescent="0.2">
      <c r="A11746" s="1">
        <v>43503.399888437503</v>
      </c>
      <c r="B11746" s="2">
        <v>846.62</v>
      </c>
      <c r="C11746">
        <f t="shared" si="183"/>
        <v>4.7248930992893311E-5</v>
      </c>
    </row>
    <row r="11747" spans="1:3" x14ac:dyDescent="0.2">
      <c r="A11747" s="1">
        <v>43503.399876493058</v>
      </c>
      <c r="B11747" s="2">
        <v>846.66</v>
      </c>
      <c r="C11747">
        <f t="shared" si="183"/>
        <v>4.7246698636889776E-5</v>
      </c>
    </row>
    <row r="11748" spans="1:3" x14ac:dyDescent="0.2">
      <c r="A11748" s="1">
        <v>43503.39986528935</v>
      </c>
      <c r="B11748" s="2">
        <v>846.67</v>
      </c>
      <c r="C11748">
        <f t="shared" si="183"/>
        <v>1.1811116622954794E-5</v>
      </c>
    </row>
    <row r="11749" spans="1:3" x14ac:dyDescent="0.2">
      <c r="A11749" s="1">
        <v>43503.399852592593</v>
      </c>
      <c r="B11749" s="2">
        <v>846.66</v>
      </c>
      <c r="C11749">
        <f t="shared" si="183"/>
        <v>-1.1810977122126574E-5</v>
      </c>
    </row>
    <row r="11750" spans="1:3" x14ac:dyDescent="0.2">
      <c r="A11750" s="1">
        <v>43503.399850590278</v>
      </c>
      <c r="B11750" s="2">
        <v>846.68</v>
      </c>
      <c r="C11750">
        <f t="shared" si="183"/>
        <v>2.3622233245909588E-5</v>
      </c>
    </row>
    <row r="11751" spans="1:3" x14ac:dyDescent="0.2">
      <c r="A11751" s="1">
        <v>43503.399819178238</v>
      </c>
      <c r="B11751" s="2">
        <v>846.68</v>
      </c>
      <c r="C11751">
        <f t="shared" si="183"/>
        <v>0</v>
      </c>
    </row>
    <row r="11752" spans="1:3" x14ac:dyDescent="0.2">
      <c r="A11752" s="1">
        <v>43503.399816261575</v>
      </c>
      <c r="B11752" s="2">
        <v>846.72</v>
      </c>
      <c r="C11752">
        <f t="shared" si="183"/>
        <v>4.7243350498508656E-5</v>
      </c>
    </row>
    <row r="11753" spans="1:3" x14ac:dyDescent="0.2">
      <c r="A11753" s="1">
        <v>43503.399804340275</v>
      </c>
      <c r="B11753" s="2">
        <v>846.72</v>
      </c>
      <c r="C11753">
        <f t="shared" si="183"/>
        <v>0</v>
      </c>
    </row>
    <row r="11754" spans="1:3" x14ac:dyDescent="0.2">
      <c r="A11754" s="1">
        <v>43503.399803078704</v>
      </c>
      <c r="B11754" s="2">
        <v>846.71</v>
      </c>
      <c r="C11754">
        <f t="shared" si="183"/>
        <v>-1.1810279667411783E-5</v>
      </c>
    </row>
    <row r="11755" spans="1:3" x14ac:dyDescent="0.2">
      <c r="A11755" s="1">
        <v>43503.399803067128</v>
      </c>
      <c r="B11755" s="2">
        <v>846.73</v>
      </c>
      <c r="C11755">
        <f t="shared" si="183"/>
        <v>2.362083830352991E-5</v>
      </c>
    </row>
    <row r="11756" spans="1:3" x14ac:dyDescent="0.2">
      <c r="A11756" s="1">
        <v>43503.399803055552</v>
      </c>
      <c r="B11756" s="2">
        <v>846.72</v>
      </c>
      <c r="C11756">
        <f t="shared" si="183"/>
        <v>-1.1810140186353271E-5</v>
      </c>
    </row>
    <row r="11757" spans="1:3" x14ac:dyDescent="0.2">
      <c r="A11757" s="1">
        <v>43503.399792916665</v>
      </c>
      <c r="B11757" s="2">
        <v>846.73</v>
      </c>
      <c r="C11757">
        <f t="shared" si="183"/>
        <v>1.1810279667411783E-5</v>
      </c>
    </row>
    <row r="11758" spans="1:3" x14ac:dyDescent="0.2">
      <c r="A11758" s="1">
        <v>43503.399792905089</v>
      </c>
      <c r="B11758" s="2">
        <v>846.75</v>
      </c>
      <c r="C11758">
        <f t="shared" si="183"/>
        <v>2.3620280372706542E-5</v>
      </c>
    </row>
    <row r="11759" spans="1:3" x14ac:dyDescent="0.2">
      <c r="A11759" s="1">
        <v>43503.399774317128</v>
      </c>
      <c r="B11759" s="2">
        <v>846.76</v>
      </c>
      <c r="C11759">
        <f t="shared" si="183"/>
        <v>1.1809861234119758E-5</v>
      </c>
    </row>
    <row r="11760" spans="1:3" x14ac:dyDescent="0.2">
      <c r="A11760" s="1">
        <v>43503.399772696757</v>
      </c>
      <c r="B11760" s="2">
        <v>846.75</v>
      </c>
      <c r="C11760">
        <f t="shared" si="183"/>
        <v>-1.1809721762944524E-5</v>
      </c>
    </row>
    <row r="11761" spans="1:3" x14ac:dyDescent="0.2">
      <c r="A11761" s="1">
        <v>43503.39973921296</v>
      </c>
      <c r="B11761" s="2">
        <v>846.75</v>
      </c>
      <c r="C11761">
        <f t="shared" si="183"/>
        <v>0</v>
      </c>
    </row>
    <row r="11762" spans="1:3" x14ac:dyDescent="0.2">
      <c r="A11762" s="1">
        <v>43503.399738657405</v>
      </c>
      <c r="B11762" s="2">
        <v>846.74</v>
      </c>
      <c r="C11762">
        <f t="shared" si="183"/>
        <v>-1.1809861234119758E-5</v>
      </c>
    </row>
    <row r="11763" spans="1:3" x14ac:dyDescent="0.2">
      <c r="A11763" s="1">
        <v>43503.399736319443</v>
      </c>
      <c r="B11763" s="2">
        <v>846.75</v>
      </c>
      <c r="C11763">
        <f t="shared" si="183"/>
        <v>1.1810000708589302E-5</v>
      </c>
    </row>
    <row r="11764" spans="1:3" x14ac:dyDescent="0.2">
      <c r="A11764" s="1">
        <v>43503.39972332176</v>
      </c>
      <c r="B11764" s="2">
        <v>846.79</v>
      </c>
      <c r="C11764">
        <f t="shared" si="183"/>
        <v>4.7239444936479031E-5</v>
      </c>
    </row>
    <row r="11765" spans="1:3" x14ac:dyDescent="0.2">
      <c r="A11765" s="1">
        <v>43503.399716493055</v>
      </c>
      <c r="B11765" s="2">
        <v>846.78</v>
      </c>
      <c r="C11765">
        <f t="shared" si="183"/>
        <v>-1.1809303369183512E-5</v>
      </c>
    </row>
    <row r="11766" spans="1:3" x14ac:dyDescent="0.2">
      <c r="A11766" s="1">
        <v>43503.39970814815</v>
      </c>
      <c r="B11766" s="2">
        <v>846.75</v>
      </c>
      <c r="C11766">
        <f t="shared" si="183"/>
        <v>-3.5428328491429553E-5</v>
      </c>
    </row>
    <row r="11767" spans="1:3" x14ac:dyDescent="0.2">
      <c r="A11767" s="1">
        <v>43503.399686076387</v>
      </c>
      <c r="B11767" s="2">
        <v>846.76</v>
      </c>
      <c r="C11767">
        <f t="shared" si="183"/>
        <v>1.1809861234119758E-5</v>
      </c>
    </row>
    <row r="11768" spans="1:3" x14ac:dyDescent="0.2">
      <c r="A11768" s="1">
        <v>43503.399672222222</v>
      </c>
      <c r="B11768" s="2">
        <v>846.76</v>
      </c>
      <c r="C11768">
        <f t="shared" si="183"/>
        <v>0</v>
      </c>
    </row>
    <row r="11769" spans="1:3" x14ac:dyDescent="0.2">
      <c r="A11769" s="1">
        <v>43503.399656921298</v>
      </c>
      <c r="B11769" s="2">
        <v>846.77</v>
      </c>
      <c r="C11769">
        <f t="shared" si="183"/>
        <v>1.1809721762944524E-5</v>
      </c>
    </row>
    <row r="11770" spans="1:3" x14ac:dyDescent="0.2">
      <c r="A11770" s="1">
        <v>43503.399655787034</v>
      </c>
      <c r="B11770" s="2">
        <v>846.79</v>
      </c>
      <c r="C11770">
        <f t="shared" si="183"/>
        <v>2.3619164590126964E-5</v>
      </c>
    </row>
    <row r="11771" spans="1:3" x14ac:dyDescent="0.2">
      <c r="A11771" s="1">
        <v>43503.399655775465</v>
      </c>
      <c r="B11771" s="2">
        <v>846.77</v>
      </c>
      <c r="C11771">
        <f t="shared" si="183"/>
        <v>-2.3618606738367024E-5</v>
      </c>
    </row>
    <row r="11772" spans="1:3" x14ac:dyDescent="0.2">
      <c r="A11772" s="1">
        <v>43503.399655763889</v>
      </c>
      <c r="B11772" s="2">
        <v>846.75</v>
      </c>
      <c r="C11772">
        <f t="shared" si="183"/>
        <v>-2.3619164590126964E-5</v>
      </c>
    </row>
    <row r="11773" spans="1:3" x14ac:dyDescent="0.2">
      <c r="A11773" s="1">
        <v>43503.399650069441</v>
      </c>
      <c r="B11773" s="2">
        <v>846.72</v>
      </c>
      <c r="C11773">
        <f t="shared" si="183"/>
        <v>-3.5429583702359277E-5</v>
      </c>
    </row>
    <row r="11774" spans="1:3" x14ac:dyDescent="0.2">
      <c r="A11774" s="1">
        <v>43503.399648634258</v>
      </c>
      <c r="B11774" s="2">
        <v>846.73</v>
      </c>
      <c r="C11774">
        <f t="shared" si="183"/>
        <v>1.1810279667411783E-5</v>
      </c>
    </row>
    <row r="11775" spans="1:3" x14ac:dyDescent="0.2">
      <c r="A11775" s="1">
        <v>43503.399640844909</v>
      </c>
      <c r="B11775" s="2">
        <v>846.74</v>
      </c>
      <c r="C11775">
        <f t="shared" si="183"/>
        <v>1.1810140186353271E-5</v>
      </c>
    </row>
    <row r="11776" spans="1:3" x14ac:dyDescent="0.2">
      <c r="A11776" s="1">
        <v>43503.399640300922</v>
      </c>
      <c r="B11776" s="2">
        <v>846.78</v>
      </c>
      <c r="C11776">
        <f t="shared" si="183"/>
        <v>4.7240002834357208E-5</v>
      </c>
    </row>
    <row r="11777" spans="1:3" x14ac:dyDescent="0.2">
      <c r="A11777" s="1">
        <v>43503.399631307868</v>
      </c>
      <c r="B11777" s="2">
        <v>846.79</v>
      </c>
      <c r="C11777">
        <f t="shared" si="183"/>
        <v>1.1809442830476517E-5</v>
      </c>
    </row>
    <row r="11778" spans="1:3" x14ac:dyDescent="0.2">
      <c r="A11778" s="1">
        <v>43503.399631261571</v>
      </c>
      <c r="B11778" s="2">
        <v>846.83</v>
      </c>
      <c r="C11778">
        <f t="shared" si="183"/>
        <v>4.7237213476868299E-5</v>
      </c>
    </row>
    <row r="11779" spans="1:3" x14ac:dyDescent="0.2">
      <c r="A11779" s="1">
        <v>43503.399631111111</v>
      </c>
      <c r="B11779" s="2">
        <v>846.86</v>
      </c>
      <c r="C11779">
        <f t="shared" si="183"/>
        <v>3.5426236670846233E-5</v>
      </c>
    </row>
    <row r="11780" spans="1:3" x14ac:dyDescent="0.2">
      <c r="A11780" s="1">
        <v>43503.399631099535</v>
      </c>
      <c r="B11780" s="2">
        <v>846.88</v>
      </c>
      <c r="C11780">
        <f t="shared" si="183"/>
        <v>2.3616654464707047E-5</v>
      </c>
    </row>
    <row r="11781" spans="1:3" x14ac:dyDescent="0.2">
      <c r="A11781" s="1">
        <v>43503.399625810183</v>
      </c>
      <c r="B11781" s="2">
        <v>846.89</v>
      </c>
      <c r="C11781">
        <f t="shared" ref="C11781:C11844" si="184">(B11781-B11780)/B11780</f>
        <v>1.1808048365755366E-5</v>
      </c>
    </row>
    <row r="11782" spans="1:3" x14ac:dyDescent="0.2">
      <c r="A11782" s="1">
        <v>43503.399625115744</v>
      </c>
      <c r="B11782" s="2">
        <v>846.9</v>
      </c>
      <c r="C11782">
        <f t="shared" si="184"/>
        <v>1.1807908937395536E-5</v>
      </c>
    </row>
    <row r="11783" spans="1:3" x14ac:dyDescent="0.2">
      <c r="A11783" s="1">
        <v>43503.399605231483</v>
      </c>
      <c r="B11783" s="2">
        <v>846.9</v>
      </c>
      <c r="C11783">
        <f t="shared" si="184"/>
        <v>0</v>
      </c>
    </row>
    <row r="11784" spans="1:3" x14ac:dyDescent="0.2">
      <c r="A11784" s="1">
        <v>43503.399603935184</v>
      </c>
      <c r="B11784" s="2">
        <v>846.91</v>
      </c>
      <c r="C11784">
        <f t="shared" si="184"/>
        <v>1.180776951232838E-5</v>
      </c>
    </row>
    <row r="11785" spans="1:3" x14ac:dyDescent="0.2">
      <c r="A11785" s="1">
        <v>43503.399594537033</v>
      </c>
      <c r="B11785" s="2">
        <v>846.92</v>
      </c>
      <c r="C11785">
        <f t="shared" si="184"/>
        <v>1.1807630090553784E-5</v>
      </c>
    </row>
    <row r="11786" spans="1:3" x14ac:dyDescent="0.2">
      <c r="A11786" s="1">
        <v>43503.399585370367</v>
      </c>
      <c r="B11786" s="2">
        <v>846.91</v>
      </c>
      <c r="C11786">
        <f t="shared" si="184"/>
        <v>-1.180749067207163E-5</v>
      </c>
    </row>
    <row r="11787" spans="1:3" x14ac:dyDescent="0.2">
      <c r="A11787" s="1">
        <v>43503.399585023151</v>
      </c>
      <c r="B11787" s="2">
        <v>846.93</v>
      </c>
      <c r="C11787">
        <f t="shared" si="184"/>
        <v>2.3615260181107568E-5</v>
      </c>
    </row>
    <row r="11788" spans="1:3" x14ac:dyDescent="0.2">
      <c r="A11788" s="1">
        <v>43503.39957483796</v>
      </c>
      <c r="B11788" s="2">
        <v>846.94</v>
      </c>
      <c r="C11788">
        <f t="shared" si="184"/>
        <v>1.1807351257016038E-5</v>
      </c>
    </row>
    <row r="11789" spans="1:3" x14ac:dyDescent="0.2">
      <c r="A11789" s="1">
        <v>43503.399570798611</v>
      </c>
      <c r="B11789" s="2">
        <v>846.95</v>
      </c>
      <c r="C11789">
        <f t="shared" si="184"/>
        <v>1.1807211844984184E-5</v>
      </c>
    </row>
    <row r="11790" spans="1:3" x14ac:dyDescent="0.2">
      <c r="A11790" s="1">
        <v>43503.399560347221</v>
      </c>
      <c r="B11790" s="2">
        <v>846.92</v>
      </c>
      <c r="C11790">
        <f t="shared" si="184"/>
        <v>-3.5421217309270207E-5</v>
      </c>
    </row>
    <row r="11791" spans="1:3" x14ac:dyDescent="0.2">
      <c r="A11791" s="1">
        <v>43503.399552662035</v>
      </c>
      <c r="B11791" s="2">
        <v>846.89</v>
      </c>
      <c r="C11791">
        <f t="shared" si="184"/>
        <v>-3.5422472016214892E-5</v>
      </c>
    </row>
    <row r="11792" spans="1:3" x14ac:dyDescent="0.2">
      <c r="A11792" s="1">
        <v>43503.399549317131</v>
      </c>
      <c r="B11792" s="2">
        <v>846.9</v>
      </c>
      <c r="C11792">
        <f t="shared" si="184"/>
        <v>1.1807908937395536E-5</v>
      </c>
    </row>
    <row r="11793" spans="1:3" x14ac:dyDescent="0.2">
      <c r="A11793" s="1">
        <v>43503.399542673615</v>
      </c>
      <c r="B11793" s="2">
        <v>846.91</v>
      </c>
      <c r="C11793">
        <f t="shared" si="184"/>
        <v>1.180776951232838E-5</v>
      </c>
    </row>
    <row r="11794" spans="1:3" x14ac:dyDescent="0.2">
      <c r="A11794" s="1">
        <v>43503.399532905096</v>
      </c>
      <c r="B11794" s="2">
        <v>846.92</v>
      </c>
      <c r="C11794">
        <f t="shared" si="184"/>
        <v>1.1807630090553784E-5</v>
      </c>
    </row>
    <row r="11795" spans="1:3" x14ac:dyDescent="0.2">
      <c r="A11795" s="1">
        <v>43503.399507939816</v>
      </c>
      <c r="B11795" s="2">
        <v>846.91</v>
      </c>
      <c r="C11795">
        <f t="shared" si="184"/>
        <v>-1.180749067207163E-5</v>
      </c>
    </row>
    <row r="11796" spans="1:3" x14ac:dyDescent="0.2">
      <c r="A11796" s="1">
        <v>43503.399507905095</v>
      </c>
      <c r="B11796" s="2">
        <v>846.9</v>
      </c>
      <c r="C11796">
        <f t="shared" si="184"/>
        <v>-1.1807630090553784E-5</v>
      </c>
    </row>
    <row r="11797" spans="1:3" x14ac:dyDescent="0.2">
      <c r="A11797" s="1">
        <v>43503.399502488428</v>
      </c>
      <c r="B11797" s="2">
        <v>846.87</v>
      </c>
      <c r="C11797">
        <f t="shared" si="184"/>
        <v>-3.5423308536985141E-5</v>
      </c>
    </row>
    <row r="11798" spans="1:3" x14ac:dyDescent="0.2">
      <c r="A11798" s="1">
        <v>43503.39949866898</v>
      </c>
      <c r="B11798" s="2">
        <v>846.88</v>
      </c>
      <c r="C11798">
        <f t="shared" si="184"/>
        <v>1.180818779740799E-5</v>
      </c>
    </row>
    <row r="11799" spans="1:3" x14ac:dyDescent="0.2">
      <c r="A11799" s="1">
        <v>43503.399497314815</v>
      </c>
      <c r="B11799" s="2">
        <v>846.87</v>
      </c>
      <c r="C11799">
        <f t="shared" si="184"/>
        <v>-1.1808048365755366E-5</v>
      </c>
    </row>
    <row r="11800" spans="1:3" x14ac:dyDescent="0.2">
      <c r="A11800" s="1">
        <v>43503.399487141207</v>
      </c>
      <c r="B11800" s="2">
        <v>846.88</v>
      </c>
      <c r="C11800">
        <f t="shared" si="184"/>
        <v>1.180818779740799E-5</v>
      </c>
    </row>
    <row r="11801" spans="1:3" x14ac:dyDescent="0.2">
      <c r="A11801" s="1">
        <v>43503.399480972221</v>
      </c>
      <c r="B11801" s="2">
        <v>846.87</v>
      </c>
      <c r="C11801">
        <f t="shared" si="184"/>
        <v>-1.1808048365755366E-5</v>
      </c>
    </row>
    <row r="11802" spans="1:3" x14ac:dyDescent="0.2">
      <c r="A11802" s="1">
        <v>43503.399479155094</v>
      </c>
      <c r="B11802" s="2">
        <v>846.84</v>
      </c>
      <c r="C11802">
        <f t="shared" si="184"/>
        <v>-3.5424563392223971E-5</v>
      </c>
    </row>
    <row r="11803" spans="1:3" x14ac:dyDescent="0.2">
      <c r="A11803" s="1">
        <v>43503.399475902777</v>
      </c>
      <c r="B11803" s="2">
        <v>846.85</v>
      </c>
      <c r="C11803">
        <f t="shared" si="184"/>
        <v>1.1808606112123783E-5</v>
      </c>
    </row>
    <row r="11804" spans="1:3" x14ac:dyDescent="0.2">
      <c r="A11804" s="1">
        <v>43503.399450625002</v>
      </c>
      <c r="B11804" s="2">
        <v>846.84</v>
      </c>
      <c r="C11804">
        <f t="shared" si="184"/>
        <v>-1.1808466670592082E-5</v>
      </c>
    </row>
    <row r="11805" spans="1:3" x14ac:dyDescent="0.2">
      <c r="A11805" s="1">
        <v>43503.399446805553</v>
      </c>
      <c r="B11805" s="2">
        <v>846.85</v>
      </c>
      <c r="C11805">
        <f t="shared" si="184"/>
        <v>1.1808606112123783E-5</v>
      </c>
    </row>
    <row r="11806" spans="1:3" x14ac:dyDescent="0.2">
      <c r="A11806" s="1">
        <v>43503.399431064812</v>
      </c>
      <c r="B11806" s="2">
        <v>846.83</v>
      </c>
      <c r="C11806">
        <f t="shared" si="184"/>
        <v>-2.3616933341184164E-5</v>
      </c>
    </row>
    <row r="11807" spans="1:3" x14ac:dyDescent="0.2">
      <c r="A11807" s="1">
        <v>43503.399418587964</v>
      </c>
      <c r="B11807" s="2">
        <v>846.83</v>
      </c>
      <c r="C11807">
        <f t="shared" si="184"/>
        <v>0</v>
      </c>
    </row>
    <row r="11808" spans="1:3" x14ac:dyDescent="0.2">
      <c r="A11808" s="1">
        <v>43503.399413032406</v>
      </c>
      <c r="B11808" s="2">
        <v>846.84</v>
      </c>
      <c r="C11808">
        <f t="shared" si="184"/>
        <v>1.1808745556948744E-5</v>
      </c>
    </row>
    <row r="11809" spans="1:3" x14ac:dyDescent="0.2">
      <c r="A11809" s="1">
        <v>43503.399412604165</v>
      </c>
      <c r="B11809" s="2">
        <v>846.83</v>
      </c>
      <c r="C11809">
        <f t="shared" si="184"/>
        <v>-1.1808606112123783E-5</v>
      </c>
    </row>
    <row r="11810" spans="1:3" x14ac:dyDescent="0.2">
      <c r="A11810" s="1">
        <v>43503.399396678244</v>
      </c>
      <c r="B11810" s="2">
        <v>846.84</v>
      </c>
      <c r="C11810">
        <f t="shared" si="184"/>
        <v>1.1808745556948744E-5</v>
      </c>
    </row>
    <row r="11811" spans="1:3" x14ac:dyDescent="0.2">
      <c r="A11811" s="1">
        <v>43503.399376932874</v>
      </c>
      <c r="B11811" s="2">
        <v>846.84</v>
      </c>
      <c r="C11811">
        <f t="shared" si="184"/>
        <v>0</v>
      </c>
    </row>
    <row r="11812" spans="1:3" x14ac:dyDescent="0.2">
      <c r="A11812" s="1">
        <v>43503.399349872685</v>
      </c>
      <c r="B11812" s="2">
        <v>846.84</v>
      </c>
      <c r="C11812">
        <f t="shared" si="184"/>
        <v>0</v>
      </c>
    </row>
    <row r="11813" spans="1:3" x14ac:dyDescent="0.2">
      <c r="A11813" s="1">
        <v>43503.399349560183</v>
      </c>
      <c r="B11813" s="2">
        <v>846.83</v>
      </c>
      <c r="C11813">
        <f t="shared" si="184"/>
        <v>-1.1808606112123783E-5</v>
      </c>
    </row>
    <row r="11814" spans="1:3" x14ac:dyDescent="0.2">
      <c r="A11814" s="1">
        <v>43503.399349548614</v>
      </c>
      <c r="B11814" s="2">
        <v>846.81</v>
      </c>
      <c r="C11814">
        <f t="shared" si="184"/>
        <v>-2.3617491114031737E-5</v>
      </c>
    </row>
    <row r="11815" spans="1:3" x14ac:dyDescent="0.2">
      <c r="A11815" s="1">
        <v>43503.399349525462</v>
      </c>
      <c r="B11815" s="2">
        <v>846.83</v>
      </c>
      <c r="C11815">
        <f t="shared" si="184"/>
        <v>2.3618048913092072E-5</v>
      </c>
    </row>
    <row r="11816" spans="1:3" x14ac:dyDescent="0.2">
      <c r="A11816" s="1">
        <v>43503.399349513886</v>
      </c>
      <c r="B11816" s="2">
        <v>846.81</v>
      </c>
      <c r="C11816">
        <f t="shared" si="184"/>
        <v>-2.3617491114031737E-5</v>
      </c>
    </row>
    <row r="11817" spans="1:3" x14ac:dyDescent="0.2">
      <c r="A11817" s="1">
        <v>43503.399349479165</v>
      </c>
      <c r="B11817" s="2">
        <v>846.83</v>
      </c>
      <c r="C11817">
        <f t="shared" si="184"/>
        <v>2.3618048913092072E-5</v>
      </c>
    </row>
    <row r="11818" spans="1:3" x14ac:dyDescent="0.2">
      <c r="A11818" s="1">
        <v>43503.399341701392</v>
      </c>
      <c r="B11818" s="2">
        <v>846.84</v>
      </c>
      <c r="C11818">
        <f t="shared" si="184"/>
        <v>1.1808745556948744E-5</v>
      </c>
    </row>
    <row r="11819" spans="1:3" x14ac:dyDescent="0.2">
      <c r="A11819" s="1">
        <v>43503.399330127315</v>
      </c>
      <c r="B11819" s="2">
        <v>846.85</v>
      </c>
      <c r="C11819">
        <f t="shared" si="184"/>
        <v>1.1808606112123783E-5</v>
      </c>
    </row>
    <row r="11820" spans="1:3" x14ac:dyDescent="0.2">
      <c r="A11820" s="1">
        <v>43503.399304293984</v>
      </c>
      <c r="B11820" s="2">
        <v>846.85</v>
      </c>
      <c r="C11820">
        <f t="shared" si="184"/>
        <v>0</v>
      </c>
    </row>
    <row r="11821" spans="1:3" x14ac:dyDescent="0.2">
      <c r="A11821" s="1">
        <v>43503.399291481481</v>
      </c>
      <c r="B11821" s="2">
        <v>846.86</v>
      </c>
      <c r="C11821">
        <f t="shared" si="184"/>
        <v>1.1808466670592082E-5</v>
      </c>
    </row>
    <row r="11822" spans="1:3" x14ac:dyDescent="0.2">
      <c r="A11822" s="1">
        <v>43503.399260532409</v>
      </c>
      <c r="B11822" s="2">
        <v>846.85</v>
      </c>
      <c r="C11822">
        <f t="shared" si="184"/>
        <v>-1.1808327232353523E-5</v>
      </c>
    </row>
    <row r="11823" spans="1:3" x14ac:dyDescent="0.2">
      <c r="A11823" s="1">
        <v>43503.399257604164</v>
      </c>
      <c r="B11823" s="2">
        <v>846.86</v>
      </c>
      <c r="C11823">
        <f t="shared" si="184"/>
        <v>1.1808466670592082E-5</v>
      </c>
    </row>
    <row r="11824" spans="1:3" x14ac:dyDescent="0.2">
      <c r="A11824" s="1">
        <v>43503.399245532404</v>
      </c>
      <c r="B11824" s="2">
        <v>846.85</v>
      </c>
      <c r="C11824">
        <f t="shared" si="184"/>
        <v>-1.1808327232353523E-5</v>
      </c>
    </row>
    <row r="11825" spans="1:3" x14ac:dyDescent="0.2">
      <c r="A11825" s="1">
        <v>43503.399237766207</v>
      </c>
      <c r="B11825" s="2">
        <v>846.85</v>
      </c>
      <c r="C11825">
        <f t="shared" si="184"/>
        <v>0</v>
      </c>
    </row>
    <row r="11826" spans="1:3" x14ac:dyDescent="0.2">
      <c r="A11826" s="1">
        <v>43503.39923732639</v>
      </c>
      <c r="B11826" s="2">
        <v>846.87</v>
      </c>
      <c r="C11826">
        <f t="shared" si="184"/>
        <v>2.3616933341184164E-5</v>
      </c>
    </row>
    <row r="11827" spans="1:3" x14ac:dyDescent="0.2">
      <c r="A11827" s="1">
        <v>43503.399225810186</v>
      </c>
      <c r="B11827" s="2">
        <v>846.88</v>
      </c>
      <c r="C11827">
        <f t="shared" si="184"/>
        <v>1.180818779740799E-5</v>
      </c>
    </row>
    <row r="11828" spans="1:3" x14ac:dyDescent="0.2">
      <c r="A11828" s="1">
        <v>43503.399207349539</v>
      </c>
      <c r="B11828" s="2">
        <v>846.88</v>
      </c>
      <c r="C11828">
        <f t="shared" si="184"/>
        <v>0</v>
      </c>
    </row>
    <row r="11829" spans="1:3" x14ac:dyDescent="0.2">
      <c r="A11829" s="1">
        <v>43503.399200115738</v>
      </c>
      <c r="B11829" s="2">
        <v>846.87</v>
      </c>
      <c r="C11829">
        <f t="shared" si="184"/>
        <v>-1.1808048365755366E-5</v>
      </c>
    </row>
    <row r="11830" spans="1:3" x14ac:dyDescent="0.2">
      <c r="A11830" s="1">
        <v>43503.399179143518</v>
      </c>
      <c r="B11830" s="2">
        <v>846.83</v>
      </c>
      <c r="C11830">
        <f t="shared" si="184"/>
        <v>-4.723275118963196E-5</v>
      </c>
    </row>
    <row r="11831" spans="1:3" x14ac:dyDescent="0.2">
      <c r="A11831" s="1">
        <v>43503.399176793981</v>
      </c>
      <c r="B11831" s="2">
        <v>846.85</v>
      </c>
      <c r="C11831">
        <f t="shared" si="184"/>
        <v>2.3617491113897489E-5</v>
      </c>
    </row>
    <row r="11832" spans="1:3" x14ac:dyDescent="0.2">
      <c r="A11832" s="1">
        <v>43503.39917650463</v>
      </c>
      <c r="B11832" s="2">
        <v>846.83</v>
      </c>
      <c r="C11832">
        <f t="shared" si="184"/>
        <v>-2.3616933341184164E-5</v>
      </c>
    </row>
    <row r="11833" spans="1:3" x14ac:dyDescent="0.2">
      <c r="A11833" s="1">
        <v>43503.399176284722</v>
      </c>
      <c r="B11833" s="2">
        <v>846.84</v>
      </c>
      <c r="C11833">
        <f t="shared" si="184"/>
        <v>1.1808745556948744E-5</v>
      </c>
    </row>
    <row r="11834" spans="1:3" x14ac:dyDescent="0.2">
      <c r="A11834" s="1">
        <v>43503.399175752318</v>
      </c>
      <c r="B11834" s="2">
        <v>846.86</v>
      </c>
      <c r="C11834">
        <f t="shared" si="184"/>
        <v>2.3617212224247566E-5</v>
      </c>
    </row>
    <row r="11835" spans="1:3" x14ac:dyDescent="0.2">
      <c r="A11835" s="1">
        <v>43503.399175729166</v>
      </c>
      <c r="B11835" s="2">
        <v>846.87</v>
      </c>
      <c r="C11835">
        <f t="shared" si="184"/>
        <v>1.1808327232353523E-5</v>
      </c>
    </row>
    <row r="11836" spans="1:3" x14ac:dyDescent="0.2">
      <c r="A11836" s="1">
        <v>43503.399175706021</v>
      </c>
      <c r="B11836" s="2">
        <v>846.88</v>
      </c>
      <c r="C11836">
        <f t="shared" si="184"/>
        <v>1.180818779740799E-5</v>
      </c>
    </row>
    <row r="11837" spans="1:3" x14ac:dyDescent="0.2">
      <c r="A11837" s="1">
        <v>43503.399170439814</v>
      </c>
      <c r="B11837" s="2">
        <v>846.9</v>
      </c>
      <c r="C11837">
        <f t="shared" si="184"/>
        <v>2.3616096731510733E-5</v>
      </c>
    </row>
    <row r="11838" spans="1:3" x14ac:dyDescent="0.2">
      <c r="A11838" s="1">
        <v>43503.399164872688</v>
      </c>
      <c r="B11838" s="2">
        <v>846.91</v>
      </c>
      <c r="C11838">
        <f t="shared" si="184"/>
        <v>1.180776951232838E-5</v>
      </c>
    </row>
    <row r="11839" spans="1:3" x14ac:dyDescent="0.2">
      <c r="A11839" s="1">
        <v>43503.399158877313</v>
      </c>
      <c r="B11839" s="2">
        <v>846.92</v>
      </c>
      <c r="C11839">
        <f t="shared" si="184"/>
        <v>1.1807630090553784E-5</v>
      </c>
    </row>
    <row r="11840" spans="1:3" x14ac:dyDescent="0.2">
      <c r="A11840" s="1">
        <v>43503.399138298613</v>
      </c>
      <c r="B11840" s="2">
        <v>846.93</v>
      </c>
      <c r="C11840">
        <f t="shared" si="184"/>
        <v>1.180749067207163E-5</v>
      </c>
    </row>
    <row r="11841" spans="1:3" x14ac:dyDescent="0.2">
      <c r="A11841" s="1">
        <v>43503.399137361113</v>
      </c>
      <c r="B11841" s="2">
        <v>846.94</v>
      </c>
      <c r="C11841">
        <f t="shared" si="184"/>
        <v>1.1807351257016038E-5</v>
      </c>
    </row>
    <row r="11842" spans="1:3" x14ac:dyDescent="0.2">
      <c r="A11842" s="1">
        <v>43503.39913701389</v>
      </c>
      <c r="B11842" s="2">
        <v>846.95</v>
      </c>
      <c r="C11842">
        <f t="shared" si="184"/>
        <v>1.1807211844984184E-5</v>
      </c>
    </row>
    <row r="11843" spans="1:3" x14ac:dyDescent="0.2">
      <c r="A11843" s="1">
        <v>43503.399113472224</v>
      </c>
      <c r="B11843" s="2">
        <v>846.94</v>
      </c>
      <c r="C11843">
        <f t="shared" si="184"/>
        <v>-1.1807072436378658E-5</v>
      </c>
    </row>
    <row r="11844" spans="1:3" x14ac:dyDescent="0.2">
      <c r="A11844" s="1">
        <v>43503.399101377312</v>
      </c>
      <c r="B11844" s="2">
        <v>846.94</v>
      </c>
      <c r="C11844">
        <f t="shared" si="184"/>
        <v>0</v>
      </c>
    </row>
    <row r="11845" spans="1:3" x14ac:dyDescent="0.2">
      <c r="A11845" s="1">
        <v>43503.399087071761</v>
      </c>
      <c r="B11845" s="2">
        <v>846.95</v>
      </c>
      <c r="C11845">
        <f t="shared" ref="C11845:C11908" si="185">(B11845-B11844)/B11844</f>
        <v>1.1807211844984184E-5</v>
      </c>
    </row>
    <row r="11846" spans="1:3" x14ac:dyDescent="0.2">
      <c r="A11846" s="1">
        <v>43503.399071759261</v>
      </c>
      <c r="B11846" s="2">
        <v>846.98</v>
      </c>
      <c r="C11846">
        <f t="shared" si="185"/>
        <v>3.5421217309135976E-5</v>
      </c>
    </row>
    <row r="11847" spans="1:3" x14ac:dyDescent="0.2">
      <c r="A11847" s="1">
        <v>43503.399062523145</v>
      </c>
      <c r="B11847" s="2">
        <v>846.99</v>
      </c>
      <c r="C11847">
        <f t="shared" si="185"/>
        <v>1.1806654230313472E-5</v>
      </c>
    </row>
    <row r="11848" spans="1:3" x14ac:dyDescent="0.2">
      <c r="A11848" s="1">
        <v>43503.399062500001</v>
      </c>
      <c r="B11848" s="2">
        <v>847</v>
      </c>
      <c r="C11848">
        <f t="shared" si="185"/>
        <v>1.1806514834875153E-5</v>
      </c>
    </row>
    <row r="11849" spans="1:3" x14ac:dyDescent="0.2">
      <c r="A11849" s="1">
        <v>43503.399035208335</v>
      </c>
      <c r="B11849" s="2">
        <v>846.99</v>
      </c>
      <c r="C11849">
        <f t="shared" si="185"/>
        <v>-1.1806375442728341E-5</v>
      </c>
    </row>
    <row r="11850" spans="1:3" x14ac:dyDescent="0.2">
      <c r="A11850" s="1">
        <v>43503.399021990743</v>
      </c>
      <c r="B11850" s="2">
        <v>847</v>
      </c>
      <c r="C11850">
        <f t="shared" si="185"/>
        <v>1.1806514834875153E-5</v>
      </c>
    </row>
    <row r="11851" spans="1:3" x14ac:dyDescent="0.2">
      <c r="A11851" s="1">
        <v>43503.399017835647</v>
      </c>
      <c r="B11851" s="2">
        <v>846.99</v>
      </c>
      <c r="C11851">
        <f t="shared" si="185"/>
        <v>-1.1806375442728341E-5</v>
      </c>
    </row>
    <row r="11852" spans="1:3" x14ac:dyDescent="0.2">
      <c r="A11852" s="1">
        <v>43503.399008263892</v>
      </c>
      <c r="B11852" s="2">
        <v>847</v>
      </c>
      <c r="C11852">
        <f t="shared" si="185"/>
        <v>1.1806514834875153E-5</v>
      </c>
    </row>
    <row r="11853" spans="1:3" x14ac:dyDescent="0.2">
      <c r="A11853" s="1">
        <v>43503.399008252316</v>
      </c>
      <c r="B11853" s="2">
        <v>846.99</v>
      </c>
      <c r="C11853">
        <f t="shared" si="185"/>
        <v>-1.1806375442728341E-5</v>
      </c>
    </row>
    <row r="11854" spans="1:3" x14ac:dyDescent="0.2">
      <c r="A11854" s="1">
        <v>43503.399007337961</v>
      </c>
      <c r="B11854" s="2">
        <v>846.98</v>
      </c>
      <c r="C11854">
        <f t="shared" si="185"/>
        <v>-1.1806514834875153E-5</v>
      </c>
    </row>
    <row r="11855" spans="1:3" x14ac:dyDescent="0.2">
      <c r="A11855" s="1">
        <v>43503.399006423613</v>
      </c>
      <c r="B11855" s="2">
        <v>847</v>
      </c>
      <c r="C11855">
        <f t="shared" si="185"/>
        <v>2.3613308460626944E-5</v>
      </c>
    </row>
    <row r="11856" spans="1:3" x14ac:dyDescent="0.2">
      <c r="A11856" s="1">
        <v>43503.399005960651</v>
      </c>
      <c r="B11856" s="2">
        <v>847.01</v>
      </c>
      <c r="C11856">
        <f t="shared" si="185"/>
        <v>1.1806375442728341E-5</v>
      </c>
    </row>
    <row r="11857" spans="1:3" x14ac:dyDescent="0.2">
      <c r="A11857" s="1">
        <v>43503.399000879632</v>
      </c>
      <c r="B11857" s="2">
        <v>847.01</v>
      </c>
      <c r="C11857">
        <f t="shared" si="185"/>
        <v>0</v>
      </c>
    </row>
    <row r="11858" spans="1:3" x14ac:dyDescent="0.2">
      <c r="A11858" s="1">
        <v>43503.398996122683</v>
      </c>
      <c r="B11858" s="2">
        <v>847.02</v>
      </c>
      <c r="C11858">
        <f t="shared" si="185"/>
        <v>1.1806236053872924E-5</v>
      </c>
    </row>
    <row r="11859" spans="1:3" x14ac:dyDescent="0.2">
      <c r="A11859" s="1">
        <v>43503.398995347219</v>
      </c>
      <c r="B11859" s="2">
        <v>846.99</v>
      </c>
      <c r="C11859">
        <f t="shared" si="185"/>
        <v>-3.5418290004926349E-5</v>
      </c>
    </row>
    <row r="11860" spans="1:3" x14ac:dyDescent="0.2">
      <c r="A11860" s="1">
        <v>43503.398984571759</v>
      </c>
      <c r="B11860" s="2">
        <v>847.02</v>
      </c>
      <c r="C11860">
        <f t="shared" si="185"/>
        <v>3.5419544504625458E-5</v>
      </c>
    </row>
    <row r="11861" spans="1:3" x14ac:dyDescent="0.2">
      <c r="A11861" s="1">
        <v>43503.398980011574</v>
      </c>
      <c r="B11861" s="2">
        <v>847.03</v>
      </c>
      <c r="C11861">
        <f t="shared" si="185"/>
        <v>1.1806096668308783E-5</v>
      </c>
    </row>
    <row r="11862" spans="1:3" x14ac:dyDescent="0.2">
      <c r="A11862" s="1">
        <v>43503.398978877318</v>
      </c>
      <c r="B11862" s="2">
        <v>847.02</v>
      </c>
      <c r="C11862">
        <f t="shared" si="185"/>
        <v>-1.1805957286035802E-5</v>
      </c>
    </row>
    <row r="11863" spans="1:3" x14ac:dyDescent="0.2">
      <c r="A11863" s="1">
        <v>43503.398974988428</v>
      </c>
      <c r="B11863" s="2">
        <v>847.05</v>
      </c>
      <c r="C11863">
        <f t="shared" si="185"/>
        <v>3.5418290004926349E-5</v>
      </c>
    </row>
    <row r="11864" spans="1:3" x14ac:dyDescent="0.2">
      <c r="A11864" s="1">
        <v>43503.398966064815</v>
      </c>
      <c r="B11864" s="2">
        <v>847.07</v>
      </c>
      <c r="C11864">
        <f t="shared" si="185"/>
        <v>2.3611357062859922E-5</v>
      </c>
    </row>
    <row r="11865" spans="1:3" x14ac:dyDescent="0.2">
      <c r="A11865" s="1">
        <v>43503.398958541664</v>
      </c>
      <c r="B11865" s="2">
        <v>847.06</v>
      </c>
      <c r="C11865">
        <f t="shared" si="185"/>
        <v>-1.1805399789987358E-5</v>
      </c>
    </row>
    <row r="11866" spans="1:3" x14ac:dyDescent="0.2">
      <c r="A11866" s="1">
        <v>43503.398939189814</v>
      </c>
      <c r="B11866" s="2">
        <v>847.05</v>
      </c>
      <c r="C11866">
        <f t="shared" si="185"/>
        <v>-1.1805539158962654E-5</v>
      </c>
    </row>
    <row r="11867" spans="1:3" x14ac:dyDescent="0.2">
      <c r="A11867" s="1">
        <v>43503.398939166669</v>
      </c>
      <c r="B11867" s="2">
        <v>847.06</v>
      </c>
      <c r="C11867">
        <f t="shared" si="185"/>
        <v>1.1805678531362854E-5</v>
      </c>
    </row>
    <row r="11868" spans="1:3" x14ac:dyDescent="0.2">
      <c r="A11868" s="1">
        <v>43503.398933402779</v>
      </c>
      <c r="B11868" s="2">
        <v>847.05</v>
      </c>
      <c r="C11868">
        <f t="shared" si="185"/>
        <v>-1.1805539158962654E-5</v>
      </c>
    </row>
    <row r="11869" spans="1:3" x14ac:dyDescent="0.2">
      <c r="A11869" s="1">
        <v>43503.398932986114</v>
      </c>
      <c r="B11869" s="2">
        <v>847.06</v>
      </c>
      <c r="C11869">
        <f t="shared" si="185"/>
        <v>1.1805678531362854E-5</v>
      </c>
    </row>
    <row r="11870" spans="1:3" x14ac:dyDescent="0.2">
      <c r="A11870" s="1">
        <v>43503.398927025461</v>
      </c>
      <c r="B11870" s="2">
        <v>847.05</v>
      </c>
      <c r="C11870">
        <f t="shared" si="185"/>
        <v>-1.1805539158962654E-5</v>
      </c>
    </row>
    <row r="11871" spans="1:3" x14ac:dyDescent="0.2">
      <c r="A11871" s="1">
        <v>43503.398921446758</v>
      </c>
      <c r="B11871" s="2">
        <v>847.06</v>
      </c>
      <c r="C11871">
        <f t="shared" si="185"/>
        <v>1.1805678531362854E-5</v>
      </c>
    </row>
    <row r="11872" spans="1:3" x14ac:dyDescent="0.2">
      <c r="A11872" s="1">
        <v>43503.398921342596</v>
      </c>
      <c r="B11872" s="2">
        <v>847.07</v>
      </c>
      <c r="C11872">
        <f t="shared" si="185"/>
        <v>1.1805539159096868E-5</v>
      </c>
    </row>
    <row r="11873" spans="1:3" x14ac:dyDescent="0.2">
      <c r="A11873" s="1">
        <v>43503.398918877312</v>
      </c>
      <c r="B11873" s="2">
        <v>847.08</v>
      </c>
      <c r="C11873">
        <f t="shared" si="185"/>
        <v>1.1805399789853146E-5</v>
      </c>
    </row>
    <row r="11874" spans="1:3" x14ac:dyDescent="0.2">
      <c r="A11874" s="1">
        <v>43503.398907337963</v>
      </c>
      <c r="B11874" s="2">
        <v>847.08</v>
      </c>
      <c r="C11874">
        <f t="shared" si="185"/>
        <v>0</v>
      </c>
    </row>
    <row r="11875" spans="1:3" x14ac:dyDescent="0.2">
      <c r="A11875" s="1">
        <v>43503.39890641204</v>
      </c>
      <c r="B11875" s="2">
        <v>847.09</v>
      </c>
      <c r="C11875">
        <f t="shared" si="185"/>
        <v>1.1805260424034217E-5</v>
      </c>
    </row>
    <row r="11876" spans="1:3" x14ac:dyDescent="0.2">
      <c r="A11876" s="1">
        <v>43503.398901898145</v>
      </c>
      <c r="B11876" s="2">
        <v>847.1</v>
      </c>
      <c r="C11876">
        <f t="shared" si="185"/>
        <v>1.1805121061505748E-5</v>
      </c>
    </row>
    <row r="11877" spans="1:3" x14ac:dyDescent="0.2">
      <c r="A11877" s="1">
        <v>43503.398900081018</v>
      </c>
      <c r="B11877" s="2">
        <v>847.13</v>
      </c>
      <c r="C11877">
        <f t="shared" si="185"/>
        <v>3.5414945106802874E-5</v>
      </c>
    </row>
    <row r="11878" spans="1:3" x14ac:dyDescent="0.2">
      <c r="A11878" s="1">
        <v>43503.398873310187</v>
      </c>
      <c r="B11878" s="2">
        <v>847.16</v>
      </c>
      <c r="C11878">
        <f t="shared" si="185"/>
        <v>3.5413690932882456E-5</v>
      </c>
    </row>
    <row r="11879" spans="1:3" x14ac:dyDescent="0.2">
      <c r="A11879" s="1">
        <v>43503.398855243053</v>
      </c>
      <c r="B11879" s="2">
        <v>847.16</v>
      </c>
      <c r="C11879">
        <f t="shared" si="185"/>
        <v>0</v>
      </c>
    </row>
    <row r="11880" spans="1:3" x14ac:dyDescent="0.2">
      <c r="A11880" s="1">
        <v>43503.39885060185</v>
      </c>
      <c r="B11880" s="2">
        <v>847.2</v>
      </c>
      <c r="C11880">
        <f t="shared" si="185"/>
        <v>4.721658246385253E-5</v>
      </c>
    </row>
    <row r="11881" spans="1:3" x14ac:dyDescent="0.2">
      <c r="A11881" s="1">
        <v>43503.398845659722</v>
      </c>
      <c r="B11881" s="2">
        <v>847.19</v>
      </c>
      <c r="C11881">
        <f t="shared" si="185"/>
        <v>-1.1803588290829679E-5</v>
      </c>
    </row>
    <row r="11882" spans="1:3" x14ac:dyDescent="0.2">
      <c r="A11882" s="1">
        <v>43503.39884425926</v>
      </c>
      <c r="B11882" s="2">
        <v>847.19</v>
      </c>
      <c r="C11882">
        <f t="shared" si="185"/>
        <v>0</v>
      </c>
    </row>
    <row r="11883" spans="1:3" x14ac:dyDescent="0.2">
      <c r="A11883" s="1">
        <v>43503.398843518517</v>
      </c>
      <c r="B11883" s="2">
        <v>847.23</v>
      </c>
      <c r="C11883">
        <f t="shared" si="185"/>
        <v>4.7214910468683077E-5</v>
      </c>
    </row>
    <row r="11884" spans="1:3" x14ac:dyDescent="0.2">
      <c r="A11884" s="1">
        <v>43503.39883189815</v>
      </c>
      <c r="B11884" s="2">
        <v>847.25</v>
      </c>
      <c r="C11884">
        <f t="shared" si="185"/>
        <v>2.3606340663080638E-5</v>
      </c>
    </row>
    <row r="11885" spans="1:3" x14ac:dyDescent="0.2">
      <c r="A11885" s="1">
        <v>43503.398827916666</v>
      </c>
      <c r="B11885" s="2">
        <v>847.24</v>
      </c>
      <c r="C11885">
        <f t="shared" si="185"/>
        <v>-1.1802891708457841E-5</v>
      </c>
    </row>
    <row r="11886" spans="1:3" x14ac:dyDescent="0.2">
      <c r="A11886" s="1">
        <v>43503.398817893518</v>
      </c>
      <c r="B11886" s="2">
        <v>847.25</v>
      </c>
      <c r="C11886">
        <f t="shared" si="185"/>
        <v>1.1803031018354781E-5</v>
      </c>
    </row>
    <row r="11887" spans="1:3" x14ac:dyDescent="0.2">
      <c r="A11887" s="1">
        <v>43503.398812581021</v>
      </c>
      <c r="B11887" s="2">
        <v>847.26</v>
      </c>
      <c r="C11887">
        <f t="shared" si="185"/>
        <v>1.1802891708457841E-5</v>
      </c>
    </row>
    <row r="11888" spans="1:3" x14ac:dyDescent="0.2">
      <c r="A11888" s="1">
        <v>43503.398803865741</v>
      </c>
      <c r="B11888" s="2">
        <v>847.23</v>
      </c>
      <c r="C11888">
        <f t="shared" si="185"/>
        <v>-3.5408257205548137E-5</v>
      </c>
    </row>
    <row r="11889" spans="1:3" x14ac:dyDescent="0.2">
      <c r="A11889" s="1">
        <v>43503.398789965278</v>
      </c>
      <c r="B11889" s="2">
        <v>847.26</v>
      </c>
      <c r="C11889">
        <f t="shared" si="185"/>
        <v>3.5409510994620958E-5</v>
      </c>
    </row>
    <row r="11890" spans="1:3" x14ac:dyDescent="0.2">
      <c r="A11890" s="1">
        <v>43503.398788877312</v>
      </c>
      <c r="B11890" s="2">
        <v>847.27</v>
      </c>
      <c r="C11890">
        <f t="shared" si="185"/>
        <v>1.180275240184938E-5</v>
      </c>
    </row>
    <row r="11891" spans="1:3" x14ac:dyDescent="0.2">
      <c r="A11891" s="1">
        <v>43503.398788078703</v>
      </c>
      <c r="B11891" s="2">
        <v>847.27</v>
      </c>
      <c r="C11891">
        <f t="shared" si="185"/>
        <v>0</v>
      </c>
    </row>
    <row r="11892" spans="1:3" x14ac:dyDescent="0.2">
      <c r="A11892" s="1">
        <v>43503.398785810183</v>
      </c>
      <c r="B11892" s="2">
        <v>847.28</v>
      </c>
      <c r="C11892">
        <f t="shared" si="185"/>
        <v>1.1802613098529283E-5</v>
      </c>
    </row>
    <row r="11893" spans="1:3" x14ac:dyDescent="0.2">
      <c r="A11893" s="1">
        <v>43503.398776469905</v>
      </c>
      <c r="B11893" s="2">
        <v>847.28</v>
      </c>
      <c r="C11893">
        <f t="shared" si="185"/>
        <v>0</v>
      </c>
    </row>
    <row r="11894" spans="1:3" x14ac:dyDescent="0.2">
      <c r="A11894" s="1">
        <v>43503.39876916667</v>
      </c>
      <c r="B11894" s="2">
        <v>847.32</v>
      </c>
      <c r="C11894">
        <f t="shared" si="185"/>
        <v>4.7209895194123915E-5</v>
      </c>
    </row>
    <row r="11895" spans="1:3" x14ac:dyDescent="0.2">
      <c r="A11895" s="1">
        <v>43503.398762662036</v>
      </c>
      <c r="B11895" s="2">
        <v>847.33</v>
      </c>
      <c r="C11895">
        <f t="shared" si="185"/>
        <v>1.1801916631250183E-5</v>
      </c>
    </row>
    <row r="11896" spans="1:3" x14ac:dyDescent="0.2">
      <c r="A11896" s="1">
        <v>43503.398741504629</v>
      </c>
      <c r="B11896" s="2">
        <v>847.33</v>
      </c>
      <c r="C11896">
        <f t="shared" si="185"/>
        <v>0</v>
      </c>
    </row>
    <row r="11897" spans="1:3" x14ac:dyDescent="0.2">
      <c r="A11897" s="1">
        <v>43503.398738761571</v>
      </c>
      <c r="B11897" s="2">
        <v>847.4</v>
      </c>
      <c r="C11897">
        <f t="shared" si="185"/>
        <v>8.2612441433604772E-5</v>
      </c>
    </row>
    <row r="11898" spans="1:3" x14ac:dyDescent="0.2">
      <c r="A11898" s="1">
        <v>43503.398727037034</v>
      </c>
      <c r="B11898" s="2">
        <v>847.4</v>
      </c>
      <c r="C11898">
        <f t="shared" si="185"/>
        <v>0</v>
      </c>
    </row>
    <row r="11899" spans="1:3" x14ac:dyDescent="0.2">
      <c r="A11899" s="1">
        <v>43503.398720335645</v>
      </c>
      <c r="B11899" s="2">
        <v>847.41</v>
      </c>
      <c r="C11899">
        <f t="shared" si="185"/>
        <v>1.1800802454556178E-5</v>
      </c>
    </row>
    <row r="11900" spans="1:3" x14ac:dyDescent="0.2">
      <c r="A11900" s="1">
        <v>43503.398700081016</v>
      </c>
      <c r="B11900" s="2">
        <v>847.44</v>
      </c>
      <c r="C11900">
        <f t="shared" si="185"/>
        <v>3.5401989591917019E-5</v>
      </c>
    </row>
    <row r="11901" spans="1:3" x14ac:dyDescent="0.2">
      <c r="A11901" s="1">
        <v>43503.398693900461</v>
      </c>
      <c r="B11901" s="2">
        <v>847.41</v>
      </c>
      <c r="C11901">
        <f t="shared" si="185"/>
        <v>-3.5400736335417729E-5</v>
      </c>
    </row>
    <row r="11902" spans="1:3" x14ac:dyDescent="0.2">
      <c r="A11902" s="1">
        <v>43503.398686296299</v>
      </c>
      <c r="B11902" s="2">
        <v>847.46</v>
      </c>
      <c r="C11902">
        <f t="shared" si="185"/>
        <v>5.900331598643893E-5</v>
      </c>
    </row>
    <row r="11903" spans="1:3" x14ac:dyDescent="0.2">
      <c r="A11903" s="1">
        <v>43503.398685914355</v>
      </c>
      <c r="B11903" s="2">
        <v>847.47</v>
      </c>
      <c r="C11903">
        <f t="shared" si="185"/>
        <v>1.1799966960081779E-5</v>
      </c>
    </row>
    <row r="11904" spans="1:3" x14ac:dyDescent="0.2">
      <c r="A11904" s="1">
        <v>43503.398685902779</v>
      </c>
      <c r="B11904" s="2">
        <v>847.41</v>
      </c>
      <c r="C11904">
        <f t="shared" si="185"/>
        <v>-7.0798966335161259E-5</v>
      </c>
    </row>
    <row r="11905" spans="1:3" x14ac:dyDescent="0.2">
      <c r="A11905" s="1">
        <v>43503.398685891203</v>
      </c>
      <c r="B11905" s="2">
        <v>847.46</v>
      </c>
      <c r="C11905">
        <f t="shared" si="185"/>
        <v>5.900331598643893E-5</v>
      </c>
    </row>
    <row r="11906" spans="1:3" x14ac:dyDescent="0.2">
      <c r="A11906" s="1">
        <v>43503.398685879627</v>
      </c>
      <c r="B11906" s="2">
        <v>847.49</v>
      </c>
      <c r="C11906">
        <f t="shared" si="185"/>
        <v>3.5399900880245339E-5</v>
      </c>
    </row>
    <row r="11907" spans="1:3" x14ac:dyDescent="0.2">
      <c r="A11907" s="1">
        <v>43503.39868578704</v>
      </c>
      <c r="B11907" s="2">
        <v>847.5</v>
      </c>
      <c r="C11907">
        <f t="shared" si="185"/>
        <v>1.1799549257207643E-5</v>
      </c>
    </row>
    <row r="11908" spans="1:3" x14ac:dyDescent="0.2">
      <c r="A11908" s="1">
        <v>43503.398677638892</v>
      </c>
      <c r="B11908" s="2">
        <v>847.51</v>
      </c>
      <c r="C11908">
        <f t="shared" si="185"/>
        <v>1.1799410029487793E-5</v>
      </c>
    </row>
    <row r="11909" spans="1:3" x14ac:dyDescent="0.2">
      <c r="A11909" s="1">
        <v>43503.398675474535</v>
      </c>
      <c r="B11909" s="2">
        <v>847.54</v>
      </c>
      <c r="C11909">
        <f t="shared" ref="C11909:C11972" si="186">(B11909-B11908)/B11908</f>
        <v>3.5397812415160549E-5</v>
      </c>
    </row>
    <row r="11910" spans="1:3" x14ac:dyDescent="0.2">
      <c r="A11910" s="1">
        <v>43503.398670439812</v>
      </c>
      <c r="B11910" s="2">
        <v>847.51</v>
      </c>
      <c r="C11910">
        <f t="shared" si="186"/>
        <v>-3.539655945438884E-5</v>
      </c>
    </row>
    <row r="11911" spans="1:3" x14ac:dyDescent="0.2">
      <c r="A11911" s="1">
        <v>43503.398669930553</v>
      </c>
      <c r="B11911" s="2">
        <v>847.52</v>
      </c>
      <c r="C11911">
        <f t="shared" si="186"/>
        <v>1.1799270805053515E-5</v>
      </c>
    </row>
    <row r="11912" spans="1:3" x14ac:dyDescent="0.2">
      <c r="A11912" s="1">
        <v>43503.398659606479</v>
      </c>
      <c r="B11912" s="2">
        <v>847.5</v>
      </c>
      <c r="C11912">
        <f t="shared" si="186"/>
        <v>-2.3598263167809386E-5</v>
      </c>
    </row>
    <row r="11913" spans="1:3" x14ac:dyDescent="0.2">
      <c r="A11913" s="1">
        <v>43503.398659583334</v>
      </c>
      <c r="B11913" s="2">
        <v>847.51</v>
      </c>
      <c r="C11913">
        <f t="shared" si="186"/>
        <v>1.1799410029487793E-5</v>
      </c>
    </row>
    <row r="11914" spans="1:3" x14ac:dyDescent="0.2">
      <c r="A11914" s="1">
        <v>43503.398641828702</v>
      </c>
      <c r="B11914" s="2">
        <v>847.53</v>
      </c>
      <c r="C11914">
        <f t="shared" si="186"/>
        <v>2.359854161010703E-5</v>
      </c>
    </row>
    <row r="11915" spans="1:3" x14ac:dyDescent="0.2">
      <c r="A11915" s="1">
        <v>43503.398619826388</v>
      </c>
      <c r="B11915" s="2">
        <v>847.53</v>
      </c>
      <c r="C11915">
        <f t="shared" si="186"/>
        <v>0</v>
      </c>
    </row>
    <row r="11916" spans="1:3" x14ac:dyDescent="0.2">
      <c r="A11916" s="1">
        <v>43503.398619467589</v>
      </c>
      <c r="B11916" s="2">
        <v>847.56</v>
      </c>
      <c r="C11916">
        <f t="shared" si="186"/>
        <v>3.5396977098123628E-5</v>
      </c>
    </row>
    <row r="11917" spans="1:3" x14ac:dyDescent="0.2">
      <c r="A11917" s="1">
        <v>43503.398608437499</v>
      </c>
      <c r="B11917" s="2">
        <v>847.55</v>
      </c>
      <c r="C11917">
        <f t="shared" si="186"/>
        <v>-1.1798574732161623E-5</v>
      </c>
    </row>
    <row r="11918" spans="1:3" x14ac:dyDescent="0.2">
      <c r="A11918" s="1">
        <v>43503.398607025461</v>
      </c>
      <c r="B11918" s="2">
        <v>847.56</v>
      </c>
      <c r="C11918">
        <f t="shared" si="186"/>
        <v>1.179871394016979E-5</v>
      </c>
    </row>
    <row r="11919" spans="1:3" x14ac:dyDescent="0.2">
      <c r="A11919" s="1">
        <v>43503.398607002317</v>
      </c>
      <c r="B11919" s="2">
        <v>847.57</v>
      </c>
      <c r="C11919">
        <f t="shared" si="186"/>
        <v>1.1798574732295758E-5</v>
      </c>
    </row>
    <row r="11920" spans="1:3" x14ac:dyDescent="0.2">
      <c r="A11920" s="1">
        <v>43503.398606990741</v>
      </c>
      <c r="B11920" s="2">
        <v>847.56</v>
      </c>
      <c r="C11920">
        <f t="shared" si="186"/>
        <v>-1.1798435527572462E-5</v>
      </c>
    </row>
    <row r="11921" spans="1:3" x14ac:dyDescent="0.2">
      <c r="A11921" s="1">
        <v>43503.398606828705</v>
      </c>
      <c r="B11921" s="2">
        <v>847.54</v>
      </c>
      <c r="C11921">
        <f t="shared" si="186"/>
        <v>-2.3597149464323247E-5</v>
      </c>
    </row>
    <row r="11922" spans="1:3" x14ac:dyDescent="0.2">
      <c r="A11922" s="1">
        <v>43503.398606817129</v>
      </c>
      <c r="B11922" s="2">
        <v>847.53</v>
      </c>
      <c r="C11922">
        <f t="shared" si="186"/>
        <v>-1.1798853151462947E-5</v>
      </c>
    </row>
    <row r="11923" spans="1:3" x14ac:dyDescent="0.2">
      <c r="A11923" s="1">
        <v>43503.398606805553</v>
      </c>
      <c r="B11923" s="2">
        <v>847.52</v>
      </c>
      <c r="C11923">
        <f t="shared" si="186"/>
        <v>-1.1798992366041209E-5</v>
      </c>
    </row>
    <row r="11924" spans="1:3" x14ac:dyDescent="0.2">
      <c r="A11924" s="1">
        <v>43503.398590902776</v>
      </c>
      <c r="B11924" s="2">
        <v>847.47</v>
      </c>
      <c r="C11924">
        <f t="shared" si="186"/>
        <v>-5.8995657919523468E-5</v>
      </c>
    </row>
    <row r="11925" spans="1:3" x14ac:dyDescent="0.2">
      <c r="A11925" s="1">
        <v>43503.398569502315</v>
      </c>
      <c r="B11925" s="2">
        <v>847.46</v>
      </c>
      <c r="C11925">
        <f t="shared" si="186"/>
        <v>-1.1799827722504519E-5</v>
      </c>
    </row>
    <row r="11926" spans="1:3" x14ac:dyDescent="0.2">
      <c r="A11926" s="1">
        <v>43503.398567685188</v>
      </c>
      <c r="B11926" s="2">
        <v>847.45</v>
      </c>
      <c r="C11926">
        <f t="shared" si="186"/>
        <v>-1.1799966960081779E-5</v>
      </c>
    </row>
    <row r="11927" spans="1:3" x14ac:dyDescent="0.2">
      <c r="A11927" s="1">
        <v>43503.398567175929</v>
      </c>
      <c r="B11927" s="2">
        <v>847.42</v>
      </c>
      <c r="C11927">
        <f t="shared" si="186"/>
        <v>-3.5400318602969378E-5</v>
      </c>
    </row>
    <row r="11928" spans="1:3" x14ac:dyDescent="0.2">
      <c r="A11928" s="1">
        <v>43503.398560266207</v>
      </c>
      <c r="B11928" s="2">
        <v>847.45</v>
      </c>
      <c r="C11928">
        <f t="shared" si="186"/>
        <v>3.54015718298912E-5</v>
      </c>
    </row>
    <row r="11929" spans="1:3" x14ac:dyDescent="0.2">
      <c r="A11929" s="1">
        <v>43503.398548333331</v>
      </c>
      <c r="B11929" s="2">
        <v>847.48</v>
      </c>
      <c r="C11929">
        <f t="shared" si="186"/>
        <v>3.5400318602835229E-5</v>
      </c>
    </row>
    <row r="11930" spans="1:3" x14ac:dyDescent="0.2">
      <c r="A11930" s="1">
        <v>43503.398547430559</v>
      </c>
      <c r="B11930" s="2">
        <v>847.54</v>
      </c>
      <c r="C11930">
        <f t="shared" si="186"/>
        <v>7.0798130929279078E-5</v>
      </c>
    </row>
    <row r="11931" spans="1:3" x14ac:dyDescent="0.2">
      <c r="A11931" s="1">
        <v>43503.398526817131</v>
      </c>
      <c r="B11931" s="2">
        <v>847.54</v>
      </c>
      <c r="C11931">
        <f t="shared" si="186"/>
        <v>0</v>
      </c>
    </row>
    <row r="11932" spans="1:3" x14ac:dyDescent="0.2">
      <c r="A11932" s="1">
        <v>43503.398501909724</v>
      </c>
      <c r="B11932" s="2">
        <v>847.54</v>
      </c>
      <c r="C11932">
        <f t="shared" si="186"/>
        <v>0</v>
      </c>
    </row>
    <row r="11933" spans="1:3" x14ac:dyDescent="0.2">
      <c r="A11933" s="1">
        <v>43503.398501898148</v>
      </c>
      <c r="B11933" s="2">
        <v>847.53</v>
      </c>
      <c r="C11933">
        <f t="shared" si="186"/>
        <v>-1.1798853151462947E-5</v>
      </c>
    </row>
    <row r="11934" spans="1:3" x14ac:dyDescent="0.2">
      <c r="A11934" s="1">
        <v>43503.398501863427</v>
      </c>
      <c r="B11934" s="2">
        <v>847.52</v>
      </c>
      <c r="C11934">
        <f t="shared" si="186"/>
        <v>-1.1798992366041209E-5</v>
      </c>
    </row>
    <row r="11935" spans="1:3" x14ac:dyDescent="0.2">
      <c r="A11935" s="1">
        <v>43503.398492280096</v>
      </c>
      <c r="B11935" s="2">
        <v>847.51</v>
      </c>
      <c r="C11935">
        <f t="shared" si="186"/>
        <v>-1.1799131583904693E-5</v>
      </c>
    </row>
    <row r="11936" spans="1:3" x14ac:dyDescent="0.2">
      <c r="A11936" s="1">
        <v>43503.398474374997</v>
      </c>
      <c r="B11936" s="2">
        <v>847.49</v>
      </c>
      <c r="C11936">
        <f t="shared" si="186"/>
        <v>-2.359854161010703E-5</v>
      </c>
    </row>
    <row r="11937" spans="1:3" x14ac:dyDescent="0.2">
      <c r="A11937" s="1">
        <v>43503.398461956021</v>
      </c>
      <c r="B11937" s="2">
        <v>847.49</v>
      </c>
      <c r="C11937">
        <f t="shared" si="186"/>
        <v>0</v>
      </c>
    </row>
    <row r="11938" spans="1:3" x14ac:dyDescent="0.2">
      <c r="A11938" s="1">
        <v>43503.398459583332</v>
      </c>
      <c r="B11938" s="2">
        <v>847.5</v>
      </c>
      <c r="C11938">
        <f t="shared" si="186"/>
        <v>1.1799549257207643E-5</v>
      </c>
    </row>
    <row r="11939" spans="1:3" x14ac:dyDescent="0.2">
      <c r="A11939" s="1">
        <v>43503.398457013885</v>
      </c>
      <c r="B11939" s="2">
        <v>847.49</v>
      </c>
      <c r="C11939">
        <f t="shared" si="186"/>
        <v>-1.1799410029487793E-5</v>
      </c>
    </row>
    <row r="11940" spans="1:3" x14ac:dyDescent="0.2">
      <c r="A11940" s="1">
        <v>43503.398442534723</v>
      </c>
      <c r="B11940" s="2">
        <v>847.49</v>
      </c>
      <c r="C11940">
        <f t="shared" si="186"/>
        <v>0</v>
      </c>
    </row>
    <row r="11941" spans="1:3" x14ac:dyDescent="0.2">
      <c r="A11941" s="1">
        <v>43503.39842179398</v>
      </c>
      <c r="B11941" s="2">
        <v>847.49</v>
      </c>
      <c r="C11941">
        <f t="shared" si="186"/>
        <v>0</v>
      </c>
    </row>
    <row r="11942" spans="1:3" x14ac:dyDescent="0.2">
      <c r="A11942" s="1">
        <v>43503.398406944441</v>
      </c>
      <c r="B11942" s="2">
        <v>847.5</v>
      </c>
      <c r="C11942">
        <f t="shared" si="186"/>
        <v>1.1799549257207643E-5</v>
      </c>
    </row>
    <row r="11943" spans="1:3" x14ac:dyDescent="0.2">
      <c r="A11943" s="1">
        <v>43503.398404571759</v>
      </c>
      <c r="B11943" s="2">
        <v>847.49</v>
      </c>
      <c r="C11943">
        <f t="shared" si="186"/>
        <v>-1.1799410029487793E-5</v>
      </c>
    </row>
    <row r="11944" spans="1:3" x14ac:dyDescent="0.2">
      <c r="A11944" s="1">
        <v>43503.398399502315</v>
      </c>
      <c r="B11944" s="2">
        <v>847.51</v>
      </c>
      <c r="C11944">
        <f t="shared" si="186"/>
        <v>2.3599098514415286E-5</v>
      </c>
    </row>
    <row r="11945" spans="1:3" x14ac:dyDescent="0.2">
      <c r="A11945" s="1">
        <v>43503.398396087963</v>
      </c>
      <c r="B11945" s="2">
        <v>847.5</v>
      </c>
      <c r="C11945">
        <f t="shared" si="186"/>
        <v>-1.1799270805053515E-5</v>
      </c>
    </row>
    <row r="11946" spans="1:3" x14ac:dyDescent="0.2">
      <c r="A11946" s="1">
        <v>43503.398396076387</v>
      </c>
      <c r="B11946" s="2">
        <v>847.53</v>
      </c>
      <c r="C11946">
        <f t="shared" si="186"/>
        <v>3.539823008846338E-5</v>
      </c>
    </row>
    <row r="11947" spans="1:3" x14ac:dyDescent="0.2">
      <c r="A11947" s="1">
        <v>43503.398395208336</v>
      </c>
      <c r="B11947" s="2">
        <v>847.47</v>
      </c>
      <c r="C11947">
        <f t="shared" si="186"/>
        <v>-7.0793954196247255E-5</v>
      </c>
    </row>
    <row r="11948" spans="1:3" x14ac:dyDescent="0.2">
      <c r="A11948" s="1">
        <v>43503.39839519676</v>
      </c>
      <c r="B11948" s="2">
        <v>847.5</v>
      </c>
      <c r="C11948">
        <f t="shared" si="186"/>
        <v>3.5399483167513558E-5</v>
      </c>
    </row>
    <row r="11949" spans="1:3" x14ac:dyDescent="0.2">
      <c r="A11949" s="1">
        <v>43503.398384502318</v>
      </c>
      <c r="B11949" s="2">
        <v>847.57</v>
      </c>
      <c r="C11949">
        <f t="shared" si="186"/>
        <v>8.2595870206548697E-5</v>
      </c>
    </row>
    <row r="11950" spans="1:3" x14ac:dyDescent="0.2">
      <c r="A11950" s="1">
        <v>43503.398356817132</v>
      </c>
      <c r="B11950" s="2">
        <v>847.58</v>
      </c>
      <c r="C11950">
        <f t="shared" si="186"/>
        <v>1.1798435527438329E-5</v>
      </c>
    </row>
    <row r="11951" spans="1:3" x14ac:dyDescent="0.2">
      <c r="A11951" s="1">
        <v>43503.398345868052</v>
      </c>
      <c r="B11951" s="2">
        <v>847.56</v>
      </c>
      <c r="C11951">
        <f t="shared" si="186"/>
        <v>-2.3596592652133717E-5</v>
      </c>
    </row>
    <row r="11952" spans="1:3" x14ac:dyDescent="0.2">
      <c r="A11952" s="1">
        <v>43503.398333912039</v>
      </c>
      <c r="B11952" s="2">
        <v>847.57</v>
      </c>
      <c r="C11952">
        <f t="shared" si="186"/>
        <v>1.1798574732295758E-5</v>
      </c>
    </row>
    <row r="11953" spans="1:3" x14ac:dyDescent="0.2">
      <c r="A11953" s="1">
        <v>43503.398324502312</v>
      </c>
      <c r="B11953" s="2">
        <v>847.53</v>
      </c>
      <c r="C11953">
        <f t="shared" si="186"/>
        <v>-4.7193742109887451E-5</v>
      </c>
    </row>
    <row r="11954" spans="1:3" x14ac:dyDescent="0.2">
      <c r="A11954" s="1">
        <v>43503.398312175923</v>
      </c>
      <c r="B11954" s="2">
        <v>847.53</v>
      </c>
      <c r="C11954">
        <f t="shared" si="186"/>
        <v>0</v>
      </c>
    </row>
    <row r="11955" spans="1:3" x14ac:dyDescent="0.2">
      <c r="A11955" s="1">
        <v>43503.398296481479</v>
      </c>
      <c r="B11955" s="2">
        <v>847.57</v>
      </c>
      <c r="C11955">
        <f t="shared" si="186"/>
        <v>4.7195969464298971E-5</v>
      </c>
    </row>
    <row r="11956" spans="1:3" x14ac:dyDescent="0.2">
      <c r="A11956" s="1">
        <v>43503.398295196763</v>
      </c>
      <c r="B11956" s="2">
        <v>847.56</v>
      </c>
      <c r="C11956">
        <f t="shared" si="186"/>
        <v>-1.1798435527572462E-5</v>
      </c>
    </row>
    <row r="11957" spans="1:3" x14ac:dyDescent="0.2">
      <c r="A11957" s="1">
        <v>43503.398295173611</v>
      </c>
      <c r="B11957" s="2">
        <v>847.59</v>
      </c>
      <c r="C11957">
        <f t="shared" si="186"/>
        <v>3.5395724196619003E-5</v>
      </c>
    </row>
    <row r="11958" spans="1:3" x14ac:dyDescent="0.2">
      <c r="A11958" s="1">
        <v>43503.398294988423</v>
      </c>
      <c r="B11958" s="2">
        <v>847.63</v>
      </c>
      <c r="C11958">
        <f t="shared" si="186"/>
        <v>4.7192628511383595E-5</v>
      </c>
    </row>
    <row r="11959" spans="1:3" x14ac:dyDescent="0.2">
      <c r="A11959" s="1">
        <v>43503.398294456019</v>
      </c>
      <c r="B11959" s="2">
        <v>847.64</v>
      </c>
      <c r="C11959">
        <f t="shared" si="186"/>
        <v>1.1797600368074402E-5</v>
      </c>
    </row>
    <row r="11960" spans="1:3" x14ac:dyDescent="0.2">
      <c r="A11960" s="1">
        <v>43503.398268738427</v>
      </c>
      <c r="B11960" s="2">
        <v>847.63</v>
      </c>
      <c r="C11960">
        <f t="shared" si="186"/>
        <v>-1.1797461186341968E-5</v>
      </c>
    </row>
    <row r="11961" spans="1:3" x14ac:dyDescent="0.2">
      <c r="A11961" s="1">
        <v>43503.398249062499</v>
      </c>
      <c r="B11961" s="2">
        <v>847.63</v>
      </c>
      <c r="C11961">
        <f t="shared" si="186"/>
        <v>0</v>
      </c>
    </row>
    <row r="11962" spans="1:3" x14ac:dyDescent="0.2">
      <c r="A11962" s="1">
        <v>43503.398243611111</v>
      </c>
      <c r="B11962" s="2">
        <v>847.65</v>
      </c>
      <c r="C11962">
        <f t="shared" si="186"/>
        <v>2.3595200736148803E-5</v>
      </c>
    </row>
    <row r="11963" spans="1:3" x14ac:dyDescent="0.2">
      <c r="A11963" s="1">
        <v>43503.398231863423</v>
      </c>
      <c r="B11963" s="2">
        <v>847.65</v>
      </c>
      <c r="C11963">
        <f t="shared" si="186"/>
        <v>0</v>
      </c>
    </row>
    <row r="11964" spans="1:3" x14ac:dyDescent="0.2">
      <c r="A11964" s="1">
        <v>43503.398225729165</v>
      </c>
      <c r="B11964" s="2">
        <v>847.66</v>
      </c>
      <c r="C11964">
        <f t="shared" si="186"/>
        <v>1.1797322007893476E-5</v>
      </c>
    </row>
    <row r="11965" spans="1:3" x14ac:dyDescent="0.2">
      <c r="A11965" s="1">
        <v>43503.398224618053</v>
      </c>
      <c r="B11965" s="2">
        <v>847.66</v>
      </c>
      <c r="C11965">
        <f t="shared" si="186"/>
        <v>0</v>
      </c>
    </row>
    <row r="11966" spans="1:3" x14ac:dyDescent="0.2">
      <c r="A11966" s="1">
        <v>43503.398203506942</v>
      </c>
      <c r="B11966" s="2">
        <v>847.68</v>
      </c>
      <c r="C11966">
        <f t="shared" si="186"/>
        <v>2.3594365665457625E-5</v>
      </c>
    </row>
    <row r="11967" spans="1:3" x14ac:dyDescent="0.2">
      <c r="A11967" s="1">
        <v>43503.398182384262</v>
      </c>
      <c r="B11967" s="2">
        <v>847.67</v>
      </c>
      <c r="C11967">
        <f t="shared" si="186"/>
        <v>-1.1796904492250502E-5</v>
      </c>
    </row>
    <row r="11968" spans="1:3" x14ac:dyDescent="0.2">
      <c r="A11968" s="1">
        <v>43503.398180856479</v>
      </c>
      <c r="B11968" s="2">
        <v>847.74</v>
      </c>
      <c r="C11968">
        <f t="shared" si="186"/>
        <v>8.257930562606914E-5</v>
      </c>
    </row>
    <row r="11969" spans="1:3" x14ac:dyDescent="0.2">
      <c r="A11969" s="1">
        <v>43503.398177986113</v>
      </c>
      <c r="B11969" s="2">
        <v>847.76</v>
      </c>
      <c r="C11969">
        <f t="shared" si="186"/>
        <v>2.3592139099230673E-5</v>
      </c>
    </row>
    <row r="11970" spans="1:3" x14ac:dyDescent="0.2">
      <c r="A11970" s="1">
        <v>43503.398161134261</v>
      </c>
      <c r="B11970" s="2">
        <v>847.77</v>
      </c>
      <c r="C11970">
        <f t="shared" si="186"/>
        <v>1.1795791261667106E-5</v>
      </c>
    </row>
    <row r="11971" spans="1:3" x14ac:dyDescent="0.2">
      <c r="A11971" s="1">
        <v>43503.3981580787</v>
      </c>
      <c r="B11971" s="2">
        <v>847.76</v>
      </c>
      <c r="C11971">
        <f t="shared" si="186"/>
        <v>-1.1795652122616872E-5</v>
      </c>
    </row>
    <row r="11972" spans="1:3" x14ac:dyDescent="0.2">
      <c r="A11972" s="1">
        <v>43503.398137280092</v>
      </c>
      <c r="B11972" s="2">
        <v>847.75</v>
      </c>
      <c r="C11972">
        <f t="shared" si="186"/>
        <v>-1.1795791261667106E-5</v>
      </c>
    </row>
    <row r="11973" spans="1:3" x14ac:dyDescent="0.2">
      <c r="A11973" s="1">
        <v>43503.39810421296</v>
      </c>
      <c r="B11973" s="2">
        <v>847.72</v>
      </c>
      <c r="C11973">
        <f t="shared" ref="C11973:C12036" si="187">(B11973-B11972)/B11972</f>
        <v>-3.5387791211999664E-5</v>
      </c>
    </row>
    <row r="11974" spans="1:3" x14ac:dyDescent="0.2">
      <c r="A11974" s="1">
        <v>43503.398092615738</v>
      </c>
      <c r="B11974" s="2">
        <v>847.75</v>
      </c>
      <c r="C11974">
        <f t="shared" si="187"/>
        <v>3.5389043552084075E-5</v>
      </c>
    </row>
    <row r="11975" spans="1:3" x14ac:dyDescent="0.2">
      <c r="A11975" s="1">
        <v>43503.398071990741</v>
      </c>
      <c r="B11975" s="2">
        <v>847.74</v>
      </c>
      <c r="C11975">
        <f t="shared" si="187"/>
        <v>-1.1795930403999888E-5</v>
      </c>
    </row>
    <row r="11976" spans="1:3" x14ac:dyDescent="0.2">
      <c r="A11976" s="1">
        <v>43503.398069108793</v>
      </c>
      <c r="B11976" s="2">
        <v>847.75</v>
      </c>
      <c r="C11976">
        <f t="shared" si="187"/>
        <v>1.1796069549615336E-5</v>
      </c>
    </row>
    <row r="11977" spans="1:3" x14ac:dyDescent="0.2">
      <c r="A11977" s="1">
        <v>43503.398069097224</v>
      </c>
      <c r="B11977" s="2">
        <v>847.74</v>
      </c>
      <c r="C11977">
        <f t="shared" si="187"/>
        <v>-1.1795930403999888E-5</v>
      </c>
    </row>
    <row r="11978" spans="1:3" x14ac:dyDescent="0.2">
      <c r="A11978" s="1">
        <v>43503.39806673611</v>
      </c>
      <c r="B11978" s="2">
        <v>847.76</v>
      </c>
      <c r="C11978">
        <f t="shared" si="187"/>
        <v>2.3592139099230673E-5</v>
      </c>
    </row>
    <row r="11979" spans="1:3" x14ac:dyDescent="0.2">
      <c r="A11979" s="1">
        <v>43503.398060057872</v>
      </c>
      <c r="B11979" s="2">
        <v>847.78</v>
      </c>
      <c r="C11979">
        <f t="shared" si="187"/>
        <v>2.3591582523334211E-5</v>
      </c>
    </row>
    <row r="11980" spans="1:3" x14ac:dyDescent="0.2">
      <c r="A11980" s="1">
        <v>43503.398060046296</v>
      </c>
      <c r="B11980" s="2">
        <v>847.77</v>
      </c>
      <c r="C11980">
        <f t="shared" si="187"/>
        <v>-1.1795512986849071E-5</v>
      </c>
    </row>
    <row r="11981" spans="1:3" x14ac:dyDescent="0.2">
      <c r="A11981" s="1">
        <v>43503.398054131947</v>
      </c>
      <c r="B11981" s="2">
        <v>847.75</v>
      </c>
      <c r="C11981">
        <f t="shared" si="187"/>
        <v>-2.3591304245233744E-5</v>
      </c>
    </row>
    <row r="11982" spans="1:3" x14ac:dyDescent="0.2">
      <c r="A11982" s="1">
        <v>43503.398053935183</v>
      </c>
      <c r="B11982" s="2">
        <v>847.76</v>
      </c>
      <c r="C11982">
        <f t="shared" si="187"/>
        <v>1.1795930403999888E-5</v>
      </c>
    </row>
    <row r="11983" spans="1:3" x14ac:dyDescent="0.2">
      <c r="A11983" s="1">
        <v>43503.398053923614</v>
      </c>
      <c r="B11983" s="2">
        <v>847.75</v>
      </c>
      <c r="C11983">
        <f t="shared" si="187"/>
        <v>-1.1795791261667106E-5</v>
      </c>
    </row>
    <row r="11984" spans="1:3" x14ac:dyDescent="0.2">
      <c r="A11984" s="1">
        <v>43503.39803689815</v>
      </c>
      <c r="B11984" s="2">
        <v>847.74</v>
      </c>
      <c r="C11984">
        <f t="shared" si="187"/>
        <v>-1.1795930403999888E-5</v>
      </c>
    </row>
    <row r="11985" spans="1:3" x14ac:dyDescent="0.2">
      <c r="A11985" s="1">
        <v>43503.398022465277</v>
      </c>
      <c r="B11985" s="2">
        <v>847.74</v>
      </c>
      <c r="C11985">
        <f t="shared" si="187"/>
        <v>0</v>
      </c>
    </row>
    <row r="11986" spans="1:3" x14ac:dyDescent="0.2">
      <c r="A11986" s="1">
        <v>43503.398010532408</v>
      </c>
      <c r="B11986" s="2">
        <v>847.75</v>
      </c>
      <c r="C11986">
        <f t="shared" si="187"/>
        <v>1.1796069549615336E-5</v>
      </c>
    </row>
    <row r="11987" spans="1:3" x14ac:dyDescent="0.2">
      <c r="A11987" s="1">
        <v>43503.398002361108</v>
      </c>
      <c r="B11987" s="2">
        <v>847.76</v>
      </c>
      <c r="C11987">
        <f t="shared" si="187"/>
        <v>1.1795930403999888E-5</v>
      </c>
    </row>
    <row r="11988" spans="1:3" x14ac:dyDescent="0.2">
      <c r="A11988" s="1">
        <v>43503.397992777776</v>
      </c>
      <c r="B11988" s="2">
        <v>847.77</v>
      </c>
      <c r="C11988">
        <f t="shared" si="187"/>
        <v>1.1795791261667106E-5</v>
      </c>
    </row>
    <row r="11989" spans="1:3" x14ac:dyDescent="0.2">
      <c r="A11989" s="1">
        <v>43503.39798105324</v>
      </c>
      <c r="B11989" s="2">
        <v>847.77</v>
      </c>
      <c r="C11989">
        <f t="shared" si="187"/>
        <v>0</v>
      </c>
    </row>
    <row r="11990" spans="1:3" x14ac:dyDescent="0.2">
      <c r="A11990" s="1">
        <v>43503.397980671296</v>
      </c>
      <c r="B11990" s="2">
        <v>847.76</v>
      </c>
      <c r="C11990">
        <f t="shared" si="187"/>
        <v>-1.1795652122616872E-5</v>
      </c>
    </row>
    <row r="11991" spans="1:3" x14ac:dyDescent="0.2">
      <c r="A11991" s="1">
        <v>43503.397973634259</v>
      </c>
      <c r="B11991" s="2">
        <v>847.75</v>
      </c>
      <c r="C11991">
        <f t="shared" si="187"/>
        <v>-1.1795791261667106E-5</v>
      </c>
    </row>
    <row r="11992" spans="1:3" x14ac:dyDescent="0.2">
      <c r="A11992" s="1">
        <v>43503.397966064818</v>
      </c>
      <c r="B11992" s="2">
        <v>847.76</v>
      </c>
      <c r="C11992">
        <f t="shared" si="187"/>
        <v>1.1795930403999888E-5</v>
      </c>
    </row>
    <row r="11993" spans="1:3" x14ac:dyDescent="0.2">
      <c r="A11993" s="1">
        <v>43503.397959872687</v>
      </c>
      <c r="B11993" s="2">
        <v>847.77</v>
      </c>
      <c r="C11993">
        <f t="shared" si="187"/>
        <v>1.1795791261667106E-5</v>
      </c>
    </row>
    <row r="11994" spans="1:3" x14ac:dyDescent="0.2">
      <c r="A11994" s="1">
        <v>43503.397957361114</v>
      </c>
      <c r="B11994" s="2">
        <v>847.76</v>
      </c>
      <c r="C11994">
        <f t="shared" si="187"/>
        <v>-1.1795652122616872E-5</v>
      </c>
    </row>
    <row r="11995" spans="1:3" x14ac:dyDescent="0.2">
      <c r="A11995" s="1">
        <v>43503.397956307868</v>
      </c>
      <c r="B11995" s="2">
        <v>847.75</v>
      </c>
      <c r="C11995">
        <f t="shared" si="187"/>
        <v>-1.1795791261667106E-5</v>
      </c>
    </row>
    <row r="11996" spans="1:3" x14ac:dyDescent="0.2">
      <c r="A11996" s="1">
        <v>43503.397949247686</v>
      </c>
      <c r="B11996" s="2">
        <v>847.76</v>
      </c>
      <c r="C11996">
        <f t="shared" si="187"/>
        <v>1.1795930403999888E-5</v>
      </c>
    </row>
    <row r="11997" spans="1:3" x14ac:dyDescent="0.2">
      <c r="A11997" s="1">
        <v>43503.39794923611</v>
      </c>
      <c r="B11997" s="2">
        <v>847.78</v>
      </c>
      <c r="C11997">
        <f t="shared" si="187"/>
        <v>2.3591582523334211E-5</v>
      </c>
    </row>
    <row r="11998" spans="1:3" x14ac:dyDescent="0.2">
      <c r="A11998" s="1">
        <v>43503.39794884259</v>
      </c>
      <c r="B11998" s="2">
        <v>847.79</v>
      </c>
      <c r="C11998">
        <f t="shared" si="187"/>
        <v>1.1795512986849071E-5</v>
      </c>
    </row>
    <row r="11999" spans="1:3" x14ac:dyDescent="0.2">
      <c r="A11999" s="1">
        <v>43503.397946331017</v>
      </c>
      <c r="B11999" s="2">
        <v>847.75</v>
      </c>
      <c r="C11999">
        <f t="shared" si="187"/>
        <v>-4.7181495417454349E-5</v>
      </c>
    </row>
    <row r="12000" spans="1:3" x14ac:dyDescent="0.2">
      <c r="A12000" s="1">
        <v>43503.397931828702</v>
      </c>
      <c r="B12000" s="2">
        <v>847.74</v>
      </c>
      <c r="C12000">
        <f t="shared" si="187"/>
        <v>-1.1795930403999888E-5</v>
      </c>
    </row>
    <row r="12001" spans="1:3" x14ac:dyDescent="0.2">
      <c r="A12001" s="1">
        <v>43503.397903831021</v>
      </c>
      <c r="B12001" s="2">
        <v>847.76</v>
      </c>
      <c r="C12001">
        <f t="shared" si="187"/>
        <v>2.3592139099230673E-5</v>
      </c>
    </row>
    <row r="12002" spans="1:3" x14ac:dyDescent="0.2">
      <c r="A12002" s="1">
        <v>43503.397903622688</v>
      </c>
      <c r="B12002" s="2">
        <v>847.79</v>
      </c>
      <c r="C12002">
        <f t="shared" si="187"/>
        <v>3.5387373785001315E-5</v>
      </c>
    </row>
    <row r="12003" spans="1:3" x14ac:dyDescent="0.2">
      <c r="A12003" s="1">
        <v>43503.397903460645</v>
      </c>
      <c r="B12003" s="2">
        <v>847.76</v>
      </c>
      <c r="C12003">
        <f t="shared" si="187"/>
        <v>-3.538612156309076E-5</v>
      </c>
    </row>
    <row r="12004" spans="1:3" x14ac:dyDescent="0.2">
      <c r="A12004" s="1">
        <v>43503.397898912037</v>
      </c>
      <c r="B12004" s="2">
        <v>847.77</v>
      </c>
      <c r="C12004">
        <f t="shared" si="187"/>
        <v>1.1795791261667106E-5</v>
      </c>
    </row>
    <row r="12005" spans="1:3" x14ac:dyDescent="0.2">
      <c r="A12005" s="1">
        <v>43503.39789270833</v>
      </c>
      <c r="B12005" s="2">
        <v>847.81</v>
      </c>
      <c r="C12005">
        <f t="shared" si="187"/>
        <v>4.7182608490467489E-5</v>
      </c>
    </row>
    <row r="12006" spans="1:3" x14ac:dyDescent="0.2">
      <c r="A12006" s="1">
        <v>43503.397885011575</v>
      </c>
      <c r="B12006" s="2">
        <v>847.82</v>
      </c>
      <c r="C12006">
        <f t="shared" si="187"/>
        <v>1.17950955993732E-5</v>
      </c>
    </row>
    <row r="12007" spans="1:3" x14ac:dyDescent="0.2">
      <c r="A12007" s="1">
        <v>43503.397864074075</v>
      </c>
      <c r="B12007" s="2">
        <v>847.84</v>
      </c>
      <c r="C12007">
        <f t="shared" si="187"/>
        <v>2.3589912953199747E-5</v>
      </c>
    </row>
    <row r="12008" spans="1:3" x14ac:dyDescent="0.2">
      <c r="A12008" s="1">
        <v>43503.397837083336</v>
      </c>
      <c r="B12008" s="2">
        <v>847.86</v>
      </c>
      <c r="C12008">
        <f t="shared" si="187"/>
        <v>2.3589356482333707E-5</v>
      </c>
    </row>
    <row r="12009" spans="1:3" x14ac:dyDescent="0.2">
      <c r="A12009" s="1">
        <v>43503.39781505787</v>
      </c>
      <c r="B12009" s="2">
        <v>847.83</v>
      </c>
      <c r="C12009">
        <f t="shared" si="187"/>
        <v>-3.5383200056580937E-5</v>
      </c>
    </row>
    <row r="12010" spans="1:3" x14ac:dyDescent="0.2">
      <c r="A12010" s="1">
        <v>43503.397815034725</v>
      </c>
      <c r="B12010" s="2">
        <v>847.86</v>
      </c>
      <c r="C12010">
        <f t="shared" si="187"/>
        <v>3.5384452071727484E-5</v>
      </c>
    </row>
    <row r="12011" spans="1:3" x14ac:dyDescent="0.2">
      <c r="A12011" s="1">
        <v>43503.397814999997</v>
      </c>
      <c r="B12011" s="2">
        <v>847.86</v>
      </c>
      <c r="C12011">
        <f t="shared" si="187"/>
        <v>0</v>
      </c>
    </row>
    <row r="12012" spans="1:3" x14ac:dyDescent="0.2">
      <c r="A12012" s="1">
        <v>43503.39779278935</v>
      </c>
      <c r="B12012" s="2">
        <v>847.96</v>
      </c>
      <c r="C12012">
        <f t="shared" si="187"/>
        <v>1.1794400018873722E-4</v>
      </c>
    </row>
    <row r="12013" spans="1:3" x14ac:dyDescent="0.2">
      <c r="A12013" s="1">
        <v>43503.39776965278</v>
      </c>
      <c r="B12013" s="2">
        <v>847.95</v>
      </c>
      <c r="C12013">
        <f t="shared" si="187"/>
        <v>-1.1793009104192301E-5</v>
      </c>
    </row>
    <row r="12014" spans="1:3" x14ac:dyDescent="0.2">
      <c r="A12014" s="1">
        <v>43503.397763275461</v>
      </c>
      <c r="B12014" s="2">
        <v>847.94</v>
      </c>
      <c r="C12014">
        <f t="shared" si="187"/>
        <v>-1.1793148180896166E-5</v>
      </c>
    </row>
    <row r="12015" spans="1:3" x14ac:dyDescent="0.2">
      <c r="A12015" s="1">
        <v>43503.397749212963</v>
      </c>
      <c r="B12015" s="2">
        <v>847.94</v>
      </c>
      <c r="C12015">
        <f t="shared" si="187"/>
        <v>0</v>
      </c>
    </row>
    <row r="12016" spans="1:3" x14ac:dyDescent="0.2">
      <c r="A12016" s="1">
        <v>43503.397748460651</v>
      </c>
      <c r="B12016" s="2">
        <v>847.95</v>
      </c>
      <c r="C12016">
        <f t="shared" si="187"/>
        <v>1.1793287260880375E-5</v>
      </c>
    </row>
    <row r="12017" spans="1:3" x14ac:dyDescent="0.2">
      <c r="A12017" s="1">
        <v>43503.397740497683</v>
      </c>
      <c r="B12017" s="2">
        <v>847.96</v>
      </c>
      <c r="C12017">
        <f t="shared" si="187"/>
        <v>1.1793148180896166E-5</v>
      </c>
    </row>
    <row r="12018" spans="1:3" x14ac:dyDescent="0.2">
      <c r="A12018" s="1">
        <v>43503.397740324071</v>
      </c>
      <c r="B12018" s="2">
        <v>847.97</v>
      </c>
      <c r="C12018">
        <f t="shared" si="187"/>
        <v>1.1793009104192301E-5</v>
      </c>
    </row>
    <row r="12019" spans="1:3" x14ac:dyDescent="0.2">
      <c r="A12019" s="1">
        <v>43503.397735613427</v>
      </c>
      <c r="B12019" s="2">
        <v>847.95</v>
      </c>
      <c r="C12019">
        <f t="shared" si="187"/>
        <v>-2.3585740061537329E-5</v>
      </c>
    </row>
    <row r="12020" spans="1:3" x14ac:dyDescent="0.2">
      <c r="A12020" s="1">
        <v>43503.397720046298</v>
      </c>
      <c r="B12020" s="2">
        <v>847.95</v>
      </c>
      <c r="C12020">
        <f t="shared" si="187"/>
        <v>0</v>
      </c>
    </row>
    <row r="12021" spans="1:3" x14ac:dyDescent="0.2">
      <c r="A12021" s="1">
        <v>43503.397715543979</v>
      </c>
      <c r="B12021" s="2">
        <v>847.96</v>
      </c>
      <c r="C12021">
        <f t="shared" si="187"/>
        <v>1.1793148180896166E-5</v>
      </c>
    </row>
    <row r="12022" spans="1:3" x14ac:dyDescent="0.2">
      <c r="A12022" s="1">
        <v>43503.397695312502</v>
      </c>
      <c r="B12022" s="2">
        <v>847.96</v>
      </c>
      <c r="C12022">
        <f t="shared" si="187"/>
        <v>0</v>
      </c>
    </row>
    <row r="12023" spans="1:3" x14ac:dyDescent="0.2">
      <c r="A12023" s="1">
        <v>43503.39768321759</v>
      </c>
      <c r="B12023" s="2">
        <v>847.96</v>
      </c>
      <c r="C12023">
        <f t="shared" si="187"/>
        <v>0</v>
      </c>
    </row>
    <row r="12024" spans="1:3" x14ac:dyDescent="0.2">
      <c r="A12024" s="1">
        <v>43503.397683206022</v>
      </c>
      <c r="B12024" s="2">
        <v>848</v>
      </c>
      <c r="C12024">
        <f t="shared" si="187"/>
        <v>4.7172036416769206E-5</v>
      </c>
    </row>
    <row r="12025" spans="1:3" x14ac:dyDescent="0.2">
      <c r="A12025" s="1">
        <v>43503.39768318287</v>
      </c>
      <c r="B12025" s="2">
        <v>848</v>
      </c>
      <c r="C12025">
        <f t="shared" si="187"/>
        <v>0</v>
      </c>
    </row>
    <row r="12026" spans="1:3" x14ac:dyDescent="0.2">
      <c r="A12026" s="1">
        <v>43503.397673391206</v>
      </c>
      <c r="B12026" s="2">
        <v>848.03</v>
      </c>
      <c r="C12026">
        <f t="shared" si="187"/>
        <v>3.5377358490533859E-5</v>
      </c>
    </row>
    <row r="12027" spans="1:3" x14ac:dyDescent="0.2">
      <c r="A12027" s="1">
        <v>43503.39766746528</v>
      </c>
      <c r="B12027" s="2">
        <v>848.03</v>
      </c>
      <c r="C12027">
        <f t="shared" si="187"/>
        <v>0</v>
      </c>
    </row>
    <row r="12028" spans="1:3" x14ac:dyDescent="0.2">
      <c r="A12028" s="1">
        <v>43503.397666620367</v>
      </c>
      <c r="B12028" s="2">
        <v>848.04</v>
      </c>
      <c r="C12028">
        <f t="shared" si="187"/>
        <v>1.1792035659105109E-5</v>
      </c>
    </row>
    <row r="12029" spans="1:3" x14ac:dyDescent="0.2">
      <c r="A12029" s="1">
        <v>43503.397663090276</v>
      </c>
      <c r="B12029" s="2">
        <v>848.04</v>
      </c>
      <c r="C12029">
        <f t="shared" si="187"/>
        <v>0</v>
      </c>
    </row>
    <row r="12030" spans="1:3" x14ac:dyDescent="0.2">
      <c r="A12030" s="1">
        <v>43503.397660949071</v>
      </c>
      <c r="B12030" s="2">
        <v>848.03</v>
      </c>
      <c r="C12030">
        <f t="shared" si="187"/>
        <v>-1.1791896608639811E-5</v>
      </c>
    </row>
    <row r="12031" spans="1:3" x14ac:dyDescent="0.2">
      <c r="A12031" s="1">
        <v>43503.397659733797</v>
      </c>
      <c r="B12031" s="2">
        <v>848.03</v>
      </c>
      <c r="C12031">
        <f t="shared" si="187"/>
        <v>0</v>
      </c>
    </row>
    <row r="12032" spans="1:3" x14ac:dyDescent="0.2">
      <c r="A12032" s="1">
        <v>43503.397656932873</v>
      </c>
      <c r="B12032" s="2">
        <v>848.04</v>
      </c>
      <c r="C12032">
        <f t="shared" si="187"/>
        <v>1.1792035659105109E-5</v>
      </c>
    </row>
    <row r="12033" spans="1:3" x14ac:dyDescent="0.2">
      <c r="A12033" s="1">
        <v>43503.397649895836</v>
      </c>
      <c r="B12033" s="2">
        <v>848.05</v>
      </c>
      <c r="C12033">
        <f t="shared" si="187"/>
        <v>1.1791896608639811E-5</v>
      </c>
    </row>
    <row r="12034" spans="1:3" x14ac:dyDescent="0.2">
      <c r="A12034" s="1">
        <v>43503.397637245369</v>
      </c>
      <c r="B12034" s="2">
        <v>848.06</v>
      </c>
      <c r="C12034">
        <f t="shared" si="187"/>
        <v>1.1791757561453812E-5</v>
      </c>
    </row>
    <row r="12035" spans="1:3" x14ac:dyDescent="0.2">
      <c r="A12035" s="1">
        <v>43503.397634791669</v>
      </c>
      <c r="B12035" s="2">
        <v>848.09</v>
      </c>
      <c r="C12035">
        <f t="shared" si="187"/>
        <v>3.5374855552775046E-5</v>
      </c>
    </row>
    <row r="12036" spans="1:3" x14ac:dyDescent="0.2">
      <c r="A12036" s="1">
        <v>43503.397634780093</v>
      </c>
      <c r="B12036" s="2">
        <v>848.1</v>
      </c>
      <c r="C12036">
        <f t="shared" si="187"/>
        <v>1.1791201405500484E-5</v>
      </c>
    </row>
    <row r="12037" spans="1:3" x14ac:dyDescent="0.2">
      <c r="A12037" s="1">
        <v>43503.397634768517</v>
      </c>
      <c r="B12037" s="2">
        <v>848.09</v>
      </c>
      <c r="C12037">
        <f t="shared" ref="C12037:C12100" si="188">(B12037-B12036)/B12036</f>
        <v>-1.1791062374709238E-5</v>
      </c>
    </row>
    <row r="12038" spans="1:3" x14ac:dyDescent="0.2">
      <c r="A12038" s="1">
        <v>43503.39763472222</v>
      </c>
      <c r="B12038" s="2">
        <v>848.1</v>
      </c>
      <c r="C12038">
        <f t="shared" si="188"/>
        <v>1.1791201405500484E-5</v>
      </c>
    </row>
    <row r="12039" spans="1:3" x14ac:dyDescent="0.2">
      <c r="A12039" s="1">
        <v>43503.39763201389</v>
      </c>
      <c r="B12039" s="2">
        <v>848.13</v>
      </c>
      <c r="C12039">
        <f t="shared" si="188"/>
        <v>3.5373187124127711E-5</v>
      </c>
    </row>
    <row r="12040" spans="1:3" x14ac:dyDescent="0.2">
      <c r="A12040" s="1">
        <v>43503.397607222221</v>
      </c>
      <c r="B12040" s="2">
        <v>848.13</v>
      </c>
      <c r="C12040">
        <f t="shared" si="188"/>
        <v>0</v>
      </c>
    </row>
    <row r="12041" spans="1:3" x14ac:dyDescent="0.2">
      <c r="A12041" s="1">
        <v>43503.397603414349</v>
      </c>
      <c r="B12041" s="2">
        <v>848.11</v>
      </c>
      <c r="C12041">
        <f t="shared" si="188"/>
        <v>-2.3581290604013313E-5</v>
      </c>
    </row>
    <row r="12042" spans="1:3" x14ac:dyDescent="0.2">
      <c r="A12042" s="1">
        <v>43503.39760142361</v>
      </c>
      <c r="B12042" s="2">
        <v>848.1</v>
      </c>
      <c r="C12042">
        <f t="shared" si="188"/>
        <v>-1.1790923347196596E-5</v>
      </c>
    </row>
    <row r="12043" spans="1:3" x14ac:dyDescent="0.2">
      <c r="A12043" s="1">
        <v>43503.397582789352</v>
      </c>
      <c r="B12043" s="2">
        <v>848.09</v>
      </c>
      <c r="C12043">
        <f t="shared" si="188"/>
        <v>-1.1791062374709238E-5</v>
      </c>
    </row>
    <row r="12044" spans="1:3" x14ac:dyDescent="0.2">
      <c r="A12044" s="1">
        <v>43503.397582673613</v>
      </c>
      <c r="B12044" s="2">
        <v>848.08</v>
      </c>
      <c r="C12044">
        <f t="shared" si="188"/>
        <v>-1.1791201405500484E-5</v>
      </c>
    </row>
    <row r="12045" spans="1:3" x14ac:dyDescent="0.2">
      <c r="A12045" s="1">
        <v>43503.397577256947</v>
      </c>
      <c r="B12045" s="2">
        <v>848.07</v>
      </c>
      <c r="C12045">
        <f t="shared" si="188"/>
        <v>-1.1791340439570446E-5</v>
      </c>
    </row>
    <row r="12046" spans="1:3" x14ac:dyDescent="0.2">
      <c r="A12046" s="1">
        <v>43503.397577233794</v>
      </c>
      <c r="B12046" s="2">
        <v>848.08</v>
      </c>
      <c r="C12046">
        <f t="shared" si="188"/>
        <v>1.1791479476919246E-5</v>
      </c>
    </row>
    <row r="12047" spans="1:3" x14ac:dyDescent="0.2">
      <c r="A12047" s="1">
        <v>43503.397577071759</v>
      </c>
      <c r="B12047" s="2">
        <v>848.07</v>
      </c>
      <c r="C12047">
        <f t="shared" si="188"/>
        <v>-1.1791340439570446E-5</v>
      </c>
    </row>
    <row r="12048" spans="1:3" x14ac:dyDescent="0.2">
      <c r="A12048" s="1">
        <v>43503.397577060183</v>
      </c>
      <c r="B12048" s="2">
        <v>848.04</v>
      </c>
      <c r="C12048">
        <f t="shared" si="188"/>
        <v>-3.5374438430891788E-5</v>
      </c>
    </row>
    <row r="12049" spans="1:3" x14ac:dyDescent="0.2">
      <c r="A12049" s="1">
        <v>43503.397573969909</v>
      </c>
      <c r="B12049" s="2">
        <v>848.02</v>
      </c>
      <c r="C12049">
        <f t="shared" si="188"/>
        <v>-2.3583793217279621E-5</v>
      </c>
    </row>
    <row r="12050" spans="1:3" x14ac:dyDescent="0.2">
      <c r="A12050" s="1">
        <v>43503.397571250003</v>
      </c>
      <c r="B12050" s="2">
        <v>848.01</v>
      </c>
      <c r="C12050">
        <f t="shared" si="188"/>
        <v>-1.1792174712849821E-5</v>
      </c>
    </row>
    <row r="12051" spans="1:3" x14ac:dyDescent="0.2">
      <c r="A12051" s="1">
        <v>43503.397564212966</v>
      </c>
      <c r="B12051" s="2">
        <v>848.02</v>
      </c>
      <c r="C12051">
        <f t="shared" si="188"/>
        <v>1.1792313769874064E-5</v>
      </c>
    </row>
    <row r="12052" spans="1:3" x14ac:dyDescent="0.2">
      <c r="A12052" s="1">
        <v>43503.397555856478</v>
      </c>
      <c r="B12052" s="2">
        <v>848.01</v>
      </c>
      <c r="C12052">
        <f t="shared" si="188"/>
        <v>-1.1792174712849821E-5</v>
      </c>
    </row>
    <row r="12053" spans="1:3" x14ac:dyDescent="0.2">
      <c r="A12053" s="1">
        <v>43503.397543437502</v>
      </c>
      <c r="B12053" s="2">
        <v>848.02</v>
      </c>
      <c r="C12053">
        <f t="shared" si="188"/>
        <v>1.1792313769874064E-5</v>
      </c>
    </row>
    <row r="12054" spans="1:3" x14ac:dyDescent="0.2">
      <c r="A12054" s="1">
        <v>43503.397530034723</v>
      </c>
      <c r="B12054" s="2">
        <v>848.03</v>
      </c>
      <c r="C12054">
        <f t="shared" si="188"/>
        <v>1.1792174712849821E-5</v>
      </c>
    </row>
    <row r="12055" spans="1:3" x14ac:dyDescent="0.2">
      <c r="A12055" s="1">
        <v>43503.397527847221</v>
      </c>
      <c r="B12055" s="2">
        <v>848.01</v>
      </c>
      <c r="C12055">
        <f t="shared" si="188"/>
        <v>-2.3584071318210218E-5</v>
      </c>
    </row>
    <row r="12056" spans="1:3" x14ac:dyDescent="0.2">
      <c r="A12056" s="1">
        <v>43503.397521493054</v>
      </c>
      <c r="B12056" s="2">
        <v>848.02</v>
      </c>
      <c r="C12056">
        <f t="shared" si="188"/>
        <v>1.1792313769874064E-5</v>
      </c>
    </row>
    <row r="12057" spans="1:3" x14ac:dyDescent="0.2">
      <c r="A12057" s="1">
        <v>43503.397501608793</v>
      </c>
      <c r="B12057" s="2">
        <v>848.02</v>
      </c>
      <c r="C12057">
        <f t="shared" si="188"/>
        <v>0</v>
      </c>
    </row>
    <row r="12058" spans="1:3" x14ac:dyDescent="0.2">
      <c r="A12058" s="1">
        <v>43503.39749653935</v>
      </c>
      <c r="B12058" s="2">
        <v>848.01</v>
      </c>
      <c r="C12058">
        <f t="shared" si="188"/>
        <v>-1.1792174712849821E-5</v>
      </c>
    </row>
    <row r="12059" spans="1:3" x14ac:dyDescent="0.2">
      <c r="A12059" s="1">
        <v>43503.397484085646</v>
      </c>
      <c r="B12059" s="2">
        <v>848</v>
      </c>
      <c r="C12059">
        <f t="shared" si="188"/>
        <v>-1.1792313769874064E-5</v>
      </c>
    </row>
    <row r="12060" spans="1:3" x14ac:dyDescent="0.2">
      <c r="A12060" s="1">
        <v>43503.397483900466</v>
      </c>
      <c r="B12060" s="2">
        <v>847.99</v>
      </c>
      <c r="C12060">
        <f t="shared" si="188"/>
        <v>-1.1792452830177954E-5</v>
      </c>
    </row>
    <row r="12061" spans="1:3" x14ac:dyDescent="0.2">
      <c r="A12061" s="1">
        <v>43503.397483715278</v>
      </c>
      <c r="B12061" s="2">
        <v>847.98</v>
      </c>
      <c r="C12061">
        <f t="shared" si="188"/>
        <v>-1.1792591893761607E-5</v>
      </c>
    </row>
    <row r="12062" spans="1:3" x14ac:dyDescent="0.2">
      <c r="A12062" s="1">
        <v>43503.397458391206</v>
      </c>
      <c r="B12062" s="2">
        <v>847.96</v>
      </c>
      <c r="C12062">
        <f t="shared" si="188"/>
        <v>-2.3585461921250275E-5</v>
      </c>
    </row>
    <row r="12063" spans="1:3" x14ac:dyDescent="0.2">
      <c r="A12063" s="1">
        <v>43503.397457280094</v>
      </c>
      <c r="B12063" s="2">
        <v>847.94</v>
      </c>
      <c r="C12063">
        <f t="shared" si="188"/>
        <v>-2.3586018208384603E-5</v>
      </c>
    </row>
    <row r="12064" spans="1:3" x14ac:dyDescent="0.2">
      <c r="A12064" s="1">
        <v>43503.397451296296</v>
      </c>
      <c r="B12064" s="2">
        <v>847.96</v>
      </c>
      <c r="C12064">
        <f t="shared" si="188"/>
        <v>2.358657452176075E-5</v>
      </c>
    </row>
    <row r="12065" spans="1:3" x14ac:dyDescent="0.2">
      <c r="A12065" s="1">
        <v>43503.397450243057</v>
      </c>
      <c r="B12065" s="2">
        <v>847.97</v>
      </c>
      <c r="C12065">
        <f t="shared" si="188"/>
        <v>1.1793009104192301E-5</v>
      </c>
    </row>
    <row r="12066" spans="1:3" x14ac:dyDescent="0.2">
      <c r="A12066" s="1">
        <v>43503.397438495369</v>
      </c>
      <c r="B12066" s="2">
        <v>847.94</v>
      </c>
      <c r="C12066">
        <f t="shared" si="188"/>
        <v>-3.5378610092305992E-5</v>
      </c>
    </row>
    <row r="12067" spans="1:3" x14ac:dyDescent="0.2">
      <c r="A12067" s="1">
        <v>43503.397428368058</v>
      </c>
      <c r="B12067" s="2">
        <v>847.95</v>
      </c>
      <c r="C12067">
        <f t="shared" si="188"/>
        <v>1.1793287260880375E-5</v>
      </c>
    </row>
    <row r="12068" spans="1:3" x14ac:dyDescent="0.2">
      <c r="A12068" s="1">
        <v>43503.397419155095</v>
      </c>
      <c r="B12068" s="2">
        <v>847.98</v>
      </c>
      <c r="C12068">
        <f t="shared" si="188"/>
        <v>3.5379444542688503E-5</v>
      </c>
    </row>
    <row r="12069" spans="1:3" x14ac:dyDescent="0.2">
      <c r="A12069" s="1">
        <v>43503.397416782405</v>
      </c>
      <c r="B12069" s="2">
        <v>847.97</v>
      </c>
      <c r="C12069">
        <f t="shared" si="188"/>
        <v>-1.1792730960625138E-5</v>
      </c>
    </row>
    <row r="12070" spans="1:3" x14ac:dyDescent="0.2">
      <c r="A12070" s="1">
        <v>43503.397415520834</v>
      </c>
      <c r="B12070" s="2">
        <v>847.98</v>
      </c>
      <c r="C12070">
        <f t="shared" si="188"/>
        <v>1.1792870030768665E-5</v>
      </c>
    </row>
    <row r="12071" spans="1:3" x14ac:dyDescent="0.2">
      <c r="A12071" s="1">
        <v>43503.397403414354</v>
      </c>
      <c r="B12071" s="2">
        <v>847.99</v>
      </c>
      <c r="C12071">
        <f t="shared" si="188"/>
        <v>1.1792730960625138E-5</v>
      </c>
    </row>
    <row r="12072" spans="1:3" x14ac:dyDescent="0.2">
      <c r="A12072" s="1">
        <v>43503.397397789355</v>
      </c>
      <c r="B12072" s="2">
        <v>848.01</v>
      </c>
      <c r="C12072">
        <f t="shared" si="188"/>
        <v>2.3585183787523214E-5</v>
      </c>
    </row>
    <row r="12073" spans="1:3" x14ac:dyDescent="0.2">
      <c r="A12073" s="1">
        <v>43503.397394548614</v>
      </c>
      <c r="B12073" s="2">
        <v>848</v>
      </c>
      <c r="C12073">
        <f t="shared" si="188"/>
        <v>-1.1792313769874064E-5</v>
      </c>
    </row>
    <row r="12074" spans="1:3" x14ac:dyDescent="0.2">
      <c r="A12074" s="1">
        <v>43503.397388599536</v>
      </c>
      <c r="B12074" s="2">
        <v>847.99</v>
      </c>
      <c r="C12074">
        <f t="shared" si="188"/>
        <v>-1.1792452830177954E-5</v>
      </c>
    </row>
    <row r="12075" spans="1:3" x14ac:dyDescent="0.2">
      <c r="A12075" s="1">
        <v>43503.397386412034</v>
      </c>
      <c r="B12075" s="2">
        <v>847.96</v>
      </c>
      <c r="C12075">
        <f t="shared" si="188"/>
        <v>-3.5377775681284819E-5</v>
      </c>
    </row>
    <row r="12076" spans="1:3" x14ac:dyDescent="0.2">
      <c r="A12076" s="1">
        <v>43503.397382418982</v>
      </c>
      <c r="B12076" s="2">
        <v>847.97</v>
      </c>
      <c r="C12076">
        <f t="shared" si="188"/>
        <v>1.1793009104192301E-5</v>
      </c>
    </row>
    <row r="12077" spans="1:3" x14ac:dyDescent="0.2">
      <c r="A12077" s="1">
        <v>43503.397377372683</v>
      </c>
      <c r="B12077" s="2">
        <v>847.93</v>
      </c>
      <c r="C12077">
        <f t="shared" si="188"/>
        <v>-4.7171480123208727E-5</v>
      </c>
    </row>
    <row r="12078" spans="1:3" x14ac:dyDescent="0.2">
      <c r="A12078" s="1">
        <v>43503.397377361114</v>
      </c>
      <c r="B12078" s="2">
        <v>847.91</v>
      </c>
      <c r="C12078">
        <f t="shared" si="188"/>
        <v>-2.3586852688290084E-5</v>
      </c>
    </row>
    <row r="12079" spans="1:3" x14ac:dyDescent="0.2">
      <c r="A12079" s="1">
        <v>43503.397376122688</v>
      </c>
      <c r="B12079" s="2">
        <v>847.88</v>
      </c>
      <c r="C12079">
        <f t="shared" si="188"/>
        <v>-3.5381113561548652E-5</v>
      </c>
    </row>
    <row r="12080" spans="1:3" x14ac:dyDescent="0.2">
      <c r="A12080" s="1">
        <v>43503.397375740744</v>
      </c>
      <c r="B12080" s="2">
        <v>847.89</v>
      </c>
      <c r="C12080">
        <f t="shared" si="188"/>
        <v>1.1794121809679323E-5</v>
      </c>
    </row>
    <row r="12081" spans="1:3" x14ac:dyDescent="0.2">
      <c r="A12081" s="1">
        <v>43503.397374675929</v>
      </c>
      <c r="B12081" s="2">
        <v>847.92</v>
      </c>
      <c r="C12081">
        <f t="shared" si="188"/>
        <v>3.5381948130031862E-5</v>
      </c>
    </row>
    <row r="12082" spans="1:3" x14ac:dyDescent="0.2">
      <c r="A12082" s="1">
        <v>43503.397363032411</v>
      </c>
      <c r="B12082" s="2">
        <v>847.93</v>
      </c>
      <c r="C12082">
        <f t="shared" si="188"/>
        <v>1.1793565430690285E-5</v>
      </c>
    </row>
    <row r="12083" spans="1:3" x14ac:dyDescent="0.2">
      <c r="A12083" s="1">
        <v>43503.397358206021</v>
      </c>
      <c r="B12083" s="2">
        <v>847.92</v>
      </c>
      <c r="C12083">
        <f t="shared" si="188"/>
        <v>-1.1793426344145042E-5</v>
      </c>
    </row>
    <row r="12084" spans="1:3" x14ac:dyDescent="0.2">
      <c r="A12084" s="1">
        <v>43503.397357106478</v>
      </c>
      <c r="B12084" s="2">
        <v>847.9</v>
      </c>
      <c r="C12084">
        <f t="shared" si="188"/>
        <v>-2.3587130861380569E-5</v>
      </c>
    </row>
    <row r="12085" spans="1:3" x14ac:dyDescent="0.2">
      <c r="A12085" s="1">
        <v>43503.397355486108</v>
      </c>
      <c r="B12085" s="2">
        <v>847.93</v>
      </c>
      <c r="C12085">
        <f t="shared" si="188"/>
        <v>3.5381530840868874E-5</v>
      </c>
    </row>
    <row r="12086" spans="1:3" x14ac:dyDescent="0.2">
      <c r="A12086" s="1">
        <v>43503.397339236108</v>
      </c>
      <c r="B12086" s="2">
        <v>847.94</v>
      </c>
      <c r="C12086">
        <f t="shared" si="188"/>
        <v>1.1793426344279117E-5</v>
      </c>
    </row>
    <row r="12087" spans="1:3" x14ac:dyDescent="0.2">
      <c r="A12087" s="1">
        <v>43503.397337766204</v>
      </c>
      <c r="B12087" s="2">
        <v>847.95</v>
      </c>
      <c r="C12087">
        <f t="shared" si="188"/>
        <v>1.1793287260880375E-5</v>
      </c>
    </row>
    <row r="12088" spans="1:3" x14ac:dyDescent="0.2">
      <c r="A12088" s="1">
        <v>43503.397333402776</v>
      </c>
      <c r="B12088" s="2">
        <v>847.94</v>
      </c>
      <c r="C12088">
        <f t="shared" si="188"/>
        <v>-1.1793148180896166E-5</v>
      </c>
    </row>
    <row r="12089" spans="1:3" x14ac:dyDescent="0.2">
      <c r="A12089" s="1">
        <v>43503.397333252316</v>
      </c>
      <c r="B12089" s="2">
        <v>848.02</v>
      </c>
      <c r="C12089">
        <f t="shared" si="188"/>
        <v>9.4346298087042999E-5</v>
      </c>
    </row>
    <row r="12090" spans="1:3" x14ac:dyDescent="0.2">
      <c r="A12090" s="1">
        <v>43503.397319664349</v>
      </c>
      <c r="B12090" s="2">
        <v>848.02</v>
      </c>
      <c r="C12090">
        <f t="shared" si="188"/>
        <v>0</v>
      </c>
    </row>
    <row r="12091" spans="1:3" x14ac:dyDescent="0.2">
      <c r="A12091" s="1">
        <v>43503.397307916668</v>
      </c>
      <c r="B12091" s="2">
        <v>848.02</v>
      </c>
      <c r="C12091">
        <f t="shared" si="188"/>
        <v>0</v>
      </c>
    </row>
    <row r="12092" spans="1:3" x14ac:dyDescent="0.2">
      <c r="A12092" s="1">
        <v>43503.397307106483</v>
      </c>
      <c r="B12092" s="2">
        <v>847.99</v>
      </c>
      <c r="C12092">
        <f t="shared" si="188"/>
        <v>-3.5376524138549465E-5</v>
      </c>
    </row>
    <row r="12093" spans="1:3" x14ac:dyDescent="0.2">
      <c r="A12093" s="1">
        <v>43503.397306574072</v>
      </c>
      <c r="B12093" s="2">
        <v>848</v>
      </c>
      <c r="C12093">
        <f t="shared" si="188"/>
        <v>1.1792591893761607E-5</v>
      </c>
    </row>
    <row r="12094" spans="1:3" x14ac:dyDescent="0.2">
      <c r="A12094" s="1">
        <v>43503.397306284722</v>
      </c>
      <c r="B12094" s="2">
        <v>848.04</v>
      </c>
      <c r="C12094">
        <f t="shared" si="188"/>
        <v>4.7169811320711814E-5</v>
      </c>
    </row>
    <row r="12095" spans="1:3" x14ac:dyDescent="0.2">
      <c r="A12095" s="1">
        <v>43503.39730488426</v>
      </c>
      <c r="B12095" s="2">
        <v>848.01</v>
      </c>
      <c r="C12095">
        <f t="shared" si="188"/>
        <v>-3.5375689825919435E-5</v>
      </c>
    </row>
    <row r="12096" spans="1:3" x14ac:dyDescent="0.2">
      <c r="A12096" s="1">
        <v>43503.397302847225</v>
      </c>
      <c r="B12096" s="2">
        <v>848.02</v>
      </c>
      <c r="C12096">
        <f t="shared" si="188"/>
        <v>1.1792313769874064E-5</v>
      </c>
    </row>
    <row r="12097" spans="1:3" x14ac:dyDescent="0.2">
      <c r="A12097" s="1">
        <v>43503.397296388888</v>
      </c>
      <c r="B12097" s="2">
        <v>848.05</v>
      </c>
      <c r="C12097">
        <f t="shared" si="188"/>
        <v>3.5376524138549465E-5</v>
      </c>
    </row>
    <row r="12098" spans="1:3" x14ac:dyDescent="0.2">
      <c r="A12098" s="1">
        <v>43503.39728553241</v>
      </c>
      <c r="B12098" s="2">
        <v>848.06</v>
      </c>
      <c r="C12098">
        <f t="shared" si="188"/>
        <v>1.1791757561453812E-5</v>
      </c>
    </row>
    <row r="12099" spans="1:3" x14ac:dyDescent="0.2">
      <c r="A12099" s="1">
        <v>43503.397281157406</v>
      </c>
      <c r="B12099" s="2">
        <v>848.07</v>
      </c>
      <c r="C12099">
        <f t="shared" si="188"/>
        <v>1.1791618517681052E-5</v>
      </c>
    </row>
    <row r="12100" spans="1:3" x14ac:dyDescent="0.2">
      <c r="A12100" s="1">
        <v>43503.397280983794</v>
      </c>
      <c r="B12100" s="2">
        <v>848.06</v>
      </c>
      <c r="C12100">
        <f t="shared" si="188"/>
        <v>-1.1791479477053299E-5</v>
      </c>
    </row>
    <row r="12101" spans="1:3" x14ac:dyDescent="0.2">
      <c r="A12101" s="1">
        <v>43503.397273923612</v>
      </c>
      <c r="B12101" s="2">
        <v>848.07</v>
      </c>
      <c r="C12101">
        <f t="shared" ref="C12101:C12164" si="189">(B12101-B12100)/B12100</f>
        <v>1.1791618517681052E-5</v>
      </c>
    </row>
    <row r="12102" spans="1:3" x14ac:dyDescent="0.2">
      <c r="A12102" s="1">
        <v>43503.397271759262</v>
      </c>
      <c r="B12102" s="2">
        <v>848.09</v>
      </c>
      <c r="C12102">
        <f t="shared" si="189"/>
        <v>2.3582958953838492E-5</v>
      </c>
    </row>
    <row r="12103" spans="1:3" x14ac:dyDescent="0.2">
      <c r="A12103" s="1">
        <v>43503.397270844907</v>
      </c>
      <c r="B12103" s="2">
        <v>848.1</v>
      </c>
      <c r="C12103">
        <f t="shared" si="189"/>
        <v>1.1791201405500484E-5</v>
      </c>
    </row>
    <row r="12104" spans="1:3" x14ac:dyDescent="0.2">
      <c r="A12104" s="1">
        <v>43503.397270682872</v>
      </c>
      <c r="B12104" s="2">
        <v>848.07</v>
      </c>
      <c r="C12104">
        <f t="shared" si="189"/>
        <v>-3.5373187124127711E-5</v>
      </c>
    </row>
    <row r="12105" spans="1:3" x14ac:dyDescent="0.2">
      <c r="A12105" s="1">
        <v>43503.397264872685</v>
      </c>
      <c r="B12105" s="2">
        <v>848.09</v>
      </c>
      <c r="C12105">
        <f t="shared" si="189"/>
        <v>2.3582958953838492E-5</v>
      </c>
    </row>
    <row r="12106" spans="1:3" x14ac:dyDescent="0.2">
      <c r="A12106" s="1">
        <v>43503.397263263891</v>
      </c>
      <c r="B12106" s="2">
        <v>848.08</v>
      </c>
      <c r="C12106">
        <f t="shared" si="189"/>
        <v>-1.1791201405500484E-5</v>
      </c>
    </row>
    <row r="12107" spans="1:3" x14ac:dyDescent="0.2">
      <c r="A12107" s="1">
        <v>43503.397258634257</v>
      </c>
      <c r="B12107" s="2">
        <v>848.15</v>
      </c>
      <c r="C12107">
        <f t="shared" si="189"/>
        <v>8.2539383076993131E-5</v>
      </c>
    </row>
    <row r="12108" spans="1:3" x14ac:dyDescent="0.2">
      <c r="A12108" s="1">
        <v>43503.397258622688</v>
      </c>
      <c r="B12108" s="2">
        <v>848.16</v>
      </c>
      <c r="C12108">
        <f t="shared" si="189"/>
        <v>1.1790367269929735E-5</v>
      </c>
    </row>
    <row r="12109" spans="1:3" x14ac:dyDescent="0.2">
      <c r="A12109" s="1">
        <v>43503.397258217592</v>
      </c>
      <c r="B12109" s="2">
        <v>848.18</v>
      </c>
      <c r="C12109">
        <f t="shared" si="189"/>
        <v>2.3580456517616737E-5</v>
      </c>
    </row>
    <row r="12110" spans="1:3" x14ac:dyDescent="0.2">
      <c r="A12110" s="1">
        <v>43503.397252615738</v>
      </c>
      <c r="B12110" s="2">
        <v>848.14</v>
      </c>
      <c r="C12110">
        <f t="shared" si="189"/>
        <v>-4.7159800985596955E-5</v>
      </c>
    </row>
    <row r="12111" spans="1:3" x14ac:dyDescent="0.2">
      <c r="A12111" s="1">
        <v>43503.397252268522</v>
      </c>
      <c r="B12111" s="2">
        <v>848.17</v>
      </c>
      <c r="C12111">
        <f t="shared" si="189"/>
        <v>3.537151885298738E-5</v>
      </c>
    </row>
    <row r="12112" spans="1:3" x14ac:dyDescent="0.2">
      <c r="A12112" s="1">
        <v>43503.397250266207</v>
      </c>
      <c r="B12112" s="2">
        <v>848.2</v>
      </c>
      <c r="C12112">
        <f t="shared" si="189"/>
        <v>3.5370267753028762E-5</v>
      </c>
    </row>
    <row r="12113" spans="1:3" x14ac:dyDescent="0.2">
      <c r="A12113" s="1">
        <v>43503.397240844904</v>
      </c>
      <c r="B12113" s="2">
        <v>848.21</v>
      </c>
      <c r="C12113">
        <f t="shared" si="189"/>
        <v>1.1789672247100807E-5</v>
      </c>
    </row>
    <row r="12114" spans="1:3" x14ac:dyDescent="0.2">
      <c r="A12114" s="1">
        <v>43503.397238090278</v>
      </c>
      <c r="B12114" s="2">
        <v>848.22</v>
      </c>
      <c r="C12114">
        <f t="shared" si="189"/>
        <v>1.1789533252367815E-5</v>
      </c>
    </row>
    <row r="12115" spans="1:3" x14ac:dyDescent="0.2">
      <c r="A12115" s="1">
        <v>43503.397220775463</v>
      </c>
      <c r="B12115" s="2">
        <v>848.22</v>
      </c>
      <c r="C12115">
        <f t="shared" si="189"/>
        <v>0</v>
      </c>
    </row>
    <row r="12116" spans="1:3" x14ac:dyDescent="0.2">
      <c r="A12116" s="1">
        <v>43503.397218969905</v>
      </c>
      <c r="B12116" s="2">
        <v>848.21</v>
      </c>
      <c r="C12116">
        <f t="shared" si="189"/>
        <v>-1.1789394260912151E-5</v>
      </c>
    </row>
    <row r="12117" spans="1:3" x14ac:dyDescent="0.2">
      <c r="A12117" s="1">
        <v>43503.397212951386</v>
      </c>
      <c r="B12117" s="2">
        <v>848.22</v>
      </c>
      <c r="C12117">
        <f t="shared" si="189"/>
        <v>1.1789533252367815E-5</v>
      </c>
    </row>
    <row r="12118" spans="1:3" x14ac:dyDescent="0.2">
      <c r="A12118" s="1">
        <v>43503.397196192127</v>
      </c>
      <c r="B12118" s="2">
        <v>848.22</v>
      </c>
      <c r="C12118">
        <f t="shared" si="189"/>
        <v>0</v>
      </c>
    </row>
    <row r="12119" spans="1:3" x14ac:dyDescent="0.2">
      <c r="A12119" s="1">
        <v>43503.397195798614</v>
      </c>
      <c r="B12119" s="2">
        <v>848.21</v>
      </c>
      <c r="C12119">
        <f t="shared" si="189"/>
        <v>-1.1789394260912151E-5</v>
      </c>
    </row>
    <row r="12120" spans="1:3" x14ac:dyDescent="0.2">
      <c r="A12120" s="1">
        <v>43503.397193449076</v>
      </c>
      <c r="B12120" s="2">
        <v>848.22</v>
      </c>
      <c r="C12120">
        <f t="shared" si="189"/>
        <v>1.1789533252367815E-5</v>
      </c>
    </row>
    <row r="12121" spans="1:3" x14ac:dyDescent="0.2">
      <c r="A12121" s="1">
        <v>43503.397192916666</v>
      </c>
      <c r="B12121" s="2">
        <v>848.23</v>
      </c>
      <c r="C12121">
        <f t="shared" si="189"/>
        <v>1.1789394260912151E-5</v>
      </c>
    </row>
    <row r="12122" spans="1:3" x14ac:dyDescent="0.2">
      <c r="A12122" s="1">
        <v>43503.397192013887</v>
      </c>
      <c r="B12122" s="2">
        <v>848.22</v>
      </c>
      <c r="C12122">
        <f t="shared" si="189"/>
        <v>-1.1789255272733699E-5</v>
      </c>
    </row>
    <row r="12123" spans="1:3" x14ac:dyDescent="0.2">
      <c r="A12123" s="1">
        <v>43503.397192002318</v>
      </c>
      <c r="B12123" s="2">
        <v>848.21</v>
      </c>
      <c r="C12123">
        <f t="shared" si="189"/>
        <v>-1.1789394260912151E-5</v>
      </c>
    </row>
    <row r="12124" spans="1:3" x14ac:dyDescent="0.2">
      <c r="A12124" s="1">
        <v>43503.397191655095</v>
      </c>
      <c r="B12124" s="2">
        <v>848.19</v>
      </c>
      <c r="C12124">
        <f t="shared" si="189"/>
        <v>-2.357906650473563E-5</v>
      </c>
    </row>
    <row r="12125" spans="1:3" x14ac:dyDescent="0.2">
      <c r="A12125" s="1">
        <v>43503.397191643518</v>
      </c>
      <c r="B12125" s="2">
        <v>848.2</v>
      </c>
      <c r="C12125">
        <f t="shared" si="189"/>
        <v>1.1789811245111242E-5</v>
      </c>
    </row>
    <row r="12126" spans="1:3" x14ac:dyDescent="0.2">
      <c r="A12126" s="1">
        <v>43503.397190729163</v>
      </c>
      <c r="B12126" s="2">
        <v>848.21</v>
      </c>
      <c r="C12126">
        <f t="shared" si="189"/>
        <v>1.1789672247100807E-5</v>
      </c>
    </row>
    <row r="12127" spans="1:3" x14ac:dyDescent="0.2">
      <c r="A12127" s="1">
        <v>43503.397166122682</v>
      </c>
      <c r="B12127" s="2">
        <v>848.24</v>
      </c>
      <c r="C12127">
        <f t="shared" si="189"/>
        <v>3.5368599757103448E-5</v>
      </c>
    </row>
    <row r="12128" spans="1:3" x14ac:dyDescent="0.2">
      <c r="A12128" s="1">
        <v>43503.39715986111</v>
      </c>
      <c r="B12128" s="2">
        <v>848.25</v>
      </c>
      <c r="C12128">
        <f t="shared" si="189"/>
        <v>1.1789116287832342E-5</v>
      </c>
    </row>
    <row r="12129" spans="1:3" x14ac:dyDescent="0.2">
      <c r="A12129" s="1">
        <v>43503.397148113429</v>
      </c>
      <c r="B12129" s="2">
        <v>848.24</v>
      </c>
      <c r="C12129">
        <f t="shared" si="189"/>
        <v>-1.1788977306207964E-5</v>
      </c>
    </row>
    <row r="12130" spans="1:3" x14ac:dyDescent="0.2">
      <c r="A12130" s="1">
        <v>43503.397147326388</v>
      </c>
      <c r="B12130" s="2">
        <v>848.21</v>
      </c>
      <c r="C12130">
        <f t="shared" si="189"/>
        <v>-3.5367348863497025E-5</v>
      </c>
    </row>
    <row r="12131" spans="1:3" x14ac:dyDescent="0.2">
      <c r="A12131" s="1">
        <v>43503.397144282404</v>
      </c>
      <c r="B12131" s="2">
        <v>848.2</v>
      </c>
      <c r="C12131">
        <f t="shared" si="189"/>
        <v>-1.1789533252367815E-5</v>
      </c>
    </row>
    <row r="12132" spans="1:3" x14ac:dyDescent="0.2">
      <c r="A12132" s="1">
        <v>43503.397144201386</v>
      </c>
      <c r="B12132" s="2">
        <v>848.19</v>
      </c>
      <c r="C12132">
        <f t="shared" si="189"/>
        <v>-1.1789672247100807E-5</v>
      </c>
    </row>
    <row r="12133" spans="1:3" x14ac:dyDescent="0.2">
      <c r="A12133" s="1">
        <v>43503.397143020833</v>
      </c>
      <c r="B12133" s="2">
        <v>848.18</v>
      </c>
      <c r="C12133">
        <f t="shared" si="189"/>
        <v>-1.1789811245245276E-5</v>
      </c>
    </row>
    <row r="12134" spans="1:3" x14ac:dyDescent="0.2">
      <c r="A12134" s="1">
        <v>43503.39714212963</v>
      </c>
      <c r="B12134" s="2">
        <v>848.17</v>
      </c>
      <c r="C12134">
        <f t="shared" si="189"/>
        <v>-1.1789950246399239E-5</v>
      </c>
    </row>
    <row r="12135" spans="1:3" x14ac:dyDescent="0.2">
      <c r="A12135" s="1">
        <v>43503.397131770835</v>
      </c>
      <c r="B12135" s="2">
        <v>848.16</v>
      </c>
      <c r="C12135">
        <f t="shared" si="189"/>
        <v>-1.1790089250964907E-5</v>
      </c>
    </row>
    <row r="12136" spans="1:3" x14ac:dyDescent="0.2">
      <c r="A12136" s="1">
        <v>43503.397122349539</v>
      </c>
      <c r="B12136" s="2">
        <v>848.15</v>
      </c>
      <c r="C12136">
        <f t="shared" si="189"/>
        <v>-1.1790228258808368E-5</v>
      </c>
    </row>
    <row r="12137" spans="1:3" x14ac:dyDescent="0.2">
      <c r="A12137" s="1">
        <v>43503.397120555557</v>
      </c>
      <c r="B12137" s="2">
        <v>848.16</v>
      </c>
      <c r="C12137">
        <f t="shared" si="189"/>
        <v>1.1790367269929735E-5</v>
      </c>
    </row>
    <row r="12138" spans="1:3" x14ac:dyDescent="0.2">
      <c r="A12138" s="1">
        <v>43503.3971155787</v>
      </c>
      <c r="B12138" s="2">
        <v>848.17</v>
      </c>
      <c r="C12138">
        <f t="shared" si="189"/>
        <v>1.1790228258808368E-5</v>
      </c>
    </row>
    <row r="12139" spans="1:3" x14ac:dyDescent="0.2">
      <c r="A12139" s="1">
        <v>43503.397115543979</v>
      </c>
      <c r="B12139" s="2">
        <v>848.16</v>
      </c>
      <c r="C12139">
        <f t="shared" si="189"/>
        <v>-1.1790089250964907E-5</v>
      </c>
    </row>
    <row r="12140" spans="1:3" x14ac:dyDescent="0.2">
      <c r="A12140" s="1">
        <v>43503.397108090277</v>
      </c>
      <c r="B12140" s="2">
        <v>848.14</v>
      </c>
      <c r="C12140">
        <f t="shared" si="189"/>
        <v>-2.3580456517616737E-5</v>
      </c>
    </row>
    <row r="12141" spans="1:3" x14ac:dyDescent="0.2">
      <c r="A12141" s="1">
        <v>43503.397107349534</v>
      </c>
      <c r="B12141" s="2">
        <v>848.16</v>
      </c>
      <c r="C12141">
        <f t="shared" si="189"/>
        <v>2.3581012568658252E-5</v>
      </c>
    </row>
    <row r="12142" spans="1:3" x14ac:dyDescent="0.2">
      <c r="A12142" s="1">
        <v>43503.397097233799</v>
      </c>
      <c r="B12142" s="2">
        <v>848.15</v>
      </c>
      <c r="C12142">
        <f t="shared" si="189"/>
        <v>-1.1790228258808368E-5</v>
      </c>
    </row>
    <row r="12143" spans="1:3" x14ac:dyDescent="0.2">
      <c r="A12143" s="1">
        <v>43503.397097222223</v>
      </c>
      <c r="B12143" s="2">
        <v>848.16</v>
      </c>
      <c r="C12143">
        <f t="shared" si="189"/>
        <v>1.1790367269929735E-5</v>
      </c>
    </row>
    <row r="12144" spans="1:3" x14ac:dyDescent="0.2">
      <c r="A12144" s="1">
        <v>43503.397096886576</v>
      </c>
      <c r="B12144" s="2">
        <v>848.17</v>
      </c>
      <c r="C12144">
        <f t="shared" si="189"/>
        <v>1.1790228258808368E-5</v>
      </c>
    </row>
    <row r="12145" spans="1:3" x14ac:dyDescent="0.2">
      <c r="A12145" s="1">
        <v>43503.397073831016</v>
      </c>
      <c r="B12145" s="2">
        <v>848.17</v>
      </c>
      <c r="C12145">
        <f t="shared" si="189"/>
        <v>0</v>
      </c>
    </row>
    <row r="12146" spans="1:3" x14ac:dyDescent="0.2">
      <c r="A12146" s="1">
        <v>43503.397058912036</v>
      </c>
      <c r="B12146" s="2">
        <v>848.15</v>
      </c>
      <c r="C12146">
        <f t="shared" si="189"/>
        <v>-2.3580178501929815E-5</v>
      </c>
    </row>
    <row r="12147" spans="1:3" x14ac:dyDescent="0.2">
      <c r="A12147" s="1">
        <v>43503.39704502315</v>
      </c>
      <c r="B12147" s="2">
        <v>848.15</v>
      </c>
      <c r="C12147">
        <f t="shared" si="189"/>
        <v>0</v>
      </c>
    </row>
    <row r="12148" spans="1:3" x14ac:dyDescent="0.2">
      <c r="A12148" s="1">
        <v>43503.397026770836</v>
      </c>
      <c r="B12148" s="2">
        <v>848.14</v>
      </c>
      <c r="C12148">
        <f t="shared" si="189"/>
        <v>-1.1790367269929735E-5</v>
      </c>
    </row>
    <row r="12149" spans="1:3" x14ac:dyDescent="0.2">
      <c r="A12149" s="1">
        <v>43503.397022569443</v>
      </c>
      <c r="B12149" s="2">
        <v>848.16</v>
      </c>
      <c r="C12149">
        <f t="shared" si="189"/>
        <v>2.3581012568658252E-5</v>
      </c>
    </row>
    <row r="12150" spans="1:3" x14ac:dyDescent="0.2">
      <c r="A12150" s="1">
        <v>43503.396991261572</v>
      </c>
      <c r="B12150" s="2">
        <v>848.16</v>
      </c>
      <c r="C12150">
        <f t="shared" si="189"/>
        <v>0</v>
      </c>
    </row>
    <row r="12151" spans="1:3" x14ac:dyDescent="0.2">
      <c r="A12151" s="1">
        <v>43503.396972997682</v>
      </c>
      <c r="B12151" s="2">
        <v>848.15</v>
      </c>
      <c r="C12151">
        <f t="shared" si="189"/>
        <v>-1.1790228258808368E-5</v>
      </c>
    </row>
    <row r="12152" spans="1:3" x14ac:dyDescent="0.2">
      <c r="A12152" s="1">
        <v>43503.3969444213</v>
      </c>
      <c r="B12152" s="2">
        <v>848.16</v>
      </c>
      <c r="C12152">
        <f t="shared" si="189"/>
        <v>1.1790367269929735E-5</v>
      </c>
    </row>
    <row r="12153" spans="1:3" x14ac:dyDescent="0.2">
      <c r="A12153" s="1">
        <v>43503.396942789353</v>
      </c>
      <c r="B12153" s="2">
        <v>848.18</v>
      </c>
      <c r="C12153">
        <f t="shared" si="189"/>
        <v>2.3580456517616737E-5</v>
      </c>
    </row>
    <row r="12154" spans="1:3" x14ac:dyDescent="0.2">
      <c r="A12154" s="1">
        <v>43503.396935914352</v>
      </c>
      <c r="B12154" s="2">
        <v>848.16</v>
      </c>
      <c r="C12154">
        <f t="shared" si="189"/>
        <v>-2.3579900492798477E-5</v>
      </c>
    </row>
    <row r="12155" spans="1:3" x14ac:dyDescent="0.2">
      <c r="A12155" s="1">
        <v>43503.396933993055</v>
      </c>
      <c r="B12155" s="2">
        <v>848.17</v>
      </c>
      <c r="C12155">
        <f t="shared" si="189"/>
        <v>1.1790228258808368E-5</v>
      </c>
    </row>
    <row r="12156" spans="1:3" x14ac:dyDescent="0.2">
      <c r="A12156" s="1">
        <v>43503.396933194446</v>
      </c>
      <c r="B12156" s="2">
        <v>848.19</v>
      </c>
      <c r="C12156">
        <f t="shared" si="189"/>
        <v>2.3580178502063853E-5</v>
      </c>
    </row>
    <row r="12157" spans="1:3" x14ac:dyDescent="0.2">
      <c r="A12157" s="1">
        <v>43503.396923472224</v>
      </c>
      <c r="B12157" s="2">
        <v>848.2</v>
      </c>
      <c r="C12157">
        <f t="shared" si="189"/>
        <v>1.1789811245111242E-5</v>
      </c>
    </row>
    <row r="12158" spans="1:3" x14ac:dyDescent="0.2">
      <c r="A12158" s="1">
        <v>43503.396923460648</v>
      </c>
      <c r="B12158" s="2">
        <v>848.21</v>
      </c>
      <c r="C12158">
        <f t="shared" si="189"/>
        <v>1.1789672247100807E-5</v>
      </c>
    </row>
    <row r="12159" spans="1:3" x14ac:dyDescent="0.2">
      <c r="A12159" s="1">
        <v>43503.396923263892</v>
      </c>
      <c r="B12159" s="2">
        <v>848.22</v>
      </c>
      <c r="C12159">
        <f t="shared" si="189"/>
        <v>1.1789533252367815E-5</v>
      </c>
    </row>
    <row r="12160" spans="1:3" x14ac:dyDescent="0.2">
      <c r="A12160" s="1">
        <v>43503.396922604166</v>
      </c>
      <c r="B12160" s="2">
        <v>848.23</v>
      </c>
      <c r="C12160">
        <f t="shared" si="189"/>
        <v>1.1789394260912151E-5</v>
      </c>
    </row>
    <row r="12161" spans="1:3" x14ac:dyDescent="0.2">
      <c r="A12161" s="1">
        <v>43503.396910949072</v>
      </c>
      <c r="B12161" s="2">
        <v>848.22</v>
      </c>
      <c r="C12161">
        <f t="shared" si="189"/>
        <v>-1.1789255272733699E-5</v>
      </c>
    </row>
    <row r="12162" spans="1:3" x14ac:dyDescent="0.2">
      <c r="A12162" s="1">
        <v>43503.396910752315</v>
      </c>
      <c r="B12162" s="2">
        <v>848.23</v>
      </c>
      <c r="C12162">
        <f t="shared" si="189"/>
        <v>1.1789394260912151E-5</v>
      </c>
    </row>
    <row r="12163" spans="1:3" x14ac:dyDescent="0.2">
      <c r="A12163" s="1">
        <v>43503.396901550928</v>
      </c>
      <c r="B12163" s="2">
        <v>848.24</v>
      </c>
      <c r="C12163">
        <f t="shared" si="189"/>
        <v>1.1789255272733699E-5</v>
      </c>
    </row>
    <row r="12164" spans="1:3" x14ac:dyDescent="0.2">
      <c r="A12164" s="1">
        <v>43503.396882199071</v>
      </c>
      <c r="B12164" s="2">
        <v>848.24</v>
      </c>
      <c r="C12164">
        <f t="shared" si="189"/>
        <v>0</v>
      </c>
    </row>
    <row r="12165" spans="1:3" x14ac:dyDescent="0.2">
      <c r="A12165" s="1">
        <v>43503.396882048612</v>
      </c>
      <c r="B12165" s="2">
        <v>848.25</v>
      </c>
      <c r="C12165">
        <f t="shared" ref="C12165:C12228" si="190">(B12165-B12164)/B12164</f>
        <v>1.1789116287832342E-5</v>
      </c>
    </row>
    <row r="12166" spans="1:3" x14ac:dyDescent="0.2">
      <c r="A12166" s="1">
        <v>43503.3968646875</v>
      </c>
      <c r="B12166" s="2">
        <v>848.25</v>
      </c>
      <c r="C12166">
        <f t="shared" si="190"/>
        <v>0</v>
      </c>
    </row>
    <row r="12167" spans="1:3" x14ac:dyDescent="0.2">
      <c r="A12167" s="1">
        <v>43503.396864479168</v>
      </c>
      <c r="B12167" s="2">
        <v>848.26</v>
      </c>
      <c r="C12167">
        <f t="shared" si="190"/>
        <v>1.1788977306207964E-5</v>
      </c>
    </row>
    <row r="12168" spans="1:3" x14ac:dyDescent="0.2">
      <c r="A12168" s="1">
        <v>43503.396850046294</v>
      </c>
      <c r="B12168" s="2">
        <v>848.29</v>
      </c>
      <c r="C12168">
        <f t="shared" si="190"/>
        <v>3.5366514983581353E-5</v>
      </c>
    </row>
    <row r="12169" spans="1:3" x14ac:dyDescent="0.2">
      <c r="A12169" s="1">
        <v>43503.396841145834</v>
      </c>
      <c r="B12169" s="2">
        <v>848.28</v>
      </c>
      <c r="C12169">
        <f t="shared" si="190"/>
        <v>-1.1788421412477933E-5</v>
      </c>
    </row>
    <row r="12170" spans="1:3" x14ac:dyDescent="0.2">
      <c r="A12170" s="1">
        <v>43503.396829027777</v>
      </c>
      <c r="B12170" s="2">
        <v>848.28</v>
      </c>
      <c r="C12170">
        <f t="shared" si="190"/>
        <v>0</v>
      </c>
    </row>
    <row r="12171" spans="1:3" x14ac:dyDescent="0.2">
      <c r="A12171" s="1">
        <v>43503.396803923613</v>
      </c>
      <c r="B12171" s="2">
        <v>848.27</v>
      </c>
      <c r="C12171">
        <f t="shared" si="190"/>
        <v>-1.178856038099555E-5</v>
      </c>
    </row>
    <row r="12172" spans="1:3" x14ac:dyDescent="0.2">
      <c r="A12172" s="1">
        <v>43503.396791782405</v>
      </c>
      <c r="B12172" s="2">
        <v>848.27</v>
      </c>
      <c r="C12172">
        <f t="shared" si="190"/>
        <v>0</v>
      </c>
    </row>
    <row r="12173" spans="1:3" x14ac:dyDescent="0.2">
      <c r="A12173" s="1">
        <v>43503.396788703707</v>
      </c>
      <c r="B12173" s="2">
        <v>848.25</v>
      </c>
      <c r="C12173">
        <f t="shared" si="190"/>
        <v>-2.3577398705579367E-5</v>
      </c>
    </row>
    <row r="12174" spans="1:3" x14ac:dyDescent="0.2">
      <c r="A12174" s="1">
        <v>43503.39677806713</v>
      </c>
      <c r="B12174" s="2">
        <v>848.24</v>
      </c>
      <c r="C12174">
        <f t="shared" si="190"/>
        <v>-1.1788977306207964E-5</v>
      </c>
    </row>
    <row r="12175" spans="1:3" x14ac:dyDescent="0.2">
      <c r="A12175" s="1">
        <v>43503.396772245367</v>
      </c>
      <c r="B12175" s="2">
        <v>848.25</v>
      </c>
      <c r="C12175">
        <f t="shared" si="190"/>
        <v>1.1789116287832342E-5</v>
      </c>
    </row>
    <row r="12176" spans="1:3" x14ac:dyDescent="0.2">
      <c r="A12176" s="1">
        <v>43503.396761435186</v>
      </c>
      <c r="B12176" s="2">
        <v>848.26</v>
      </c>
      <c r="C12176">
        <f t="shared" si="190"/>
        <v>1.1788977306207964E-5</v>
      </c>
    </row>
    <row r="12177" spans="1:3" x14ac:dyDescent="0.2">
      <c r="A12177" s="1">
        <v>43503.39676142361</v>
      </c>
      <c r="B12177" s="2">
        <v>848.27</v>
      </c>
      <c r="C12177">
        <f t="shared" si="190"/>
        <v>1.178883832786045E-5</v>
      </c>
    </row>
    <row r="12178" spans="1:3" x14ac:dyDescent="0.2">
      <c r="A12178" s="1">
        <v>43503.396751643515</v>
      </c>
      <c r="B12178" s="2">
        <v>848.28</v>
      </c>
      <c r="C12178">
        <f t="shared" si="190"/>
        <v>1.1788699352789683E-5</v>
      </c>
    </row>
    <row r="12179" spans="1:3" x14ac:dyDescent="0.2">
      <c r="A12179" s="1">
        <v>43503.396736655093</v>
      </c>
      <c r="B12179" s="2">
        <v>848.28</v>
      </c>
      <c r="C12179">
        <f t="shared" si="190"/>
        <v>0</v>
      </c>
    </row>
    <row r="12180" spans="1:3" x14ac:dyDescent="0.2">
      <c r="A12180" s="1">
        <v>43503.396736261573</v>
      </c>
      <c r="B12180" s="2">
        <v>848.25</v>
      </c>
      <c r="C12180">
        <f t="shared" si="190"/>
        <v>-3.536568114298665E-5</v>
      </c>
    </row>
    <row r="12181" spans="1:3" x14ac:dyDescent="0.2">
      <c r="A12181" s="1">
        <v>43503.396725104169</v>
      </c>
      <c r="B12181" s="2">
        <v>848.28</v>
      </c>
      <c r="C12181">
        <f t="shared" si="190"/>
        <v>3.5366931918623887E-5</v>
      </c>
    </row>
    <row r="12182" spans="1:3" x14ac:dyDescent="0.2">
      <c r="A12182" s="1">
        <v>43503.396708333334</v>
      </c>
      <c r="B12182" s="2">
        <v>848.3</v>
      </c>
      <c r="C12182">
        <f t="shared" si="190"/>
        <v>2.35771207619911E-5</v>
      </c>
    </row>
    <row r="12183" spans="1:3" x14ac:dyDescent="0.2">
      <c r="A12183" s="1">
        <v>43503.396683460647</v>
      </c>
      <c r="B12183" s="2">
        <v>848.31</v>
      </c>
      <c r="C12183">
        <f t="shared" si="190"/>
        <v>1.1788282447236716E-5</v>
      </c>
    </row>
    <row r="12184" spans="1:3" x14ac:dyDescent="0.2">
      <c r="A12184" s="1">
        <v>43503.396675127318</v>
      </c>
      <c r="B12184" s="2">
        <v>848.28</v>
      </c>
      <c r="C12184">
        <f t="shared" si="190"/>
        <v>-3.5364430455815349E-5</v>
      </c>
    </row>
    <row r="12185" spans="1:3" x14ac:dyDescent="0.2">
      <c r="A12185" s="1">
        <v>43503.396633750002</v>
      </c>
      <c r="B12185" s="2">
        <v>848.28</v>
      </c>
      <c r="C12185">
        <f t="shared" si="190"/>
        <v>0</v>
      </c>
    </row>
    <row r="12186" spans="1:3" x14ac:dyDescent="0.2">
      <c r="A12186" s="1">
        <v>43503.396629050927</v>
      </c>
      <c r="B12186" s="2">
        <v>848.29</v>
      </c>
      <c r="C12186">
        <f t="shared" si="190"/>
        <v>1.178856038099555E-5</v>
      </c>
    </row>
    <row r="12187" spans="1:3" x14ac:dyDescent="0.2">
      <c r="A12187" s="1">
        <v>43503.396608078707</v>
      </c>
      <c r="B12187" s="2">
        <v>848.3</v>
      </c>
      <c r="C12187">
        <f t="shared" si="190"/>
        <v>1.1788421412477933E-5</v>
      </c>
    </row>
    <row r="12188" spans="1:3" x14ac:dyDescent="0.2">
      <c r="A12188" s="1">
        <v>43503.396606724535</v>
      </c>
      <c r="B12188" s="2">
        <v>848.29</v>
      </c>
      <c r="C12188">
        <f t="shared" si="190"/>
        <v>-1.1788282447236716E-5</v>
      </c>
    </row>
    <row r="12189" spans="1:3" x14ac:dyDescent="0.2">
      <c r="A12189" s="1">
        <v>43503.396605914349</v>
      </c>
      <c r="B12189" s="2">
        <v>848.28</v>
      </c>
      <c r="C12189">
        <f t="shared" si="190"/>
        <v>-1.1788421412477933E-5</v>
      </c>
    </row>
    <row r="12190" spans="1:3" x14ac:dyDescent="0.2">
      <c r="A12190" s="1">
        <v>43503.396598136576</v>
      </c>
      <c r="B12190" s="2">
        <v>848.29</v>
      </c>
      <c r="C12190">
        <f t="shared" si="190"/>
        <v>1.178856038099555E-5</v>
      </c>
    </row>
    <row r="12191" spans="1:3" x14ac:dyDescent="0.2">
      <c r="A12191" s="1">
        <v>43503.396598125</v>
      </c>
      <c r="B12191" s="2">
        <v>848.28</v>
      </c>
      <c r="C12191">
        <f t="shared" si="190"/>
        <v>-1.1788421412477933E-5</v>
      </c>
    </row>
    <row r="12192" spans="1:3" x14ac:dyDescent="0.2">
      <c r="A12192" s="1">
        <v>43503.396593634257</v>
      </c>
      <c r="B12192" s="2">
        <v>848.26</v>
      </c>
      <c r="C12192">
        <f t="shared" si="190"/>
        <v>-2.35771207619911E-5</v>
      </c>
    </row>
    <row r="12193" spans="1:3" x14ac:dyDescent="0.2">
      <c r="A12193" s="1">
        <v>43503.396593252313</v>
      </c>
      <c r="B12193" s="2">
        <v>848.27</v>
      </c>
      <c r="C12193">
        <f t="shared" si="190"/>
        <v>1.178883832786045E-5</v>
      </c>
    </row>
    <row r="12194" spans="1:3" x14ac:dyDescent="0.2">
      <c r="A12194" s="1">
        <v>43503.396591041666</v>
      </c>
      <c r="B12194" s="2">
        <v>848.25</v>
      </c>
      <c r="C12194">
        <f t="shared" si="190"/>
        <v>-2.3577398705579367E-5</v>
      </c>
    </row>
    <row r="12195" spans="1:3" x14ac:dyDescent="0.2">
      <c r="A12195" s="1">
        <v>43503.396583819442</v>
      </c>
      <c r="B12195" s="2">
        <v>848.22</v>
      </c>
      <c r="C12195">
        <f t="shared" si="190"/>
        <v>-3.5366931918623887E-5</v>
      </c>
    </row>
    <row r="12196" spans="1:3" x14ac:dyDescent="0.2">
      <c r="A12196" s="1">
        <v>43503.396583148147</v>
      </c>
      <c r="B12196" s="2">
        <v>848.23</v>
      </c>
      <c r="C12196">
        <f t="shared" si="190"/>
        <v>1.1789394260912151E-5</v>
      </c>
    </row>
    <row r="12197" spans="1:3" x14ac:dyDescent="0.2">
      <c r="A12197" s="1">
        <v>43503.396582037036</v>
      </c>
      <c r="B12197" s="2">
        <v>848.22</v>
      </c>
      <c r="C12197">
        <f t="shared" si="190"/>
        <v>-1.1789255272733699E-5</v>
      </c>
    </row>
    <row r="12198" spans="1:3" x14ac:dyDescent="0.2">
      <c r="A12198" s="1">
        <v>43503.396580092594</v>
      </c>
      <c r="B12198" s="2">
        <v>848.23</v>
      </c>
      <c r="C12198">
        <f t="shared" si="190"/>
        <v>1.1789394260912151E-5</v>
      </c>
    </row>
    <row r="12199" spans="1:3" x14ac:dyDescent="0.2">
      <c r="A12199" s="1">
        <v>43503.396572060185</v>
      </c>
      <c r="B12199" s="2">
        <v>848.22</v>
      </c>
      <c r="C12199">
        <f t="shared" si="190"/>
        <v>-1.1789255272733699E-5</v>
      </c>
    </row>
    <row r="12200" spans="1:3" x14ac:dyDescent="0.2">
      <c r="A12200" s="1">
        <v>43503.396558657405</v>
      </c>
      <c r="B12200" s="2">
        <v>848.22</v>
      </c>
      <c r="C12200">
        <f t="shared" si="190"/>
        <v>0</v>
      </c>
    </row>
    <row r="12201" spans="1:3" x14ac:dyDescent="0.2">
      <c r="A12201" s="1">
        <v>43503.396558483793</v>
      </c>
      <c r="B12201" s="2">
        <v>848.25</v>
      </c>
      <c r="C12201">
        <f t="shared" si="190"/>
        <v>3.5368182782736454E-5</v>
      </c>
    </row>
    <row r="12202" spans="1:3" x14ac:dyDescent="0.2">
      <c r="A12202" s="1">
        <v>43503.396556782405</v>
      </c>
      <c r="B12202" s="2">
        <v>848.24</v>
      </c>
      <c r="C12202">
        <f t="shared" si="190"/>
        <v>-1.1788977306207964E-5</v>
      </c>
    </row>
    <row r="12203" spans="1:3" x14ac:dyDescent="0.2">
      <c r="A12203" s="1">
        <v>43503.396552152779</v>
      </c>
      <c r="B12203" s="2">
        <v>848.25</v>
      </c>
      <c r="C12203">
        <f t="shared" si="190"/>
        <v>1.1789116287832342E-5</v>
      </c>
    </row>
    <row r="12204" spans="1:3" x14ac:dyDescent="0.2">
      <c r="A12204" s="1">
        <v>43503.396544930554</v>
      </c>
      <c r="B12204" s="2">
        <v>848.24</v>
      </c>
      <c r="C12204">
        <f t="shared" si="190"/>
        <v>-1.1788977306207964E-5</v>
      </c>
    </row>
    <row r="12205" spans="1:3" x14ac:dyDescent="0.2">
      <c r="A12205" s="1">
        <v>43503.396533206018</v>
      </c>
      <c r="B12205" s="2">
        <v>848.24</v>
      </c>
      <c r="C12205">
        <f t="shared" si="190"/>
        <v>0</v>
      </c>
    </row>
    <row r="12206" spans="1:3" x14ac:dyDescent="0.2">
      <c r="A12206" s="1">
        <v>43503.396521643517</v>
      </c>
      <c r="B12206" s="2">
        <v>848.23</v>
      </c>
      <c r="C12206">
        <f t="shared" si="190"/>
        <v>-1.1789116287832342E-5</v>
      </c>
    </row>
    <row r="12207" spans="1:3" x14ac:dyDescent="0.2">
      <c r="A12207" s="1">
        <v>43503.396521631941</v>
      </c>
      <c r="B12207" s="2">
        <v>848.24</v>
      </c>
      <c r="C12207">
        <f t="shared" si="190"/>
        <v>1.1789255272733699E-5</v>
      </c>
    </row>
    <row r="12208" spans="1:3" x14ac:dyDescent="0.2">
      <c r="A12208" s="1">
        <v>43503.39652159722</v>
      </c>
      <c r="B12208" s="2">
        <v>848.25</v>
      </c>
      <c r="C12208">
        <f t="shared" si="190"/>
        <v>1.1789116287832342E-5</v>
      </c>
    </row>
    <row r="12209" spans="1:3" x14ac:dyDescent="0.2">
      <c r="A12209" s="1">
        <v>43503.396516875</v>
      </c>
      <c r="B12209" s="2">
        <v>848.26</v>
      </c>
      <c r="C12209">
        <f t="shared" si="190"/>
        <v>1.1788977306207964E-5</v>
      </c>
    </row>
    <row r="12210" spans="1:3" x14ac:dyDescent="0.2">
      <c r="A12210" s="1">
        <v>43503.396507835649</v>
      </c>
      <c r="B12210" s="2">
        <v>848.24</v>
      </c>
      <c r="C12210">
        <f t="shared" si="190"/>
        <v>-2.3577676655720901E-5</v>
      </c>
    </row>
    <row r="12211" spans="1:3" x14ac:dyDescent="0.2">
      <c r="A12211" s="1">
        <v>43503.396498310183</v>
      </c>
      <c r="B12211" s="2">
        <v>848.23</v>
      </c>
      <c r="C12211">
        <f t="shared" si="190"/>
        <v>-1.1789116287832342E-5</v>
      </c>
    </row>
    <row r="12212" spans="1:3" x14ac:dyDescent="0.2">
      <c r="A12212" s="1">
        <v>43503.396498287038</v>
      </c>
      <c r="B12212" s="2">
        <v>848.3</v>
      </c>
      <c r="C12212">
        <f t="shared" si="190"/>
        <v>8.2524786909135887E-5</v>
      </c>
    </row>
    <row r="12213" spans="1:3" x14ac:dyDescent="0.2">
      <c r="A12213" s="1">
        <v>43503.39649806713</v>
      </c>
      <c r="B12213" s="2">
        <v>848.3</v>
      </c>
      <c r="C12213">
        <f t="shared" si="190"/>
        <v>0</v>
      </c>
    </row>
    <row r="12214" spans="1:3" x14ac:dyDescent="0.2">
      <c r="A12214" s="1">
        <v>43503.396494131943</v>
      </c>
      <c r="B12214" s="2">
        <v>848.31</v>
      </c>
      <c r="C12214">
        <f t="shared" si="190"/>
        <v>1.1788282447236716E-5</v>
      </c>
    </row>
    <row r="12215" spans="1:3" x14ac:dyDescent="0.2">
      <c r="A12215" s="1">
        <v>43503.396486168982</v>
      </c>
      <c r="B12215" s="2">
        <v>848.3</v>
      </c>
      <c r="C12215">
        <f t="shared" si="190"/>
        <v>-1.1788143485271783E-5</v>
      </c>
    </row>
    <row r="12216" spans="1:3" x14ac:dyDescent="0.2">
      <c r="A12216" s="1">
        <v>43503.396477685186</v>
      </c>
      <c r="B12216" s="2">
        <v>848.31</v>
      </c>
      <c r="C12216">
        <f t="shared" si="190"/>
        <v>1.1788282447236716E-5</v>
      </c>
    </row>
    <row r="12217" spans="1:3" x14ac:dyDescent="0.2">
      <c r="A12217" s="1">
        <v>43503.396470648149</v>
      </c>
      <c r="B12217" s="2">
        <v>848.32</v>
      </c>
      <c r="C12217">
        <f t="shared" si="190"/>
        <v>1.1788143485405797E-5</v>
      </c>
    </row>
    <row r="12218" spans="1:3" x14ac:dyDescent="0.2">
      <c r="A12218" s="1">
        <v>43503.396464456018</v>
      </c>
      <c r="B12218" s="2">
        <v>848.31</v>
      </c>
      <c r="C12218">
        <f t="shared" si="190"/>
        <v>-1.178800452671703E-5</v>
      </c>
    </row>
    <row r="12219" spans="1:3" x14ac:dyDescent="0.2">
      <c r="A12219" s="1">
        <v>43503.396462638892</v>
      </c>
      <c r="B12219" s="2">
        <v>848.3</v>
      </c>
      <c r="C12219">
        <f t="shared" si="190"/>
        <v>-1.1788143485271783E-5</v>
      </c>
    </row>
    <row r="12220" spans="1:3" x14ac:dyDescent="0.2">
      <c r="A12220" s="1">
        <v>43503.396456863426</v>
      </c>
      <c r="B12220" s="2">
        <v>848.31</v>
      </c>
      <c r="C12220">
        <f t="shared" si="190"/>
        <v>1.1788282447236716E-5</v>
      </c>
    </row>
    <row r="12221" spans="1:3" x14ac:dyDescent="0.2">
      <c r="A12221" s="1">
        <v>43503.396455624999</v>
      </c>
      <c r="B12221" s="2">
        <v>848.3</v>
      </c>
      <c r="C12221">
        <f t="shared" si="190"/>
        <v>-1.1788143485271783E-5</v>
      </c>
    </row>
    <row r="12222" spans="1:3" x14ac:dyDescent="0.2">
      <c r="A12222" s="1">
        <v>43503.396455613423</v>
      </c>
      <c r="B12222" s="2">
        <v>848.33</v>
      </c>
      <c r="C12222">
        <f t="shared" si="190"/>
        <v>3.536484734184416E-5</v>
      </c>
    </row>
    <row r="12223" spans="1:3" x14ac:dyDescent="0.2">
      <c r="A12223" s="1">
        <v>43503.396443495367</v>
      </c>
      <c r="B12223" s="2">
        <v>848.36</v>
      </c>
      <c r="C12223">
        <f t="shared" si="190"/>
        <v>3.5363596713510912E-5</v>
      </c>
    </row>
    <row r="12224" spans="1:3" x14ac:dyDescent="0.2">
      <c r="A12224" s="1">
        <v>43503.396419629629</v>
      </c>
      <c r="B12224" s="2">
        <v>848.37</v>
      </c>
      <c r="C12224">
        <f t="shared" si="190"/>
        <v>1.1787448724587328E-5</v>
      </c>
    </row>
    <row r="12225" spans="1:3" x14ac:dyDescent="0.2">
      <c r="A12225" s="1">
        <v>43503.396412939815</v>
      </c>
      <c r="B12225" s="2">
        <v>848.34</v>
      </c>
      <c r="C12225">
        <f t="shared" si="190"/>
        <v>-3.5361929346833006E-5</v>
      </c>
    </row>
    <row r="12226" spans="1:3" x14ac:dyDescent="0.2">
      <c r="A12226" s="1">
        <v>43503.396412916663</v>
      </c>
      <c r="B12226" s="2">
        <v>848.35</v>
      </c>
      <c r="C12226">
        <f t="shared" si="190"/>
        <v>1.178772661903353E-5</v>
      </c>
    </row>
    <row r="12227" spans="1:3" x14ac:dyDescent="0.2">
      <c r="A12227" s="1">
        <v>43503.396409317131</v>
      </c>
      <c r="B12227" s="2">
        <v>848.37</v>
      </c>
      <c r="C12227">
        <f t="shared" si="190"/>
        <v>2.3575175340345152E-5</v>
      </c>
    </row>
    <row r="12228" spans="1:3" x14ac:dyDescent="0.2">
      <c r="A12228" s="1">
        <v>43503.396393738425</v>
      </c>
      <c r="B12228" s="2">
        <v>848.4</v>
      </c>
      <c r="C12228">
        <f t="shared" si="190"/>
        <v>3.5361929346833006E-5</v>
      </c>
    </row>
    <row r="12229" spans="1:3" x14ac:dyDescent="0.2">
      <c r="A12229" s="1">
        <v>43503.396384722226</v>
      </c>
      <c r="B12229" s="2">
        <v>848.41</v>
      </c>
      <c r="C12229">
        <f t="shared" ref="C12229:C12292" si="191">(B12229-B12228)/B12228</f>
        <v>1.1786892975001067E-5</v>
      </c>
    </row>
    <row r="12230" spans="1:3" x14ac:dyDescent="0.2">
      <c r="A12230" s="1">
        <v>43503.396370393515</v>
      </c>
      <c r="B12230" s="2">
        <v>848.39</v>
      </c>
      <c r="C12230">
        <f t="shared" si="191"/>
        <v>-2.3573508091585213E-5</v>
      </c>
    </row>
    <row r="12231" spans="1:3" x14ac:dyDescent="0.2">
      <c r="A12231" s="1">
        <v>43503.396348703704</v>
      </c>
      <c r="B12231" s="2">
        <v>848.39</v>
      </c>
      <c r="C12231">
        <f t="shared" si="191"/>
        <v>0</v>
      </c>
    </row>
    <row r="12232" spans="1:3" x14ac:dyDescent="0.2">
      <c r="A12232" s="1">
        <v>43503.396346006943</v>
      </c>
      <c r="B12232" s="2">
        <v>848.38</v>
      </c>
      <c r="C12232">
        <f t="shared" si="191"/>
        <v>-1.1787031907484654E-5</v>
      </c>
    </row>
    <row r="12233" spans="1:3" x14ac:dyDescent="0.2">
      <c r="A12233" s="1">
        <v>43503.396341689811</v>
      </c>
      <c r="B12233" s="2">
        <v>848.41</v>
      </c>
      <c r="C12233">
        <f t="shared" si="191"/>
        <v>3.5361512529730444E-5</v>
      </c>
    </row>
    <row r="12234" spans="1:3" x14ac:dyDescent="0.2">
      <c r="A12234" s="1">
        <v>43503.396331006945</v>
      </c>
      <c r="B12234" s="2">
        <v>848.42</v>
      </c>
      <c r="C12234">
        <f t="shared" si="191"/>
        <v>1.1786754045792606E-5</v>
      </c>
    </row>
    <row r="12235" spans="1:3" x14ac:dyDescent="0.2">
      <c r="A12235" s="1">
        <v>43503.396330995369</v>
      </c>
      <c r="B12235" s="2">
        <v>848.43</v>
      </c>
      <c r="C12235">
        <f t="shared" si="191"/>
        <v>1.1786615119859156E-5</v>
      </c>
    </row>
    <row r="12236" spans="1:3" x14ac:dyDescent="0.2">
      <c r="A12236" s="1">
        <v>43503.396328159724</v>
      </c>
      <c r="B12236" s="2">
        <v>848.47</v>
      </c>
      <c r="C12236">
        <f t="shared" si="191"/>
        <v>4.7145904788936397E-5</v>
      </c>
    </row>
    <row r="12237" spans="1:3" x14ac:dyDescent="0.2">
      <c r="A12237" s="1">
        <v>43503.396327824077</v>
      </c>
      <c r="B12237" s="2">
        <v>848.48</v>
      </c>
      <c r="C12237">
        <f t="shared" si="191"/>
        <v>1.1785920539313004E-5</v>
      </c>
    </row>
    <row r="12238" spans="1:3" x14ac:dyDescent="0.2">
      <c r="A12238" s="1">
        <v>43503.396320324071</v>
      </c>
      <c r="B12238" s="2">
        <v>848.48</v>
      </c>
      <c r="C12238">
        <f t="shared" si="191"/>
        <v>0</v>
      </c>
    </row>
    <row r="12239" spans="1:3" x14ac:dyDescent="0.2">
      <c r="A12239" s="1">
        <v>43503.396314895836</v>
      </c>
      <c r="B12239" s="2">
        <v>848.45</v>
      </c>
      <c r="C12239">
        <f t="shared" si="191"/>
        <v>-3.5357344899081551E-5</v>
      </c>
    </row>
    <row r="12240" spans="1:3" x14ac:dyDescent="0.2">
      <c r="A12240" s="1">
        <v>43503.396311851851</v>
      </c>
      <c r="B12240" s="2">
        <v>848.44</v>
      </c>
      <c r="C12240">
        <f t="shared" si="191"/>
        <v>-1.1786198361707707E-5</v>
      </c>
    </row>
    <row r="12241" spans="1:3" x14ac:dyDescent="0.2">
      <c r="A12241" s="1">
        <v>43503.396311840275</v>
      </c>
      <c r="B12241" s="2">
        <v>848.43</v>
      </c>
      <c r="C12241">
        <f t="shared" si="191"/>
        <v>-1.1786337277950818E-5</v>
      </c>
    </row>
    <row r="12242" spans="1:3" x14ac:dyDescent="0.2">
      <c r="A12242" s="1">
        <v>43503.39631181713</v>
      </c>
      <c r="B12242" s="2">
        <v>848.41</v>
      </c>
      <c r="C12242">
        <f t="shared" si="191"/>
        <v>-2.3572952394401202E-5</v>
      </c>
    </row>
    <row r="12243" spans="1:3" x14ac:dyDescent="0.2">
      <c r="A12243" s="1">
        <v>43503.396309837961</v>
      </c>
      <c r="B12243" s="2">
        <v>848.4</v>
      </c>
      <c r="C12243">
        <f t="shared" si="191"/>
        <v>-1.1786754045792606E-5</v>
      </c>
    </row>
    <row r="12244" spans="1:3" x14ac:dyDescent="0.2">
      <c r="A12244" s="1">
        <v>43503.396309282405</v>
      </c>
      <c r="B12244" s="2">
        <v>848.36</v>
      </c>
      <c r="C12244">
        <f t="shared" si="191"/>
        <v>-4.714757190000427E-5</v>
      </c>
    </row>
    <row r="12245" spans="1:3" x14ac:dyDescent="0.2">
      <c r="A12245" s="1">
        <v>43503.396291736113</v>
      </c>
      <c r="B12245" s="2">
        <v>848.37</v>
      </c>
      <c r="C12245">
        <f t="shared" si="191"/>
        <v>1.1787448724587328E-5</v>
      </c>
    </row>
    <row r="12246" spans="1:3" x14ac:dyDescent="0.2">
      <c r="A12246" s="1">
        <v>43503.396291458332</v>
      </c>
      <c r="B12246" s="2">
        <v>848.36</v>
      </c>
      <c r="C12246">
        <f t="shared" si="191"/>
        <v>-1.1787309782277667E-5</v>
      </c>
    </row>
    <row r="12247" spans="1:3" x14ac:dyDescent="0.2">
      <c r="A12247" s="1">
        <v>43503.396291446756</v>
      </c>
      <c r="B12247" s="2">
        <v>848.32</v>
      </c>
      <c r="C12247">
        <f t="shared" si="191"/>
        <v>-4.7149794898349311E-5</v>
      </c>
    </row>
    <row r="12248" spans="1:3" x14ac:dyDescent="0.2">
      <c r="A12248" s="1">
        <v>43503.396291377314</v>
      </c>
      <c r="B12248" s="2">
        <v>848.31</v>
      </c>
      <c r="C12248">
        <f t="shared" si="191"/>
        <v>-1.178800452671703E-5</v>
      </c>
    </row>
    <row r="12249" spans="1:3" x14ac:dyDescent="0.2">
      <c r="A12249" s="1">
        <v>43503.39628252315</v>
      </c>
      <c r="B12249" s="2">
        <v>848.32</v>
      </c>
      <c r="C12249">
        <f t="shared" si="191"/>
        <v>1.1788143485405797E-5</v>
      </c>
    </row>
    <row r="12250" spans="1:3" x14ac:dyDescent="0.2">
      <c r="A12250" s="1">
        <v>43503.396277800923</v>
      </c>
      <c r="B12250" s="2">
        <v>848.33</v>
      </c>
      <c r="C12250">
        <f t="shared" si="191"/>
        <v>1.1788004526583016E-5</v>
      </c>
    </row>
    <row r="12251" spans="1:3" x14ac:dyDescent="0.2">
      <c r="A12251" s="1">
        <v>43503.396274224535</v>
      </c>
      <c r="B12251" s="2">
        <v>848.32</v>
      </c>
      <c r="C12251">
        <f t="shared" si="191"/>
        <v>-1.1787865571170305E-5</v>
      </c>
    </row>
    <row r="12252" spans="1:3" x14ac:dyDescent="0.2">
      <c r="A12252" s="1">
        <v>43503.396257581022</v>
      </c>
      <c r="B12252" s="2">
        <v>848.32</v>
      </c>
      <c r="C12252">
        <f t="shared" si="191"/>
        <v>0</v>
      </c>
    </row>
    <row r="12253" spans="1:3" x14ac:dyDescent="0.2">
      <c r="A12253" s="1">
        <v>43503.396235370368</v>
      </c>
      <c r="B12253" s="2">
        <v>848.29</v>
      </c>
      <c r="C12253">
        <f t="shared" si="191"/>
        <v>-3.5364013579883063E-5</v>
      </c>
    </row>
    <row r="12254" spans="1:3" x14ac:dyDescent="0.2">
      <c r="A12254" s="1">
        <v>43503.396218692127</v>
      </c>
      <c r="B12254" s="2">
        <v>848.3</v>
      </c>
      <c r="C12254">
        <f t="shared" si="191"/>
        <v>1.1788421412477933E-5</v>
      </c>
    </row>
    <row r="12255" spans="1:3" x14ac:dyDescent="0.2">
      <c r="A12255" s="1">
        <v>43503.396208113423</v>
      </c>
      <c r="B12255" s="2">
        <v>848.31</v>
      </c>
      <c r="C12255">
        <f t="shared" si="191"/>
        <v>1.1788282447236716E-5</v>
      </c>
    </row>
    <row r="12256" spans="1:3" x14ac:dyDescent="0.2">
      <c r="A12256" s="1">
        <v>43503.396206122685</v>
      </c>
      <c r="B12256" s="2">
        <v>848.27</v>
      </c>
      <c r="C12256">
        <f t="shared" si="191"/>
        <v>-4.7152573941087133E-5</v>
      </c>
    </row>
    <row r="12257" spans="1:3" x14ac:dyDescent="0.2">
      <c r="A12257" s="1">
        <v>43503.396187789353</v>
      </c>
      <c r="B12257" s="2">
        <v>848.27</v>
      </c>
      <c r="C12257">
        <f t="shared" si="191"/>
        <v>0</v>
      </c>
    </row>
    <row r="12258" spans="1:3" x14ac:dyDescent="0.2">
      <c r="A12258" s="1">
        <v>43503.396176932867</v>
      </c>
      <c r="B12258" s="2">
        <v>848.26</v>
      </c>
      <c r="C12258">
        <f t="shared" si="191"/>
        <v>-1.1788699352789683E-5</v>
      </c>
    </row>
    <row r="12259" spans="1:3" x14ac:dyDescent="0.2">
      <c r="A12259" s="1">
        <v>43503.396168263891</v>
      </c>
      <c r="B12259" s="2">
        <v>848.27</v>
      </c>
      <c r="C12259">
        <f t="shared" si="191"/>
        <v>1.178883832786045E-5</v>
      </c>
    </row>
    <row r="12260" spans="1:3" x14ac:dyDescent="0.2">
      <c r="A12260" s="1">
        <v>43503.396165266204</v>
      </c>
      <c r="B12260" s="2">
        <v>848.24</v>
      </c>
      <c r="C12260">
        <f t="shared" si="191"/>
        <v>-3.5366098058369055E-5</v>
      </c>
    </row>
    <row r="12261" spans="1:3" x14ac:dyDescent="0.2">
      <c r="A12261" s="1">
        <v>43503.396164942133</v>
      </c>
      <c r="B12261" s="2">
        <v>848.24</v>
      </c>
      <c r="C12261">
        <f t="shared" si="191"/>
        <v>0</v>
      </c>
    </row>
    <row r="12262" spans="1:3" x14ac:dyDescent="0.2">
      <c r="A12262" s="1">
        <v>43503.396164872684</v>
      </c>
      <c r="B12262" s="2">
        <v>848.21</v>
      </c>
      <c r="C12262">
        <f t="shared" si="191"/>
        <v>-3.5367348863497025E-5</v>
      </c>
    </row>
    <row r="12263" spans="1:3" x14ac:dyDescent="0.2">
      <c r="A12263" s="1">
        <v>43503.396164861108</v>
      </c>
      <c r="B12263" s="2">
        <v>848.17</v>
      </c>
      <c r="C12263">
        <f t="shared" si="191"/>
        <v>-4.7158133009605295E-5</v>
      </c>
    </row>
    <row r="12264" spans="1:3" x14ac:dyDescent="0.2">
      <c r="A12264" s="1">
        <v>43503.396164849539</v>
      </c>
      <c r="B12264" s="2">
        <v>848.02</v>
      </c>
      <c r="C12264">
        <f t="shared" si="191"/>
        <v>-1.7685133876460765E-4</v>
      </c>
    </row>
    <row r="12265" spans="1:3" x14ac:dyDescent="0.2">
      <c r="A12265" s="1">
        <v>43503.396150347224</v>
      </c>
      <c r="B12265" s="2">
        <v>848.05</v>
      </c>
      <c r="C12265">
        <f t="shared" si="191"/>
        <v>3.5376524138549465E-5</v>
      </c>
    </row>
    <row r="12266" spans="1:3" x14ac:dyDescent="0.2">
      <c r="A12266" s="1">
        <v>43503.396148715277</v>
      </c>
      <c r="B12266" s="2">
        <v>848.09</v>
      </c>
      <c r="C12266">
        <f t="shared" si="191"/>
        <v>4.7167030245949304E-5</v>
      </c>
    </row>
    <row r="12267" spans="1:3" x14ac:dyDescent="0.2">
      <c r="A12267" s="1">
        <v>43503.39613483796</v>
      </c>
      <c r="B12267" s="2">
        <v>848.09</v>
      </c>
      <c r="C12267">
        <f t="shared" si="191"/>
        <v>0</v>
      </c>
    </row>
    <row r="12268" spans="1:3" x14ac:dyDescent="0.2">
      <c r="A12268" s="1">
        <v>43503.396115995369</v>
      </c>
      <c r="B12268" s="2">
        <v>848.1</v>
      </c>
      <c r="C12268">
        <f t="shared" si="191"/>
        <v>1.1791201405500484E-5</v>
      </c>
    </row>
    <row r="12269" spans="1:3" x14ac:dyDescent="0.2">
      <c r="A12269" s="1">
        <v>43503.396110555557</v>
      </c>
      <c r="B12269" s="2">
        <v>848.09</v>
      </c>
      <c r="C12269">
        <f t="shared" si="191"/>
        <v>-1.1791062374709238E-5</v>
      </c>
    </row>
    <row r="12270" spans="1:3" x14ac:dyDescent="0.2">
      <c r="A12270" s="1">
        <v>43503.396098275465</v>
      </c>
      <c r="B12270" s="2">
        <v>848.09</v>
      </c>
      <c r="C12270">
        <f t="shared" si="191"/>
        <v>0</v>
      </c>
    </row>
    <row r="12271" spans="1:3" x14ac:dyDescent="0.2">
      <c r="A12271" s="1">
        <v>43503.396098252313</v>
      </c>
      <c r="B12271" s="2">
        <v>848.09</v>
      </c>
      <c r="C12271">
        <f t="shared" si="191"/>
        <v>0</v>
      </c>
    </row>
    <row r="12272" spans="1:3" x14ac:dyDescent="0.2">
      <c r="A12272" s="1">
        <v>43503.39608175926</v>
      </c>
      <c r="B12272" s="2">
        <v>848.1</v>
      </c>
      <c r="C12272">
        <f t="shared" si="191"/>
        <v>1.1791201405500484E-5</v>
      </c>
    </row>
    <row r="12273" spans="1:3" x14ac:dyDescent="0.2">
      <c r="A12273" s="1">
        <v>43503.396081701387</v>
      </c>
      <c r="B12273" s="2">
        <v>848.09</v>
      </c>
      <c r="C12273">
        <f t="shared" si="191"/>
        <v>-1.1791062374709238E-5</v>
      </c>
    </row>
    <row r="12274" spans="1:3" x14ac:dyDescent="0.2">
      <c r="A12274" s="1">
        <v>43503.396081631945</v>
      </c>
      <c r="B12274" s="2">
        <v>848.03</v>
      </c>
      <c r="C12274">
        <f t="shared" si="191"/>
        <v>-7.0747208433136953E-5</v>
      </c>
    </row>
    <row r="12275" spans="1:3" x14ac:dyDescent="0.2">
      <c r="A12275" s="1">
        <v>43503.396081516206</v>
      </c>
      <c r="B12275" s="2">
        <v>848.04</v>
      </c>
      <c r="C12275">
        <f t="shared" si="191"/>
        <v>1.1792035659105109E-5</v>
      </c>
    </row>
    <row r="12276" spans="1:3" x14ac:dyDescent="0.2">
      <c r="A12276" s="1">
        <v>43503.396081493054</v>
      </c>
      <c r="B12276" s="2">
        <v>848.1</v>
      </c>
      <c r="C12276">
        <f t="shared" si="191"/>
        <v>7.0751379651972919E-5</v>
      </c>
    </row>
    <row r="12277" spans="1:3" x14ac:dyDescent="0.2">
      <c r="A12277" s="1">
        <v>43503.396081481478</v>
      </c>
      <c r="B12277" s="2">
        <v>848.09</v>
      </c>
      <c r="C12277">
        <f t="shared" si="191"/>
        <v>-1.1791062374709238E-5</v>
      </c>
    </row>
    <row r="12278" spans="1:3" x14ac:dyDescent="0.2">
      <c r="A12278" s="1">
        <v>43503.396081458333</v>
      </c>
      <c r="B12278" s="2">
        <v>848.09</v>
      </c>
      <c r="C12278">
        <f t="shared" si="191"/>
        <v>0</v>
      </c>
    </row>
    <row r="12279" spans="1:3" x14ac:dyDescent="0.2">
      <c r="A12279" s="1">
        <v>43503.396081446757</v>
      </c>
      <c r="B12279" s="2">
        <v>848.08</v>
      </c>
      <c r="C12279">
        <f t="shared" si="191"/>
        <v>-1.1791201405500484E-5</v>
      </c>
    </row>
    <row r="12280" spans="1:3" x14ac:dyDescent="0.2">
      <c r="A12280" s="1">
        <v>43503.39608071759</v>
      </c>
      <c r="B12280" s="2">
        <v>848.07</v>
      </c>
      <c r="C12280">
        <f t="shared" si="191"/>
        <v>-1.1791340439570446E-5</v>
      </c>
    </row>
    <row r="12281" spans="1:3" x14ac:dyDescent="0.2">
      <c r="A12281" s="1">
        <v>43503.396080694445</v>
      </c>
      <c r="B12281" s="2">
        <v>848.1</v>
      </c>
      <c r="C12281">
        <f t="shared" si="191"/>
        <v>3.5374438430757733E-5</v>
      </c>
    </row>
    <row r="12282" spans="1:3" x14ac:dyDescent="0.2">
      <c r="A12282" s="1">
        <v>43503.396077800928</v>
      </c>
      <c r="B12282" s="2">
        <v>848.16</v>
      </c>
      <c r="C12282">
        <f t="shared" si="191"/>
        <v>7.0746374248255423E-5</v>
      </c>
    </row>
    <row r="12283" spans="1:3" x14ac:dyDescent="0.2">
      <c r="A12283" s="1">
        <v>43503.396069872688</v>
      </c>
      <c r="B12283" s="2">
        <v>848.2</v>
      </c>
      <c r="C12283">
        <f t="shared" si="191"/>
        <v>4.7160913035367508E-5</v>
      </c>
    </row>
    <row r="12284" spans="1:3" x14ac:dyDescent="0.2">
      <c r="A12284" s="1">
        <v>43503.39606929398</v>
      </c>
      <c r="B12284" s="2">
        <v>848.17</v>
      </c>
      <c r="C12284">
        <f t="shared" si="191"/>
        <v>-3.5369016741436457E-5</v>
      </c>
    </row>
    <row r="12285" spans="1:3" x14ac:dyDescent="0.2">
      <c r="A12285" s="1">
        <v>43503.396056319441</v>
      </c>
      <c r="B12285" s="2">
        <v>848.18</v>
      </c>
      <c r="C12285">
        <f t="shared" si="191"/>
        <v>1.1790089250964907E-5</v>
      </c>
    </row>
    <row r="12286" spans="1:3" x14ac:dyDescent="0.2">
      <c r="A12286" s="1">
        <v>43503.396054675926</v>
      </c>
      <c r="B12286" s="2">
        <v>848.22</v>
      </c>
      <c r="C12286">
        <f t="shared" si="191"/>
        <v>4.7159800985730989E-5</v>
      </c>
    </row>
    <row r="12287" spans="1:3" x14ac:dyDescent="0.2">
      <c r="A12287" s="1">
        <v>43503.396052708333</v>
      </c>
      <c r="B12287" s="2">
        <v>848.22</v>
      </c>
      <c r="C12287">
        <f t="shared" si="191"/>
        <v>0</v>
      </c>
    </row>
    <row r="12288" spans="1:3" x14ac:dyDescent="0.2">
      <c r="A12288" s="1">
        <v>43503.396052662036</v>
      </c>
      <c r="B12288" s="2">
        <v>848.19</v>
      </c>
      <c r="C12288">
        <f t="shared" si="191"/>
        <v>-3.5368182782736454E-5</v>
      </c>
    </row>
    <row r="12289" spans="1:3" x14ac:dyDescent="0.2">
      <c r="A12289" s="1">
        <v>43503.396046863425</v>
      </c>
      <c r="B12289" s="2">
        <v>848.17</v>
      </c>
      <c r="C12289">
        <f t="shared" si="191"/>
        <v>-2.3579622490356518E-5</v>
      </c>
    </row>
    <row r="12290" spans="1:3" x14ac:dyDescent="0.2">
      <c r="A12290" s="1">
        <v>43503.396044976849</v>
      </c>
      <c r="B12290" s="2">
        <v>848.2</v>
      </c>
      <c r="C12290">
        <f t="shared" si="191"/>
        <v>3.5370267753028762E-5</v>
      </c>
    </row>
    <row r="12291" spans="1:3" x14ac:dyDescent="0.2">
      <c r="A12291" s="1">
        <v>43503.396043437497</v>
      </c>
      <c r="B12291" s="2">
        <v>848.21</v>
      </c>
      <c r="C12291">
        <f t="shared" si="191"/>
        <v>1.1789672247100807E-5</v>
      </c>
    </row>
    <row r="12292" spans="1:3" x14ac:dyDescent="0.2">
      <c r="A12292" s="1">
        <v>43503.396038101855</v>
      </c>
      <c r="B12292" s="2">
        <v>848.22</v>
      </c>
      <c r="C12292">
        <f t="shared" si="191"/>
        <v>1.1789533252367815E-5</v>
      </c>
    </row>
    <row r="12293" spans="1:3" x14ac:dyDescent="0.2">
      <c r="A12293" s="1">
        <v>43503.396038090279</v>
      </c>
      <c r="B12293" s="2">
        <v>848.2</v>
      </c>
      <c r="C12293">
        <f t="shared" ref="C12293:C12356" si="192">(B12293-B12292)/B12292</f>
        <v>-2.3578788521824302E-5</v>
      </c>
    </row>
    <row r="12294" spans="1:3" x14ac:dyDescent="0.2">
      <c r="A12294" s="1">
        <v>43503.396037118058</v>
      </c>
      <c r="B12294" s="2">
        <v>848.19</v>
      </c>
      <c r="C12294">
        <f t="shared" si="192"/>
        <v>-1.1789672247100807E-5</v>
      </c>
    </row>
    <row r="12295" spans="1:3" x14ac:dyDescent="0.2">
      <c r="A12295" s="1">
        <v>43503.396032615739</v>
      </c>
      <c r="B12295" s="2">
        <v>848.23</v>
      </c>
      <c r="C12295">
        <f t="shared" si="192"/>
        <v>4.7159244980444968E-5</v>
      </c>
    </row>
    <row r="12296" spans="1:3" x14ac:dyDescent="0.2">
      <c r="A12296" s="1">
        <v>43503.396025208334</v>
      </c>
      <c r="B12296" s="2">
        <v>848.22</v>
      </c>
      <c r="C12296">
        <f t="shared" si="192"/>
        <v>-1.1789255272733699E-5</v>
      </c>
    </row>
    <row r="12297" spans="1:3" x14ac:dyDescent="0.2">
      <c r="A12297" s="1">
        <v>43503.396022175926</v>
      </c>
      <c r="B12297" s="2">
        <v>848.22</v>
      </c>
      <c r="C12297">
        <f t="shared" si="192"/>
        <v>0</v>
      </c>
    </row>
    <row r="12298" spans="1:3" x14ac:dyDescent="0.2">
      <c r="A12298" s="1">
        <v>43503.396021921297</v>
      </c>
      <c r="B12298" s="2">
        <v>848.25</v>
      </c>
      <c r="C12298">
        <f t="shared" si="192"/>
        <v>3.5368182782736454E-5</v>
      </c>
    </row>
    <row r="12299" spans="1:3" x14ac:dyDescent="0.2">
      <c r="A12299" s="1">
        <v>43503.396017395833</v>
      </c>
      <c r="B12299" s="2">
        <v>848.22</v>
      </c>
      <c r="C12299">
        <f t="shared" si="192"/>
        <v>-3.5366931918623887E-5</v>
      </c>
    </row>
    <row r="12300" spans="1:3" x14ac:dyDescent="0.2">
      <c r="A12300" s="1">
        <v>43503.396015405095</v>
      </c>
      <c r="B12300" s="2">
        <v>848.21</v>
      </c>
      <c r="C12300">
        <f t="shared" si="192"/>
        <v>-1.1789394260912151E-5</v>
      </c>
    </row>
    <row r="12301" spans="1:3" x14ac:dyDescent="0.2">
      <c r="A12301" s="1">
        <v>43503.396011076387</v>
      </c>
      <c r="B12301" s="2">
        <v>848.18</v>
      </c>
      <c r="C12301">
        <f t="shared" si="192"/>
        <v>-3.5368599757237476E-5</v>
      </c>
    </row>
    <row r="12302" spans="1:3" x14ac:dyDescent="0.2">
      <c r="A12302" s="1">
        <v>43503.396004571761</v>
      </c>
      <c r="B12302" s="2">
        <v>848.19</v>
      </c>
      <c r="C12302">
        <f t="shared" si="192"/>
        <v>1.1789950246533275E-5</v>
      </c>
    </row>
    <row r="12303" spans="1:3" x14ac:dyDescent="0.2">
      <c r="A12303" s="1">
        <v>43503.396004560185</v>
      </c>
      <c r="B12303" s="2">
        <v>848.2</v>
      </c>
      <c r="C12303">
        <f t="shared" si="192"/>
        <v>1.1789811245111242E-5</v>
      </c>
    </row>
    <row r="12304" spans="1:3" x14ac:dyDescent="0.2">
      <c r="A12304" s="1">
        <v>43503.395995694445</v>
      </c>
      <c r="B12304" s="2">
        <v>848.19</v>
      </c>
      <c r="C12304">
        <f t="shared" si="192"/>
        <v>-1.1789672247100807E-5</v>
      </c>
    </row>
    <row r="12305" spans="1:3" x14ac:dyDescent="0.2">
      <c r="A12305" s="1">
        <v>43503.395995520834</v>
      </c>
      <c r="B12305" s="2">
        <v>848.21</v>
      </c>
      <c r="C12305">
        <f t="shared" si="192"/>
        <v>2.3579622490222484E-5</v>
      </c>
    </row>
    <row r="12306" spans="1:3" x14ac:dyDescent="0.2">
      <c r="A12306" s="1">
        <v>43503.395974386571</v>
      </c>
      <c r="B12306" s="2">
        <v>848.22</v>
      </c>
      <c r="C12306">
        <f t="shared" si="192"/>
        <v>1.1789533252367815E-5</v>
      </c>
    </row>
    <row r="12307" spans="1:3" x14ac:dyDescent="0.2">
      <c r="A12307" s="1">
        <v>43503.395974375002</v>
      </c>
      <c r="B12307" s="2">
        <v>848.21</v>
      </c>
      <c r="C12307">
        <f t="shared" si="192"/>
        <v>-1.1789394260912151E-5</v>
      </c>
    </row>
    <row r="12308" spans="1:3" x14ac:dyDescent="0.2">
      <c r="A12308" s="1">
        <v>43503.395968599536</v>
      </c>
      <c r="B12308" s="2">
        <v>848.2</v>
      </c>
      <c r="C12308">
        <f t="shared" si="192"/>
        <v>-1.1789533252367815E-5</v>
      </c>
    </row>
    <row r="12309" spans="1:3" x14ac:dyDescent="0.2">
      <c r="A12309" s="1">
        <v>43503.395967337965</v>
      </c>
      <c r="B12309" s="2">
        <v>848.13</v>
      </c>
      <c r="C12309">
        <f t="shared" si="192"/>
        <v>-8.2527705729839684E-5</v>
      </c>
    </row>
    <row r="12310" spans="1:3" x14ac:dyDescent="0.2">
      <c r="A12310" s="1">
        <v>43503.395967326389</v>
      </c>
      <c r="B12310" s="2">
        <v>848.16</v>
      </c>
      <c r="C12310">
        <f t="shared" si="192"/>
        <v>3.5371935906019971E-5</v>
      </c>
    </row>
    <row r="12311" spans="1:3" x14ac:dyDescent="0.2">
      <c r="A12311" s="1">
        <v>43503.395967303244</v>
      </c>
      <c r="B12311" s="2">
        <v>848.15</v>
      </c>
      <c r="C12311">
        <f t="shared" si="192"/>
        <v>-1.1790228258808368E-5</v>
      </c>
    </row>
    <row r="12312" spans="1:3" x14ac:dyDescent="0.2">
      <c r="A12312" s="1">
        <v>43503.395964641204</v>
      </c>
      <c r="B12312" s="2">
        <v>848.13</v>
      </c>
      <c r="C12312">
        <f t="shared" si="192"/>
        <v>-2.358073453985947E-5</v>
      </c>
    </row>
    <row r="12313" spans="1:3" x14ac:dyDescent="0.2">
      <c r="A12313" s="1">
        <v>43503.395964247684</v>
      </c>
      <c r="B12313" s="2">
        <v>848.13</v>
      </c>
      <c r="C12313">
        <f t="shared" si="192"/>
        <v>0</v>
      </c>
    </row>
    <row r="12314" spans="1:3" x14ac:dyDescent="0.2">
      <c r="A12314" s="1">
        <v>43503.39596321759</v>
      </c>
      <c r="B12314" s="2">
        <v>848.15</v>
      </c>
      <c r="C12314">
        <f t="shared" si="192"/>
        <v>2.3581290604013313E-5</v>
      </c>
    </row>
    <row r="12315" spans="1:3" x14ac:dyDescent="0.2">
      <c r="A12315" s="1">
        <v>43503.395962835646</v>
      </c>
      <c r="B12315" s="2">
        <v>848.18</v>
      </c>
      <c r="C12315">
        <f t="shared" si="192"/>
        <v>3.5371101809789207E-5</v>
      </c>
    </row>
    <row r="12316" spans="1:3" x14ac:dyDescent="0.2">
      <c r="A12316" s="1">
        <v>43503.39596209491</v>
      </c>
      <c r="B12316" s="2">
        <v>848.25</v>
      </c>
      <c r="C12316">
        <f t="shared" si="192"/>
        <v>8.2529651724928699E-5</v>
      </c>
    </row>
    <row r="12317" spans="1:3" x14ac:dyDescent="0.2">
      <c r="A12317" s="1">
        <v>43503.395958472225</v>
      </c>
      <c r="B12317" s="2">
        <v>848.23</v>
      </c>
      <c r="C12317">
        <f t="shared" si="192"/>
        <v>-2.3577954612415928E-5</v>
      </c>
    </row>
    <row r="12318" spans="1:3" x14ac:dyDescent="0.2">
      <c r="A12318" s="1">
        <v>43503.395958113426</v>
      </c>
      <c r="B12318" s="2">
        <v>848.22</v>
      </c>
      <c r="C12318">
        <f t="shared" si="192"/>
        <v>-1.1789255272733699E-5</v>
      </c>
    </row>
    <row r="12319" spans="1:3" x14ac:dyDescent="0.2">
      <c r="A12319" s="1">
        <v>43503.395958078705</v>
      </c>
      <c r="B12319" s="2">
        <v>848.23</v>
      </c>
      <c r="C12319">
        <f t="shared" si="192"/>
        <v>1.1789394260912151E-5</v>
      </c>
    </row>
    <row r="12320" spans="1:3" x14ac:dyDescent="0.2">
      <c r="A12320" s="1">
        <v>43503.395948854166</v>
      </c>
      <c r="B12320" s="2">
        <v>848.25</v>
      </c>
      <c r="C12320">
        <f t="shared" si="192"/>
        <v>2.3578510545467397E-5</v>
      </c>
    </row>
    <row r="12321" spans="1:3" x14ac:dyDescent="0.2">
      <c r="A12321" s="1">
        <v>43503.395948680554</v>
      </c>
      <c r="B12321" s="2">
        <v>848.27</v>
      </c>
      <c r="C12321">
        <f t="shared" si="192"/>
        <v>2.3577954612415928E-5</v>
      </c>
    </row>
    <row r="12322" spans="1:3" x14ac:dyDescent="0.2">
      <c r="A12322" s="1">
        <v>43503.395946863428</v>
      </c>
      <c r="B12322" s="2">
        <v>848.28</v>
      </c>
      <c r="C12322">
        <f t="shared" si="192"/>
        <v>1.1788699352789683E-5</v>
      </c>
    </row>
    <row r="12323" spans="1:3" x14ac:dyDescent="0.2">
      <c r="A12323" s="1">
        <v>43503.395911979169</v>
      </c>
      <c r="B12323" s="2">
        <v>848.28</v>
      </c>
      <c r="C12323">
        <f t="shared" si="192"/>
        <v>0</v>
      </c>
    </row>
    <row r="12324" spans="1:3" x14ac:dyDescent="0.2">
      <c r="A12324" s="1">
        <v>43503.395886840277</v>
      </c>
      <c r="B12324" s="2">
        <v>848.3</v>
      </c>
      <c r="C12324">
        <f t="shared" si="192"/>
        <v>2.35771207619911E-5</v>
      </c>
    </row>
    <row r="12325" spans="1:3" x14ac:dyDescent="0.2">
      <c r="A12325" s="1">
        <v>43503.395886828701</v>
      </c>
      <c r="B12325" s="2">
        <v>848.32</v>
      </c>
      <c r="C12325">
        <f t="shared" si="192"/>
        <v>2.3576564894607449E-5</v>
      </c>
    </row>
    <row r="12326" spans="1:3" x14ac:dyDescent="0.2">
      <c r="A12326" s="1">
        <v>43503.395882893521</v>
      </c>
      <c r="B12326" s="2">
        <v>848.3</v>
      </c>
      <c r="C12326">
        <f t="shared" si="192"/>
        <v>-2.3576009053300047E-5</v>
      </c>
    </row>
    <row r="12327" spans="1:3" x14ac:dyDescent="0.2">
      <c r="A12327" s="1">
        <v>43503.395875289352</v>
      </c>
      <c r="B12327" s="2">
        <v>848.26</v>
      </c>
      <c r="C12327">
        <f t="shared" si="192"/>
        <v>-4.7153129788946864E-5</v>
      </c>
    </row>
    <row r="12328" spans="1:3" x14ac:dyDescent="0.2">
      <c r="A12328" s="1">
        <v>43503.395869826389</v>
      </c>
      <c r="B12328" s="2">
        <v>848.27</v>
      </c>
      <c r="C12328">
        <f t="shared" si="192"/>
        <v>1.178883832786045E-5</v>
      </c>
    </row>
    <row r="12329" spans="1:3" x14ac:dyDescent="0.2">
      <c r="A12329" s="1">
        <v>43503.395866053237</v>
      </c>
      <c r="B12329" s="2">
        <v>848.26</v>
      </c>
      <c r="C12329">
        <f t="shared" si="192"/>
        <v>-1.1788699352789683E-5</v>
      </c>
    </row>
    <row r="12330" spans="1:3" x14ac:dyDescent="0.2">
      <c r="A12330" s="1">
        <v>43503.395864988423</v>
      </c>
      <c r="B12330" s="2">
        <v>848.25</v>
      </c>
      <c r="C12330">
        <f t="shared" si="192"/>
        <v>-1.178883832786045E-5</v>
      </c>
    </row>
    <row r="12331" spans="1:3" x14ac:dyDescent="0.2">
      <c r="A12331" s="1">
        <v>43503.395859699071</v>
      </c>
      <c r="B12331" s="2">
        <v>848.26</v>
      </c>
      <c r="C12331">
        <f t="shared" si="192"/>
        <v>1.1788977306207964E-5</v>
      </c>
    </row>
    <row r="12332" spans="1:3" x14ac:dyDescent="0.2">
      <c r="A12332" s="1">
        <v>43503.395850682871</v>
      </c>
      <c r="B12332" s="2">
        <v>848.28</v>
      </c>
      <c r="C12332">
        <f t="shared" si="192"/>
        <v>2.3577676655720901E-5</v>
      </c>
    </row>
    <row r="12333" spans="1:3" x14ac:dyDescent="0.2">
      <c r="A12333" s="1">
        <v>43503.395849050925</v>
      </c>
      <c r="B12333" s="2">
        <v>848.27</v>
      </c>
      <c r="C12333">
        <f t="shared" si="192"/>
        <v>-1.178856038099555E-5</v>
      </c>
    </row>
    <row r="12334" spans="1:3" x14ac:dyDescent="0.2">
      <c r="A12334" s="1">
        <v>43503.395849039349</v>
      </c>
      <c r="B12334" s="2">
        <v>848.28</v>
      </c>
      <c r="C12334">
        <f t="shared" si="192"/>
        <v>1.1788699352789683E-5</v>
      </c>
    </row>
    <row r="12335" spans="1:3" x14ac:dyDescent="0.2">
      <c r="A12335" s="1">
        <v>43503.395838761571</v>
      </c>
      <c r="B12335" s="2">
        <v>848.27</v>
      </c>
      <c r="C12335">
        <f t="shared" si="192"/>
        <v>-1.178856038099555E-5</v>
      </c>
    </row>
    <row r="12336" spans="1:3" x14ac:dyDescent="0.2">
      <c r="A12336" s="1">
        <v>43503.395836597221</v>
      </c>
      <c r="B12336" s="2">
        <v>848.25</v>
      </c>
      <c r="C12336">
        <f t="shared" si="192"/>
        <v>-2.3577398705579367E-5</v>
      </c>
    </row>
    <row r="12337" spans="1:3" x14ac:dyDescent="0.2">
      <c r="A12337" s="1">
        <v>43503.395834386574</v>
      </c>
      <c r="B12337" s="2">
        <v>848.27</v>
      </c>
      <c r="C12337">
        <f t="shared" si="192"/>
        <v>2.3577954612415928E-5</v>
      </c>
    </row>
    <row r="12338" spans="1:3" x14ac:dyDescent="0.2">
      <c r="A12338" s="1">
        <v>43503.395830231479</v>
      </c>
      <c r="B12338" s="2">
        <v>848.29</v>
      </c>
      <c r="C12338">
        <f t="shared" si="192"/>
        <v>2.3577398705579367E-5</v>
      </c>
    </row>
    <row r="12339" spans="1:3" x14ac:dyDescent="0.2">
      <c r="A12339" s="1">
        <v>43503.395823194442</v>
      </c>
      <c r="B12339" s="2">
        <v>848.27</v>
      </c>
      <c r="C12339">
        <f t="shared" si="192"/>
        <v>-2.3576842824955866E-5</v>
      </c>
    </row>
    <row r="12340" spans="1:3" x14ac:dyDescent="0.2">
      <c r="A12340" s="1">
        <v>43503.395815057869</v>
      </c>
      <c r="B12340" s="2">
        <v>848.28</v>
      </c>
      <c r="C12340">
        <f t="shared" si="192"/>
        <v>1.1788699352789683E-5</v>
      </c>
    </row>
    <row r="12341" spans="1:3" x14ac:dyDescent="0.2">
      <c r="A12341" s="1">
        <v>43503.395810150461</v>
      </c>
      <c r="B12341" s="2">
        <v>848.27</v>
      </c>
      <c r="C12341">
        <f t="shared" si="192"/>
        <v>-1.178856038099555E-5</v>
      </c>
    </row>
    <row r="12342" spans="1:3" x14ac:dyDescent="0.2">
      <c r="A12342" s="1">
        <v>43503.395806203705</v>
      </c>
      <c r="B12342" s="2">
        <v>848.31</v>
      </c>
      <c r="C12342">
        <f t="shared" si="192"/>
        <v>4.7154797411158734E-5</v>
      </c>
    </row>
    <row r="12343" spans="1:3" x14ac:dyDescent="0.2">
      <c r="A12343" s="1">
        <v>43503.395803831016</v>
      </c>
      <c r="B12343" s="2">
        <v>848.32</v>
      </c>
      <c r="C12343">
        <f t="shared" si="192"/>
        <v>1.1788143485405797E-5</v>
      </c>
    </row>
    <row r="12344" spans="1:3" x14ac:dyDescent="0.2">
      <c r="A12344" s="1">
        <v>43503.395803819447</v>
      </c>
      <c r="B12344" s="2">
        <v>848.33</v>
      </c>
      <c r="C12344">
        <f t="shared" si="192"/>
        <v>1.1788004526583016E-5</v>
      </c>
    </row>
    <row r="12345" spans="1:3" x14ac:dyDescent="0.2">
      <c r="A12345" s="1">
        <v>43503.395792812502</v>
      </c>
      <c r="B12345" s="2">
        <v>848.34</v>
      </c>
      <c r="C12345">
        <f t="shared" si="192"/>
        <v>1.1787865571170305E-5</v>
      </c>
    </row>
    <row r="12346" spans="1:3" x14ac:dyDescent="0.2">
      <c r="A12346" s="1">
        <v>43503.395790625</v>
      </c>
      <c r="B12346" s="2">
        <v>848.35</v>
      </c>
      <c r="C12346">
        <f t="shared" si="192"/>
        <v>1.178772661903353E-5</v>
      </c>
    </row>
    <row r="12347" spans="1:3" x14ac:dyDescent="0.2">
      <c r="A12347" s="1">
        <v>43503.395787905094</v>
      </c>
      <c r="B12347" s="2">
        <v>848.33</v>
      </c>
      <c r="C12347">
        <f t="shared" si="192"/>
        <v>-2.3575175340345152E-5</v>
      </c>
    </row>
    <row r="12348" spans="1:3" x14ac:dyDescent="0.2">
      <c r="A12348" s="1">
        <v>43503.39578215278</v>
      </c>
      <c r="B12348" s="2">
        <v>848.3</v>
      </c>
      <c r="C12348">
        <f t="shared" si="192"/>
        <v>-3.5363596713644927E-5</v>
      </c>
    </row>
    <row r="12349" spans="1:3" x14ac:dyDescent="0.2">
      <c r="A12349" s="1">
        <v>43503.395779687497</v>
      </c>
      <c r="B12349" s="2">
        <v>848.3</v>
      </c>
      <c r="C12349">
        <f t="shared" si="192"/>
        <v>0</v>
      </c>
    </row>
    <row r="12350" spans="1:3" x14ac:dyDescent="0.2">
      <c r="A12350" s="1">
        <v>43503.395775243058</v>
      </c>
      <c r="B12350" s="2">
        <v>848.31</v>
      </c>
      <c r="C12350">
        <f t="shared" si="192"/>
        <v>1.1788282447236716E-5</v>
      </c>
    </row>
    <row r="12351" spans="1:3" x14ac:dyDescent="0.2">
      <c r="A12351" s="1">
        <v>43503.395766377318</v>
      </c>
      <c r="B12351" s="2">
        <v>848.35</v>
      </c>
      <c r="C12351">
        <f t="shared" si="192"/>
        <v>4.7152573941221147E-5</v>
      </c>
    </row>
    <row r="12352" spans="1:3" x14ac:dyDescent="0.2">
      <c r="A12352" s="1">
        <v>43503.39576240741</v>
      </c>
      <c r="B12352" s="2">
        <v>848.36</v>
      </c>
      <c r="C12352">
        <f t="shared" si="192"/>
        <v>1.1787587670172576E-5</v>
      </c>
    </row>
    <row r="12353" spans="1:3" x14ac:dyDescent="0.2">
      <c r="A12353" s="1">
        <v>43503.395748148148</v>
      </c>
      <c r="B12353" s="2">
        <v>848.36</v>
      </c>
      <c r="C12353">
        <f t="shared" si="192"/>
        <v>0</v>
      </c>
    </row>
    <row r="12354" spans="1:3" x14ac:dyDescent="0.2">
      <c r="A12354" s="1">
        <v>43503.395722280089</v>
      </c>
      <c r="B12354" s="2">
        <v>848.36</v>
      </c>
      <c r="C12354">
        <f t="shared" si="192"/>
        <v>0</v>
      </c>
    </row>
    <row r="12355" spans="1:3" x14ac:dyDescent="0.2">
      <c r="A12355" s="1">
        <v>43503.395713761573</v>
      </c>
      <c r="B12355" s="2">
        <v>848.44</v>
      </c>
      <c r="C12355">
        <f t="shared" si="192"/>
        <v>9.4299589796832629E-5</v>
      </c>
    </row>
    <row r="12356" spans="1:3" x14ac:dyDescent="0.2">
      <c r="A12356" s="1">
        <v>43503.395698993052</v>
      </c>
      <c r="B12356" s="2">
        <v>848.45</v>
      </c>
      <c r="C12356">
        <f t="shared" si="192"/>
        <v>1.1786337277816822E-5</v>
      </c>
    </row>
    <row r="12357" spans="1:3" x14ac:dyDescent="0.2">
      <c r="A12357" s="1">
        <v>43503.395698645836</v>
      </c>
      <c r="B12357" s="2">
        <v>848.44</v>
      </c>
      <c r="C12357">
        <f t="shared" ref="C12357:C12420" si="193">(B12357-B12356)/B12356</f>
        <v>-1.1786198361707707E-5</v>
      </c>
    </row>
    <row r="12358" spans="1:3" x14ac:dyDescent="0.2">
      <c r="A12358" s="1">
        <v>43503.395698611108</v>
      </c>
      <c r="B12358" s="2">
        <v>848.41</v>
      </c>
      <c r="C12358">
        <f t="shared" si="193"/>
        <v>-3.5359011833584458E-5</v>
      </c>
    </row>
    <row r="12359" spans="1:3" x14ac:dyDescent="0.2">
      <c r="A12359" s="1">
        <v>43503.395679965281</v>
      </c>
      <c r="B12359" s="2">
        <v>848.42</v>
      </c>
      <c r="C12359">
        <f t="shared" si="193"/>
        <v>1.1786754045792606E-5</v>
      </c>
    </row>
    <row r="12360" spans="1:3" x14ac:dyDescent="0.2">
      <c r="A12360" s="1">
        <v>43503.39565082176</v>
      </c>
      <c r="B12360" s="2">
        <v>848.41</v>
      </c>
      <c r="C12360">
        <f t="shared" si="193"/>
        <v>-1.1786615119859156E-5</v>
      </c>
    </row>
    <row r="12361" spans="1:3" x14ac:dyDescent="0.2">
      <c r="A12361" s="1">
        <v>43503.395638726855</v>
      </c>
      <c r="B12361" s="2">
        <v>848.45</v>
      </c>
      <c r="C12361">
        <f t="shared" si="193"/>
        <v>4.7147016183304426E-5</v>
      </c>
    </row>
    <row r="12362" spans="1:3" x14ac:dyDescent="0.2">
      <c r="A12362" s="1">
        <v>43503.395630937499</v>
      </c>
      <c r="B12362" s="2">
        <v>848.49</v>
      </c>
      <c r="C12362">
        <f t="shared" si="193"/>
        <v>4.7144793446830829E-5</v>
      </c>
    </row>
    <row r="12363" spans="1:3" x14ac:dyDescent="0.2">
      <c r="A12363" s="1">
        <v>43503.395621724536</v>
      </c>
      <c r="B12363" s="2">
        <v>848.53</v>
      </c>
      <c r="C12363">
        <f t="shared" si="193"/>
        <v>4.7142570920062254E-5</v>
      </c>
    </row>
    <row r="12364" spans="1:3" x14ac:dyDescent="0.2">
      <c r="A12364" s="1">
        <v>43503.395617442133</v>
      </c>
      <c r="B12364" s="2">
        <v>848.54</v>
      </c>
      <c r="C12364">
        <f t="shared" si="193"/>
        <v>1.1785087150708762E-5</v>
      </c>
    </row>
    <row r="12365" spans="1:3" x14ac:dyDescent="0.2">
      <c r="A12365" s="1">
        <v>43503.39561521991</v>
      </c>
      <c r="B12365" s="2">
        <v>848.56</v>
      </c>
      <c r="C12365">
        <f t="shared" si="193"/>
        <v>2.3569896528132807E-5</v>
      </c>
    </row>
    <row r="12366" spans="1:3" x14ac:dyDescent="0.2">
      <c r="A12366" s="1">
        <v>43503.395615208334</v>
      </c>
      <c r="B12366" s="2">
        <v>848.54</v>
      </c>
      <c r="C12366">
        <f t="shared" si="193"/>
        <v>-2.3569341001204169E-5</v>
      </c>
    </row>
    <row r="12367" spans="1:3" x14ac:dyDescent="0.2">
      <c r="A12367" s="1">
        <v>43503.395601064818</v>
      </c>
      <c r="B12367" s="2">
        <v>848.52</v>
      </c>
      <c r="C12367">
        <f t="shared" si="193"/>
        <v>-2.3569896528132807E-5</v>
      </c>
    </row>
    <row r="12368" spans="1:3" x14ac:dyDescent="0.2">
      <c r="A12368" s="1">
        <v>43503.395601053242</v>
      </c>
      <c r="B12368" s="2">
        <v>848.52</v>
      </c>
      <c r="C12368">
        <f t="shared" si="193"/>
        <v>0</v>
      </c>
    </row>
    <row r="12369" spans="1:3" x14ac:dyDescent="0.2">
      <c r="A12369" s="1">
        <v>43503.395600752316</v>
      </c>
      <c r="B12369" s="2">
        <v>848.53</v>
      </c>
      <c r="C12369">
        <f t="shared" si="193"/>
        <v>1.1785226040624742E-5</v>
      </c>
    </row>
    <row r="12370" spans="1:3" x14ac:dyDescent="0.2">
      <c r="A12370" s="1">
        <v>43503.395591134256</v>
      </c>
      <c r="B12370" s="2">
        <v>848.54</v>
      </c>
      <c r="C12370">
        <f t="shared" si="193"/>
        <v>1.1785087150708762E-5</v>
      </c>
    </row>
    <row r="12371" spans="1:3" x14ac:dyDescent="0.2">
      <c r="A12371" s="1">
        <v>43503.395578668984</v>
      </c>
      <c r="B12371" s="2">
        <v>848.53</v>
      </c>
      <c r="C12371">
        <f t="shared" si="193"/>
        <v>-1.1784948264066403E-5</v>
      </c>
    </row>
    <row r="12372" spans="1:3" x14ac:dyDescent="0.2">
      <c r="A12372" s="1">
        <v>43503.395574189817</v>
      </c>
      <c r="B12372" s="2">
        <v>848.49</v>
      </c>
      <c r="C12372">
        <f t="shared" si="193"/>
        <v>-4.7140348602835047E-5</v>
      </c>
    </row>
    <row r="12373" spans="1:3" x14ac:dyDescent="0.2">
      <c r="A12373" s="1">
        <v>43503.395573796297</v>
      </c>
      <c r="B12373" s="2">
        <v>848.52</v>
      </c>
      <c r="C12373">
        <f t="shared" si="193"/>
        <v>3.5356928190046685E-5</v>
      </c>
    </row>
    <row r="12374" spans="1:3" x14ac:dyDescent="0.2">
      <c r="A12374" s="1">
        <v>43503.395573090274</v>
      </c>
      <c r="B12374" s="2">
        <v>848.49</v>
      </c>
      <c r="C12374">
        <f t="shared" si="193"/>
        <v>-3.5355678121874222E-5</v>
      </c>
    </row>
    <row r="12375" spans="1:3" x14ac:dyDescent="0.2">
      <c r="A12375" s="1">
        <v>43503.39557306713</v>
      </c>
      <c r="B12375" s="2">
        <v>848.53</v>
      </c>
      <c r="C12375">
        <f t="shared" si="193"/>
        <v>4.7142570920062254E-5</v>
      </c>
    </row>
    <row r="12376" spans="1:3" x14ac:dyDescent="0.2">
      <c r="A12376" s="1">
        <v>43503.395572881942</v>
      </c>
      <c r="B12376" s="2">
        <v>848.56</v>
      </c>
      <c r="C12376">
        <f t="shared" si="193"/>
        <v>3.5355261452126282E-5</v>
      </c>
    </row>
    <row r="12377" spans="1:3" x14ac:dyDescent="0.2">
      <c r="A12377" s="1">
        <v>43503.39556946759</v>
      </c>
      <c r="B12377" s="2">
        <v>848.59</v>
      </c>
      <c r="C12377">
        <f t="shared" si="193"/>
        <v>3.5354011501940236E-5</v>
      </c>
    </row>
    <row r="12378" spans="1:3" x14ac:dyDescent="0.2">
      <c r="A12378" s="1">
        <v>43503.395569456021</v>
      </c>
      <c r="B12378" s="2">
        <v>848.58</v>
      </c>
      <c r="C12378">
        <f t="shared" si="193"/>
        <v>-1.1784253879954871E-5</v>
      </c>
    </row>
    <row r="12379" spans="1:3" x14ac:dyDescent="0.2">
      <c r="A12379" s="1">
        <v>43503.395569097222</v>
      </c>
      <c r="B12379" s="2">
        <v>848.62</v>
      </c>
      <c r="C12379">
        <f t="shared" si="193"/>
        <v>4.7137571000923444E-5</v>
      </c>
    </row>
    <row r="12380" spans="1:3" x14ac:dyDescent="0.2">
      <c r="A12380" s="1">
        <v>43503.395569074077</v>
      </c>
      <c r="B12380" s="2">
        <v>848.61</v>
      </c>
      <c r="C12380">
        <f t="shared" si="193"/>
        <v>-1.1783837288763999E-5</v>
      </c>
    </row>
    <row r="12381" spans="1:3" x14ac:dyDescent="0.2">
      <c r="A12381" s="1">
        <v>43503.395566597224</v>
      </c>
      <c r="B12381" s="2">
        <v>848.6</v>
      </c>
      <c r="C12381">
        <f t="shared" si="193"/>
        <v>-1.1783976149221556E-5</v>
      </c>
    </row>
    <row r="12382" spans="1:3" x14ac:dyDescent="0.2">
      <c r="A12382" s="1">
        <v>43503.39556636574</v>
      </c>
      <c r="B12382" s="2">
        <v>848.6</v>
      </c>
      <c r="C12382">
        <f t="shared" si="193"/>
        <v>0</v>
      </c>
    </row>
    <row r="12383" spans="1:3" x14ac:dyDescent="0.2">
      <c r="A12383" s="1">
        <v>43503.395551898146</v>
      </c>
      <c r="B12383" s="2">
        <v>848.61</v>
      </c>
      <c r="C12383">
        <f t="shared" si="193"/>
        <v>1.1784115012951809E-5</v>
      </c>
    </row>
    <row r="12384" spans="1:3" x14ac:dyDescent="0.2">
      <c r="A12384" s="1">
        <v>43503.395529062502</v>
      </c>
      <c r="B12384" s="2">
        <v>848.59</v>
      </c>
      <c r="C12384">
        <f t="shared" si="193"/>
        <v>-2.3567952298443112E-5</v>
      </c>
    </row>
    <row r="12385" spans="1:3" x14ac:dyDescent="0.2">
      <c r="A12385" s="1">
        <v>43503.395516168981</v>
      </c>
      <c r="B12385" s="2">
        <v>848.59</v>
      </c>
      <c r="C12385">
        <f t="shared" si="193"/>
        <v>0</v>
      </c>
    </row>
    <row r="12386" spans="1:3" x14ac:dyDescent="0.2">
      <c r="A12386" s="1">
        <v>43503.395514814816</v>
      </c>
      <c r="B12386" s="2">
        <v>848.6</v>
      </c>
      <c r="C12386">
        <f t="shared" si="193"/>
        <v>1.1784253879954871E-5</v>
      </c>
    </row>
    <row r="12387" spans="1:3" x14ac:dyDescent="0.2">
      <c r="A12387" s="1">
        <v>43503.395503113425</v>
      </c>
      <c r="B12387" s="2">
        <v>848.6</v>
      </c>
      <c r="C12387">
        <f t="shared" si="193"/>
        <v>0</v>
      </c>
    </row>
    <row r="12388" spans="1:3" x14ac:dyDescent="0.2">
      <c r="A12388" s="1">
        <v>43503.395498969905</v>
      </c>
      <c r="B12388" s="2">
        <v>848.61</v>
      </c>
      <c r="C12388">
        <f t="shared" si="193"/>
        <v>1.1784115012951809E-5</v>
      </c>
    </row>
    <row r="12389" spans="1:3" x14ac:dyDescent="0.2">
      <c r="A12389" s="1">
        <v>43503.39549383102</v>
      </c>
      <c r="B12389" s="2">
        <v>848.59</v>
      </c>
      <c r="C12389">
        <f t="shared" si="193"/>
        <v>-2.3567952298443112E-5</v>
      </c>
    </row>
    <row r="12390" spans="1:3" x14ac:dyDescent="0.2">
      <c r="A12390" s="1">
        <v>43503.395482488428</v>
      </c>
      <c r="B12390" s="2">
        <v>848.59</v>
      </c>
      <c r="C12390">
        <f t="shared" si="193"/>
        <v>0</v>
      </c>
    </row>
    <row r="12391" spans="1:3" x14ac:dyDescent="0.2">
      <c r="A12391" s="1">
        <v>43503.39547560185</v>
      </c>
      <c r="B12391" s="2">
        <v>848.6</v>
      </c>
      <c r="C12391">
        <f t="shared" si="193"/>
        <v>1.1784253879954871E-5</v>
      </c>
    </row>
    <row r="12392" spans="1:3" x14ac:dyDescent="0.2">
      <c r="A12392" s="1">
        <v>43503.395466354166</v>
      </c>
      <c r="B12392" s="2">
        <v>848.59</v>
      </c>
      <c r="C12392">
        <f t="shared" si="193"/>
        <v>-1.1784115012951809E-5</v>
      </c>
    </row>
    <row r="12393" spans="1:3" x14ac:dyDescent="0.2">
      <c r="A12393" s="1">
        <v>43503.39545877315</v>
      </c>
      <c r="B12393" s="2">
        <v>848.58</v>
      </c>
      <c r="C12393">
        <f t="shared" si="193"/>
        <v>-1.1784253879954871E-5</v>
      </c>
    </row>
    <row r="12394" spans="1:3" x14ac:dyDescent="0.2">
      <c r="A12394" s="1">
        <v>43503.395437604166</v>
      </c>
      <c r="B12394" s="2">
        <v>848.58</v>
      </c>
      <c r="C12394">
        <f t="shared" si="193"/>
        <v>0</v>
      </c>
    </row>
    <row r="12395" spans="1:3" x14ac:dyDescent="0.2">
      <c r="A12395" s="1">
        <v>43503.395426215277</v>
      </c>
      <c r="B12395" s="2">
        <v>848.59</v>
      </c>
      <c r="C12395">
        <f t="shared" si="193"/>
        <v>1.1784392750230861E-5</v>
      </c>
    </row>
    <row r="12396" spans="1:3" x14ac:dyDescent="0.2">
      <c r="A12396" s="1">
        <v>43503.395425486109</v>
      </c>
      <c r="B12396" s="2">
        <v>848.58</v>
      </c>
      <c r="C12396">
        <f t="shared" si="193"/>
        <v>-1.1784253879954871E-5</v>
      </c>
    </row>
    <row r="12397" spans="1:3" x14ac:dyDescent="0.2">
      <c r="A12397" s="1">
        <v>43503.395398391207</v>
      </c>
      <c r="B12397" s="2">
        <v>848.59</v>
      </c>
      <c r="C12397">
        <f t="shared" si="193"/>
        <v>1.1784392750230861E-5</v>
      </c>
    </row>
    <row r="12398" spans="1:3" x14ac:dyDescent="0.2">
      <c r="A12398" s="1">
        <v>43503.395398379631</v>
      </c>
      <c r="B12398" s="2">
        <v>848.6</v>
      </c>
      <c r="C12398">
        <f t="shared" si="193"/>
        <v>1.1784253879954871E-5</v>
      </c>
    </row>
    <row r="12399" spans="1:3" x14ac:dyDescent="0.2">
      <c r="A12399" s="1">
        <v>43503.395398368055</v>
      </c>
      <c r="B12399" s="2">
        <v>848.61</v>
      </c>
      <c r="C12399">
        <f t="shared" si="193"/>
        <v>1.1784115012951809E-5</v>
      </c>
    </row>
    <row r="12400" spans="1:3" x14ac:dyDescent="0.2">
      <c r="A12400" s="1">
        <v>43503.395377199071</v>
      </c>
      <c r="B12400" s="2">
        <v>848.62</v>
      </c>
      <c r="C12400">
        <f t="shared" si="193"/>
        <v>1.1783976149221556E-5</v>
      </c>
    </row>
    <row r="12401" spans="1:3" x14ac:dyDescent="0.2">
      <c r="A12401" s="1">
        <v>43503.395357164351</v>
      </c>
      <c r="B12401" s="2">
        <v>848.62</v>
      </c>
      <c r="C12401">
        <f t="shared" si="193"/>
        <v>0</v>
      </c>
    </row>
    <row r="12402" spans="1:3" x14ac:dyDescent="0.2">
      <c r="A12402" s="1">
        <v>43503.395354398148</v>
      </c>
      <c r="B12402" s="2">
        <v>848.61</v>
      </c>
      <c r="C12402">
        <f t="shared" si="193"/>
        <v>-1.1783837288763999E-5</v>
      </c>
    </row>
    <row r="12403" spans="1:3" x14ac:dyDescent="0.2">
      <c r="A12403" s="1">
        <v>43503.395342881944</v>
      </c>
      <c r="B12403" s="2">
        <v>848.61</v>
      </c>
      <c r="C12403">
        <f t="shared" si="193"/>
        <v>0</v>
      </c>
    </row>
    <row r="12404" spans="1:3" x14ac:dyDescent="0.2">
      <c r="A12404" s="1">
        <v>43503.395342291667</v>
      </c>
      <c r="B12404" s="2">
        <v>848.57</v>
      </c>
      <c r="C12404">
        <f t="shared" si="193"/>
        <v>-4.7135904596886223E-5</v>
      </c>
    </row>
    <row r="12405" spans="1:3" x14ac:dyDescent="0.2">
      <c r="A12405" s="1">
        <v>43503.395328217593</v>
      </c>
      <c r="B12405" s="2">
        <v>848.57</v>
      </c>
      <c r="C12405">
        <f t="shared" si="193"/>
        <v>0</v>
      </c>
    </row>
    <row r="12406" spans="1:3" x14ac:dyDescent="0.2">
      <c r="A12406" s="1">
        <v>43503.395328194441</v>
      </c>
      <c r="B12406" s="2">
        <v>848.58</v>
      </c>
      <c r="C12406">
        <f t="shared" si="193"/>
        <v>1.1784531623779894E-5</v>
      </c>
    </row>
    <row r="12407" spans="1:3" x14ac:dyDescent="0.2">
      <c r="A12407" s="1">
        <v>43503.39532729167</v>
      </c>
      <c r="B12407" s="2">
        <v>848.59</v>
      </c>
      <c r="C12407">
        <f t="shared" si="193"/>
        <v>1.1784392750230861E-5</v>
      </c>
    </row>
    <row r="12408" spans="1:3" x14ac:dyDescent="0.2">
      <c r="A12408" s="1">
        <v>43503.395307106483</v>
      </c>
      <c r="B12408" s="2">
        <v>848.57</v>
      </c>
      <c r="C12408">
        <f t="shared" si="193"/>
        <v>-2.3568507759909743E-5</v>
      </c>
    </row>
    <row r="12409" spans="1:3" x14ac:dyDescent="0.2">
      <c r="A12409" s="1">
        <v>43503.395306886574</v>
      </c>
      <c r="B12409" s="2">
        <v>848.58</v>
      </c>
      <c r="C12409">
        <f t="shared" si="193"/>
        <v>1.1784531623779894E-5</v>
      </c>
    </row>
    <row r="12410" spans="1:3" x14ac:dyDescent="0.2">
      <c r="A12410" s="1">
        <v>43503.395306874998</v>
      </c>
      <c r="B12410" s="2">
        <v>848.6</v>
      </c>
      <c r="C12410">
        <f t="shared" si="193"/>
        <v>2.3568785500461722E-5</v>
      </c>
    </row>
    <row r="12411" spans="1:3" x14ac:dyDescent="0.2">
      <c r="A12411" s="1">
        <v>43503.395304837963</v>
      </c>
      <c r="B12411" s="2">
        <v>848.61</v>
      </c>
      <c r="C12411">
        <f t="shared" si="193"/>
        <v>1.1784115012951809E-5</v>
      </c>
    </row>
    <row r="12412" spans="1:3" x14ac:dyDescent="0.2">
      <c r="A12412" s="1">
        <v>43503.395300798613</v>
      </c>
      <c r="B12412" s="2">
        <v>848.66</v>
      </c>
      <c r="C12412">
        <f t="shared" si="193"/>
        <v>5.8919880746107782E-5</v>
      </c>
    </row>
    <row r="12413" spans="1:3" x14ac:dyDescent="0.2">
      <c r="A12413" s="1">
        <v>43503.395295092596</v>
      </c>
      <c r="B12413" s="2">
        <v>848.65</v>
      </c>
      <c r="C12413">
        <f t="shared" si="193"/>
        <v>-1.1783281879658409E-5</v>
      </c>
    </row>
    <row r="12414" spans="1:3" x14ac:dyDescent="0.2">
      <c r="A12414" s="1">
        <v>43503.395289837965</v>
      </c>
      <c r="B12414" s="2">
        <v>848.6</v>
      </c>
      <c r="C12414">
        <f t="shared" si="193"/>
        <v>-5.8917103635131711E-5</v>
      </c>
    </row>
    <row r="12415" spans="1:3" x14ac:dyDescent="0.2">
      <c r="A12415" s="1">
        <v>43503.395289826389</v>
      </c>
      <c r="B12415" s="2">
        <v>848.59</v>
      </c>
      <c r="C12415">
        <f t="shared" si="193"/>
        <v>-1.1784115012951809E-5</v>
      </c>
    </row>
    <row r="12416" spans="1:3" x14ac:dyDescent="0.2">
      <c r="A12416" s="1">
        <v>43503.395288414351</v>
      </c>
      <c r="B12416" s="2">
        <v>848.58</v>
      </c>
      <c r="C12416">
        <f t="shared" si="193"/>
        <v>-1.1784253879954871E-5</v>
      </c>
    </row>
    <row r="12417" spans="1:3" x14ac:dyDescent="0.2">
      <c r="A12417" s="1">
        <v>43503.395284131948</v>
      </c>
      <c r="B12417" s="2">
        <v>848.59</v>
      </c>
      <c r="C12417">
        <f t="shared" si="193"/>
        <v>1.1784392750230861E-5</v>
      </c>
    </row>
    <row r="12418" spans="1:3" x14ac:dyDescent="0.2">
      <c r="A12418" s="1">
        <v>43503.39528300926</v>
      </c>
      <c r="B12418" s="2">
        <v>848.61</v>
      </c>
      <c r="C12418">
        <f t="shared" si="193"/>
        <v>2.3568507759909743E-5</v>
      </c>
    </row>
    <row r="12419" spans="1:3" x14ac:dyDescent="0.2">
      <c r="A12419" s="1">
        <v>43503.395282638892</v>
      </c>
      <c r="B12419" s="2">
        <v>848.61</v>
      </c>
      <c r="C12419">
        <f t="shared" si="193"/>
        <v>0</v>
      </c>
    </row>
    <row r="12420" spans="1:3" x14ac:dyDescent="0.2">
      <c r="A12420" s="1">
        <v>43503.39528261574</v>
      </c>
      <c r="B12420" s="2">
        <v>848.62</v>
      </c>
      <c r="C12420">
        <f t="shared" si="193"/>
        <v>1.1783976149221556E-5</v>
      </c>
    </row>
    <row r="12421" spans="1:3" x14ac:dyDescent="0.2">
      <c r="A12421" s="1">
        <v>43503.395277997683</v>
      </c>
      <c r="B12421" s="2">
        <v>848.64</v>
      </c>
      <c r="C12421">
        <f t="shared" ref="C12421:C12484" si="194">(B12421-B12420)/B12420</f>
        <v>2.3567674577527999E-5</v>
      </c>
    </row>
    <row r="12422" spans="1:3" x14ac:dyDescent="0.2">
      <c r="A12422" s="1">
        <v>43503.395274780094</v>
      </c>
      <c r="B12422" s="2">
        <v>848.63</v>
      </c>
      <c r="C12422">
        <f t="shared" si="194"/>
        <v>-1.1783559577666509E-5</v>
      </c>
    </row>
    <row r="12423" spans="1:3" x14ac:dyDescent="0.2">
      <c r="A12423" s="1">
        <v>43503.395274768518</v>
      </c>
      <c r="B12423" s="2">
        <v>848.61</v>
      </c>
      <c r="C12423">
        <f t="shared" si="194"/>
        <v>-2.3567396863158042E-5</v>
      </c>
    </row>
    <row r="12424" spans="1:3" x14ac:dyDescent="0.2">
      <c r="A12424" s="1">
        <v>43503.395258055556</v>
      </c>
      <c r="B12424" s="2">
        <v>848.67</v>
      </c>
      <c r="C12424">
        <f t="shared" si="194"/>
        <v>7.0703856895329342E-5</v>
      </c>
    </row>
    <row r="12425" spans="1:3" x14ac:dyDescent="0.2">
      <c r="A12425" s="1">
        <v>43503.39523440972</v>
      </c>
      <c r="B12425" s="2">
        <v>848.67</v>
      </c>
      <c r="C12425">
        <f t="shared" si="194"/>
        <v>0</v>
      </c>
    </row>
    <row r="12426" spans="1:3" x14ac:dyDescent="0.2">
      <c r="A12426" s="1">
        <v>43503.395225474538</v>
      </c>
      <c r="B12426" s="2">
        <v>848.63</v>
      </c>
      <c r="C12426">
        <f t="shared" si="194"/>
        <v>-4.7132572142250368E-5</v>
      </c>
    </row>
    <row r="12427" spans="1:3" x14ac:dyDescent="0.2">
      <c r="A12427" s="1">
        <v>43503.395223692132</v>
      </c>
      <c r="B12427" s="2">
        <v>848.64</v>
      </c>
      <c r="C12427">
        <f t="shared" si="194"/>
        <v>1.1783698431579021E-5</v>
      </c>
    </row>
    <row r="12428" spans="1:3" x14ac:dyDescent="0.2">
      <c r="A12428" s="1">
        <v>43503.395212986114</v>
      </c>
      <c r="B12428" s="2">
        <v>848.63</v>
      </c>
      <c r="C12428">
        <f t="shared" si="194"/>
        <v>-1.1783559577666509E-5</v>
      </c>
    </row>
    <row r="12429" spans="1:3" x14ac:dyDescent="0.2">
      <c r="A12429" s="1">
        <v>43503.395201979169</v>
      </c>
      <c r="B12429" s="2">
        <v>848.61</v>
      </c>
      <c r="C12429">
        <f t="shared" si="194"/>
        <v>-2.3567396863158042E-5</v>
      </c>
    </row>
    <row r="12430" spans="1:3" x14ac:dyDescent="0.2">
      <c r="A12430" s="1">
        <v>43503.395192766206</v>
      </c>
      <c r="B12430" s="2">
        <v>848.64</v>
      </c>
      <c r="C12430">
        <f t="shared" si="194"/>
        <v>3.5351928447664671E-5</v>
      </c>
    </row>
    <row r="12431" spans="1:3" x14ac:dyDescent="0.2">
      <c r="A12431" s="1">
        <v>43503.395189178242</v>
      </c>
      <c r="B12431" s="2">
        <v>848.66</v>
      </c>
      <c r="C12431">
        <f t="shared" si="194"/>
        <v>2.3567119155333017E-5</v>
      </c>
    </row>
    <row r="12432" spans="1:3" x14ac:dyDescent="0.2">
      <c r="A12432" s="1">
        <v>43503.395181180553</v>
      </c>
      <c r="B12432" s="2">
        <v>848.65</v>
      </c>
      <c r="C12432">
        <f t="shared" si="194"/>
        <v>-1.1783281879658409E-5</v>
      </c>
    </row>
    <row r="12433" spans="1:3" x14ac:dyDescent="0.2">
      <c r="A12433" s="1">
        <v>43503.395178391205</v>
      </c>
      <c r="B12433" s="2">
        <v>848.64</v>
      </c>
      <c r="C12433">
        <f t="shared" si="194"/>
        <v>-1.1783420727026342E-5</v>
      </c>
    </row>
    <row r="12434" spans="1:3" x14ac:dyDescent="0.2">
      <c r="A12434" s="1">
        <v>43503.395178368053</v>
      </c>
      <c r="B12434" s="2">
        <v>848.63</v>
      </c>
      <c r="C12434">
        <f t="shared" si="194"/>
        <v>-1.1783559577666509E-5</v>
      </c>
    </row>
    <row r="12435" spans="1:3" x14ac:dyDescent="0.2">
      <c r="A12435" s="1">
        <v>43503.395178356484</v>
      </c>
      <c r="B12435" s="2">
        <v>848.64</v>
      </c>
      <c r="C12435">
        <f t="shared" si="194"/>
        <v>1.1783698431579021E-5</v>
      </c>
    </row>
    <row r="12436" spans="1:3" x14ac:dyDescent="0.2">
      <c r="A12436" s="1">
        <v>43503.395178287035</v>
      </c>
      <c r="B12436" s="2">
        <v>848.69</v>
      </c>
      <c r="C12436">
        <f t="shared" si="194"/>
        <v>5.8917797888466504E-5</v>
      </c>
    </row>
    <row r="12437" spans="1:3" x14ac:dyDescent="0.2">
      <c r="A12437" s="1">
        <v>43503.395178275459</v>
      </c>
      <c r="B12437" s="2">
        <v>848.7</v>
      </c>
      <c r="C12437">
        <f t="shared" si="194"/>
        <v>1.1782865357186846E-5</v>
      </c>
    </row>
    <row r="12438" spans="1:3" x14ac:dyDescent="0.2">
      <c r="A12438" s="1">
        <v>43503.395173993056</v>
      </c>
      <c r="B12438" s="2">
        <v>848.73</v>
      </c>
      <c r="C12438">
        <f t="shared" si="194"/>
        <v>3.5348179568720056E-5</v>
      </c>
    </row>
    <row r="12439" spans="1:3" x14ac:dyDescent="0.2">
      <c r="A12439" s="1">
        <v>43503.39515005787</v>
      </c>
      <c r="B12439" s="2">
        <v>848.72</v>
      </c>
      <c r="C12439">
        <f t="shared" si="194"/>
        <v>-1.1782310039695669E-5</v>
      </c>
    </row>
    <row r="12440" spans="1:3" x14ac:dyDescent="0.2">
      <c r="A12440" s="1">
        <v>43503.395149687502</v>
      </c>
      <c r="B12440" s="2">
        <v>848.71</v>
      </c>
      <c r="C12440">
        <f t="shared" si="194"/>
        <v>-1.1782448864161213E-5</v>
      </c>
    </row>
    <row r="12441" spans="1:3" x14ac:dyDescent="0.2">
      <c r="A12441" s="1">
        <v>43503.395147175928</v>
      </c>
      <c r="B12441" s="2">
        <v>848.7</v>
      </c>
      <c r="C12441">
        <f t="shared" si="194"/>
        <v>-1.1782587691898181E-5</v>
      </c>
    </row>
    <row r="12442" spans="1:3" x14ac:dyDescent="0.2">
      <c r="A12442" s="1">
        <v>43503.395144664355</v>
      </c>
      <c r="B12442" s="2">
        <v>848.67</v>
      </c>
      <c r="C12442">
        <f t="shared" si="194"/>
        <v>-3.5348179568854009E-5</v>
      </c>
    </row>
    <row r="12443" spans="1:3" x14ac:dyDescent="0.2">
      <c r="A12443" s="1">
        <v>43503.395135439816</v>
      </c>
      <c r="B12443" s="2">
        <v>848.67</v>
      </c>
      <c r="C12443">
        <f t="shared" si="194"/>
        <v>0</v>
      </c>
    </row>
    <row r="12444" spans="1:3" x14ac:dyDescent="0.2">
      <c r="A12444" s="1">
        <v>43503.395126932868</v>
      </c>
      <c r="B12444" s="2">
        <v>848.68</v>
      </c>
      <c r="C12444">
        <f t="shared" si="194"/>
        <v>1.1783143035562592E-5</v>
      </c>
    </row>
    <row r="12445" spans="1:3" x14ac:dyDescent="0.2">
      <c r="A12445" s="1">
        <v>43503.395106666663</v>
      </c>
      <c r="B12445" s="2">
        <v>848.68</v>
      </c>
      <c r="C12445">
        <f t="shared" si="194"/>
        <v>0</v>
      </c>
    </row>
    <row r="12446" spans="1:3" x14ac:dyDescent="0.2">
      <c r="A12446" s="1">
        <v>43503.395105451389</v>
      </c>
      <c r="B12446" s="2">
        <v>848.67</v>
      </c>
      <c r="C12446">
        <f t="shared" si="194"/>
        <v>-1.1783004194738778E-5</v>
      </c>
    </row>
    <row r="12447" spans="1:3" x14ac:dyDescent="0.2">
      <c r="A12447" s="1">
        <v>43503.395105405092</v>
      </c>
      <c r="B12447" s="2">
        <v>848.69</v>
      </c>
      <c r="C12447">
        <f t="shared" si="194"/>
        <v>2.3566286071259144E-5</v>
      </c>
    </row>
    <row r="12448" spans="1:3" x14ac:dyDescent="0.2">
      <c r="A12448" s="1">
        <v>43503.395098541667</v>
      </c>
      <c r="B12448" s="2">
        <v>848.68</v>
      </c>
      <c r="C12448">
        <f t="shared" si="194"/>
        <v>-1.1782865357320803E-5</v>
      </c>
    </row>
    <row r="12449" spans="1:3" x14ac:dyDescent="0.2">
      <c r="A12449" s="1">
        <v>43503.395098506946</v>
      </c>
      <c r="B12449" s="2">
        <v>848.67</v>
      </c>
      <c r="C12449">
        <f t="shared" si="194"/>
        <v>-1.1783004194738778E-5</v>
      </c>
    </row>
    <row r="12450" spans="1:3" x14ac:dyDescent="0.2">
      <c r="A12450" s="1">
        <v>43503.395073460648</v>
      </c>
      <c r="B12450" s="2">
        <v>848.67</v>
      </c>
      <c r="C12450">
        <f t="shared" si="194"/>
        <v>0</v>
      </c>
    </row>
    <row r="12451" spans="1:3" x14ac:dyDescent="0.2">
      <c r="A12451" s="1">
        <v>43503.39505752315</v>
      </c>
      <c r="B12451" s="2">
        <v>848.66</v>
      </c>
      <c r="C12451">
        <f t="shared" si="194"/>
        <v>-1.1783143035562592E-5</v>
      </c>
    </row>
    <row r="12452" spans="1:3" x14ac:dyDescent="0.2">
      <c r="A12452" s="1">
        <v>43503.395052766202</v>
      </c>
      <c r="B12452" s="2">
        <v>848.67</v>
      </c>
      <c r="C12452">
        <f t="shared" si="194"/>
        <v>1.1783281879658409E-5</v>
      </c>
    </row>
    <row r="12453" spans="1:3" x14ac:dyDescent="0.2">
      <c r="A12453" s="1">
        <v>43503.395048761573</v>
      </c>
      <c r="B12453" s="2">
        <v>848.66</v>
      </c>
      <c r="C12453">
        <f t="shared" si="194"/>
        <v>-1.1783143035562592E-5</v>
      </c>
    </row>
    <row r="12454" spans="1:3" x14ac:dyDescent="0.2">
      <c r="A12454" s="1">
        <v>43503.395045196761</v>
      </c>
      <c r="B12454" s="2">
        <v>848.65</v>
      </c>
      <c r="C12454">
        <f t="shared" si="194"/>
        <v>-1.1783281879658409E-5</v>
      </c>
    </row>
    <row r="12455" spans="1:3" x14ac:dyDescent="0.2">
      <c r="A12455" s="1">
        <v>43503.395044305558</v>
      </c>
      <c r="B12455" s="2">
        <v>848.63</v>
      </c>
      <c r="C12455">
        <f t="shared" si="194"/>
        <v>-2.3566841454052684E-5</v>
      </c>
    </row>
    <row r="12456" spans="1:3" x14ac:dyDescent="0.2">
      <c r="A12456" s="1">
        <v>43503.39504369213</v>
      </c>
      <c r="B12456" s="2">
        <v>848.54</v>
      </c>
      <c r="C12456">
        <f t="shared" si="194"/>
        <v>-1.0605328588434516E-4</v>
      </c>
    </row>
    <row r="12457" spans="1:3" x14ac:dyDescent="0.2">
      <c r="A12457" s="1">
        <v>43503.395043356482</v>
      </c>
      <c r="B12457" s="2">
        <v>848.53</v>
      </c>
      <c r="C12457">
        <f t="shared" si="194"/>
        <v>-1.1784948264066403E-5</v>
      </c>
    </row>
    <row r="12458" spans="1:3" x14ac:dyDescent="0.2">
      <c r="A12458" s="1">
        <v>43503.395040185183</v>
      </c>
      <c r="B12458" s="2">
        <v>848.52</v>
      </c>
      <c r="C12458">
        <f t="shared" si="194"/>
        <v>-1.1785087150708762E-5</v>
      </c>
    </row>
    <row r="12459" spans="1:3" x14ac:dyDescent="0.2">
      <c r="A12459" s="1">
        <v>43503.395040173615</v>
      </c>
      <c r="B12459" s="2">
        <v>848.53</v>
      </c>
      <c r="C12459">
        <f t="shared" si="194"/>
        <v>1.1785226040624742E-5</v>
      </c>
    </row>
    <row r="12460" spans="1:3" x14ac:dyDescent="0.2">
      <c r="A12460" s="1">
        <v>43503.395039861112</v>
      </c>
      <c r="B12460" s="2">
        <v>848.54</v>
      </c>
      <c r="C12460">
        <f t="shared" si="194"/>
        <v>1.1785087150708762E-5</v>
      </c>
    </row>
    <row r="12461" spans="1:3" x14ac:dyDescent="0.2">
      <c r="A12461" s="1">
        <v>43503.39503983796</v>
      </c>
      <c r="B12461" s="2">
        <v>848.48</v>
      </c>
      <c r="C12461">
        <f t="shared" si="194"/>
        <v>-7.0709689584398417E-5</v>
      </c>
    </row>
    <row r="12462" spans="1:3" x14ac:dyDescent="0.2">
      <c r="A12462" s="1">
        <v>43503.395039814815</v>
      </c>
      <c r="B12462" s="2">
        <v>848.54</v>
      </c>
      <c r="C12462">
        <f t="shared" si="194"/>
        <v>7.0714689798163103E-5</v>
      </c>
    </row>
    <row r="12463" spans="1:3" x14ac:dyDescent="0.2">
      <c r="A12463" s="1">
        <v>43503.395039803239</v>
      </c>
      <c r="B12463" s="2">
        <v>848.49</v>
      </c>
      <c r="C12463">
        <f t="shared" si="194"/>
        <v>-5.8924741320332012E-5</v>
      </c>
    </row>
    <row r="12464" spans="1:3" x14ac:dyDescent="0.2">
      <c r="A12464" s="1">
        <v>43503.395039780095</v>
      </c>
      <c r="B12464" s="2">
        <v>848.47</v>
      </c>
      <c r="C12464">
        <f t="shared" si="194"/>
        <v>-2.3571285460031127E-5</v>
      </c>
    </row>
    <row r="12465" spans="1:3" x14ac:dyDescent="0.2">
      <c r="A12465" s="1">
        <v>43503.395039768518</v>
      </c>
      <c r="B12465" s="2">
        <v>848.46</v>
      </c>
      <c r="C12465">
        <f t="shared" si="194"/>
        <v>-1.1785920539313004E-5</v>
      </c>
    </row>
    <row r="12466" spans="1:3" x14ac:dyDescent="0.2">
      <c r="A12466" s="1">
        <v>43503.395034872687</v>
      </c>
      <c r="B12466" s="2">
        <v>848.43</v>
      </c>
      <c r="C12466">
        <f t="shared" si="194"/>
        <v>-3.5358178346753411E-5</v>
      </c>
    </row>
    <row r="12467" spans="1:3" x14ac:dyDescent="0.2">
      <c r="A12467" s="1">
        <v>43503.395033796296</v>
      </c>
      <c r="B12467" s="2">
        <v>848.44</v>
      </c>
      <c r="C12467">
        <f t="shared" si="194"/>
        <v>1.1786476197334598E-5</v>
      </c>
    </row>
    <row r="12468" spans="1:3" x14ac:dyDescent="0.2">
      <c r="A12468" s="1">
        <v>43503.39503378472</v>
      </c>
      <c r="B12468" s="2">
        <v>848.45</v>
      </c>
      <c r="C12468">
        <f t="shared" si="194"/>
        <v>1.1786337277816822E-5</v>
      </c>
    </row>
    <row r="12469" spans="1:3" x14ac:dyDescent="0.2">
      <c r="A12469" s="1">
        <v>43503.395033773151</v>
      </c>
      <c r="B12469" s="2">
        <v>848.46</v>
      </c>
      <c r="C12469">
        <f t="shared" si="194"/>
        <v>1.1786198361707707E-5</v>
      </c>
    </row>
    <row r="12470" spans="1:3" x14ac:dyDescent="0.2">
      <c r="A12470" s="1">
        <v>43503.395032546294</v>
      </c>
      <c r="B12470" s="2">
        <v>848.48</v>
      </c>
      <c r="C12470">
        <f t="shared" si="194"/>
        <v>2.357211889774628E-5</v>
      </c>
    </row>
    <row r="12471" spans="1:3" x14ac:dyDescent="0.2">
      <c r="A12471" s="1">
        <v>43503.395030868058</v>
      </c>
      <c r="B12471" s="2">
        <v>848.5</v>
      </c>
      <c r="C12471">
        <f t="shared" si="194"/>
        <v>2.3571563266054369E-5</v>
      </c>
    </row>
    <row r="12472" spans="1:3" x14ac:dyDescent="0.2">
      <c r="A12472" s="1">
        <v>43503.395029513886</v>
      </c>
      <c r="B12472" s="2">
        <v>848.49</v>
      </c>
      <c r="C12472">
        <f t="shared" si="194"/>
        <v>-1.1785503830278026E-5</v>
      </c>
    </row>
    <row r="12473" spans="1:3" x14ac:dyDescent="0.2">
      <c r="A12473" s="1">
        <v>43503.395029479165</v>
      </c>
      <c r="B12473" s="2">
        <v>848.51</v>
      </c>
      <c r="C12473">
        <f t="shared" si="194"/>
        <v>2.3571285460031127E-5</v>
      </c>
    </row>
    <row r="12474" spans="1:3" x14ac:dyDescent="0.2">
      <c r="A12474" s="1">
        <v>43503.395028553241</v>
      </c>
      <c r="B12474" s="2">
        <v>848.53</v>
      </c>
      <c r="C12474">
        <f t="shared" si="194"/>
        <v>2.3570729867628913E-5</v>
      </c>
    </row>
    <row r="12475" spans="1:3" x14ac:dyDescent="0.2">
      <c r="A12475" s="1">
        <v>43503.395014282411</v>
      </c>
      <c r="B12475" s="2">
        <v>848.53</v>
      </c>
      <c r="C12475">
        <f t="shared" si="194"/>
        <v>0</v>
      </c>
    </row>
    <row r="12476" spans="1:3" x14ac:dyDescent="0.2">
      <c r="A12476" s="1">
        <v>43503.395013958332</v>
      </c>
      <c r="B12476" s="2">
        <v>848.51</v>
      </c>
      <c r="C12476">
        <f t="shared" si="194"/>
        <v>-2.3570174301417524E-5</v>
      </c>
    </row>
    <row r="12477" spans="1:3" x14ac:dyDescent="0.2">
      <c r="A12477" s="1">
        <v>43503.395013877314</v>
      </c>
      <c r="B12477" s="2">
        <v>848.53</v>
      </c>
      <c r="C12477">
        <f t="shared" si="194"/>
        <v>2.3570729867628913E-5</v>
      </c>
    </row>
    <row r="12478" spans="1:3" x14ac:dyDescent="0.2">
      <c r="A12478" s="1">
        <v>43503.395010624998</v>
      </c>
      <c r="B12478" s="2">
        <v>848.52</v>
      </c>
      <c r="C12478">
        <f t="shared" si="194"/>
        <v>-1.1785087150708762E-5</v>
      </c>
    </row>
    <row r="12479" spans="1:3" x14ac:dyDescent="0.2">
      <c r="A12479" s="1">
        <v>43503.395009386571</v>
      </c>
      <c r="B12479" s="2">
        <v>848.54</v>
      </c>
      <c r="C12479">
        <f t="shared" si="194"/>
        <v>2.3570452081249483E-5</v>
      </c>
    </row>
    <row r="12480" spans="1:3" x14ac:dyDescent="0.2">
      <c r="A12480" s="1">
        <v>43503.394998900461</v>
      </c>
      <c r="B12480" s="2">
        <v>848.54</v>
      </c>
      <c r="C12480">
        <f t="shared" si="194"/>
        <v>0</v>
      </c>
    </row>
    <row r="12481" spans="1:3" x14ac:dyDescent="0.2">
      <c r="A12481" s="1">
        <v>43503.394998888885</v>
      </c>
      <c r="B12481" s="2">
        <v>848.58</v>
      </c>
      <c r="C12481">
        <f t="shared" si="194"/>
        <v>4.7139793056399594E-5</v>
      </c>
    </row>
    <row r="12482" spans="1:3" x14ac:dyDescent="0.2">
      <c r="A12482" s="1">
        <v>43503.394998877317</v>
      </c>
      <c r="B12482" s="2">
        <v>848.58</v>
      </c>
      <c r="C12482">
        <f t="shared" si="194"/>
        <v>0</v>
      </c>
    </row>
    <row r="12483" spans="1:3" x14ac:dyDescent="0.2">
      <c r="A12483" s="1">
        <v>43503.394994178241</v>
      </c>
      <c r="B12483" s="2">
        <v>848.66</v>
      </c>
      <c r="C12483">
        <f t="shared" si="194"/>
        <v>9.4275142001846887E-5</v>
      </c>
    </row>
    <row r="12484" spans="1:3" x14ac:dyDescent="0.2">
      <c r="A12484" s="1">
        <v>43503.39499184028</v>
      </c>
      <c r="B12484" s="2">
        <v>848.64</v>
      </c>
      <c r="C12484">
        <f t="shared" si="194"/>
        <v>-2.3566563759316818E-5</v>
      </c>
    </row>
    <row r="12485" spans="1:3" x14ac:dyDescent="0.2">
      <c r="A12485" s="1">
        <v>43503.394991817127</v>
      </c>
      <c r="B12485" s="2">
        <v>848.65</v>
      </c>
      <c r="C12485">
        <f t="shared" ref="C12485:C12548" si="195">(B12485-B12484)/B12484</f>
        <v>1.1783559577666509E-5</v>
      </c>
    </row>
    <row r="12486" spans="1:3" x14ac:dyDescent="0.2">
      <c r="A12486" s="1">
        <v>43503.394988009262</v>
      </c>
      <c r="B12486" s="2">
        <v>848.66</v>
      </c>
      <c r="C12486">
        <f t="shared" si="195"/>
        <v>1.1783420727026342E-5</v>
      </c>
    </row>
    <row r="12487" spans="1:3" x14ac:dyDescent="0.2">
      <c r="A12487" s="1">
        <v>43503.39496503472</v>
      </c>
      <c r="B12487" s="2">
        <v>848.66</v>
      </c>
      <c r="C12487">
        <f t="shared" si="195"/>
        <v>0</v>
      </c>
    </row>
    <row r="12488" spans="1:3" x14ac:dyDescent="0.2">
      <c r="A12488" s="1">
        <v>43503.39494302083</v>
      </c>
      <c r="B12488" s="2">
        <v>848.67</v>
      </c>
      <c r="C12488">
        <f t="shared" si="195"/>
        <v>1.1783281879658409E-5</v>
      </c>
    </row>
    <row r="12489" spans="1:3" x14ac:dyDescent="0.2">
      <c r="A12489" s="1">
        <v>43503.394925821762</v>
      </c>
      <c r="B12489" s="2">
        <v>848.67</v>
      </c>
      <c r="C12489">
        <f t="shared" si="195"/>
        <v>0</v>
      </c>
    </row>
    <row r="12490" spans="1:3" x14ac:dyDescent="0.2">
      <c r="A12490" s="1">
        <v>43503.394923819447</v>
      </c>
      <c r="B12490" s="2">
        <v>848.66</v>
      </c>
      <c r="C12490">
        <f t="shared" si="195"/>
        <v>-1.1783143035562592E-5</v>
      </c>
    </row>
    <row r="12491" spans="1:3" x14ac:dyDescent="0.2">
      <c r="A12491" s="1">
        <v>43503.394920069448</v>
      </c>
      <c r="B12491" s="2">
        <v>848.65</v>
      </c>
      <c r="C12491">
        <f t="shared" si="195"/>
        <v>-1.1783281879658409E-5</v>
      </c>
    </row>
    <row r="12492" spans="1:3" x14ac:dyDescent="0.2">
      <c r="A12492" s="1">
        <v>43503.394918587961</v>
      </c>
      <c r="B12492" s="2">
        <v>848.66</v>
      </c>
      <c r="C12492">
        <f t="shared" si="195"/>
        <v>1.1783420727026342E-5</v>
      </c>
    </row>
    <row r="12493" spans="1:3" x14ac:dyDescent="0.2">
      <c r="A12493" s="1">
        <v>43503.394907002315</v>
      </c>
      <c r="B12493" s="2">
        <v>848.62</v>
      </c>
      <c r="C12493">
        <f t="shared" si="195"/>
        <v>-4.7133127518633637E-5</v>
      </c>
    </row>
    <row r="12494" spans="1:3" x14ac:dyDescent="0.2">
      <c r="A12494" s="1">
        <v>43503.394886400463</v>
      </c>
      <c r="B12494" s="2">
        <v>848.58</v>
      </c>
      <c r="C12494">
        <f t="shared" si="195"/>
        <v>-4.7135349155055998E-5</v>
      </c>
    </row>
    <row r="12495" spans="1:3" x14ac:dyDescent="0.2">
      <c r="A12495" s="1">
        <v>43503.394884097223</v>
      </c>
      <c r="B12495" s="2">
        <v>848.6</v>
      </c>
      <c r="C12495">
        <f t="shared" si="195"/>
        <v>2.3568785500461722E-5</v>
      </c>
    </row>
    <row r="12496" spans="1:3" x14ac:dyDescent="0.2">
      <c r="A12496" s="1">
        <v>43503.394884050926</v>
      </c>
      <c r="B12496" s="2">
        <v>848.56</v>
      </c>
      <c r="C12496">
        <f t="shared" si="195"/>
        <v>-4.7136460051941201E-5</v>
      </c>
    </row>
    <row r="12497" spans="1:3" x14ac:dyDescent="0.2">
      <c r="A12497" s="1">
        <v>43503.394881550928</v>
      </c>
      <c r="B12497" s="2">
        <v>848.58</v>
      </c>
      <c r="C12497">
        <f t="shared" si="195"/>
        <v>2.3569341001338146E-5</v>
      </c>
    </row>
    <row r="12498" spans="1:3" x14ac:dyDescent="0.2">
      <c r="A12498" s="1">
        <v>43503.394881539352</v>
      </c>
      <c r="B12498" s="2">
        <v>848.54</v>
      </c>
      <c r="C12498">
        <f t="shared" si="195"/>
        <v>-4.7137571001057417E-5</v>
      </c>
    </row>
    <row r="12499" spans="1:3" x14ac:dyDescent="0.2">
      <c r="A12499" s="1">
        <v>43503.394881504631</v>
      </c>
      <c r="B12499" s="2">
        <v>848.53</v>
      </c>
      <c r="C12499">
        <f t="shared" si="195"/>
        <v>-1.1784948264066403E-5</v>
      </c>
    </row>
    <row r="12500" spans="1:3" x14ac:dyDescent="0.2">
      <c r="A12500" s="1">
        <v>43503.394873599536</v>
      </c>
      <c r="B12500" s="2">
        <v>848.51</v>
      </c>
      <c r="C12500">
        <f t="shared" si="195"/>
        <v>-2.3570174301417524E-5</v>
      </c>
    </row>
    <row r="12501" spans="1:3" x14ac:dyDescent="0.2">
      <c r="A12501" s="1">
        <v>43503.394873541663</v>
      </c>
      <c r="B12501" s="2">
        <v>848.5</v>
      </c>
      <c r="C12501">
        <f t="shared" si="195"/>
        <v>-1.1785364933814457E-5</v>
      </c>
    </row>
    <row r="12502" spans="1:3" x14ac:dyDescent="0.2">
      <c r="A12502" s="1">
        <v>43503.394865810187</v>
      </c>
      <c r="B12502" s="2">
        <v>848.49</v>
      </c>
      <c r="C12502">
        <f t="shared" si="195"/>
        <v>-1.1785503830278026E-5</v>
      </c>
    </row>
    <row r="12503" spans="1:3" x14ac:dyDescent="0.2">
      <c r="A12503" s="1">
        <v>43503.394865798611</v>
      </c>
      <c r="B12503" s="2">
        <v>848.51</v>
      </c>
      <c r="C12503">
        <f t="shared" si="195"/>
        <v>2.3571285460031127E-5</v>
      </c>
    </row>
    <row r="12504" spans="1:3" x14ac:dyDescent="0.2">
      <c r="A12504" s="1">
        <v>43503.394864606482</v>
      </c>
      <c r="B12504" s="2">
        <v>848.49</v>
      </c>
      <c r="C12504">
        <f t="shared" si="195"/>
        <v>-2.3570729867628913E-5</v>
      </c>
    </row>
    <row r="12505" spans="1:3" x14ac:dyDescent="0.2">
      <c r="A12505" s="1">
        <v>43503.394850254626</v>
      </c>
      <c r="B12505" s="2">
        <v>848.5</v>
      </c>
      <c r="C12505">
        <f t="shared" si="195"/>
        <v>1.1785642730015563E-5</v>
      </c>
    </row>
    <row r="12506" spans="1:3" x14ac:dyDescent="0.2">
      <c r="A12506" s="1">
        <v>43503.39484990741</v>
      </c>
      <c r="B12506" s="2">
        <v>848.51</v>
      </c>
      <c r="C12506">
        <f t="shared" si="195"/>
        <v>1.1785503830278026E-5</v>
      </c>
    </row>
    <row r="12507" spans="1:3" x14ac:dyDescent="0.2">
      <c r="A12507" s="1">
        <v>43503.394841782407</v>
      </c>
      <c r="B12507" s="2">
        <v>848.5</v>
      </c>
      <c r="C12507">
        <f t="shared" si="195"/>
        <v>-1.1785364933814457E-5</v>
      </c>
    </row>
    <row r="12508" spans="1:3" x14ac:dyDescent="0.2">
      <c r="A12508" s="1">
        <v>43503.394827986114</v>
      </c>
      <c r="B12508" s="2">
        <v>848.5</v>
      </c>
      <c r="C12508">
        <f t="shared" si="195"/>
        <v>0</v>
      </c>
    </row>
    <row r="12509" spans="1:3" x14ac:dyDescent="0.2">
      <c r="A12509" s="1">
        <v>43503.394786226854</v>
      </c>
      <c r="B12509" s="2">
        <v>848.49</v>
      </c>
      <c r="C12509">
        <f t="shared" si="195"/>
        <v>-1.1785503830278026E-5</v>
      </c>
    </row>
    <row r="12510" spans="1:3" x14ac:dyDescent="0.2">
      <c r="A12510" s="1">
        <v>43503.394778472219</v>
      </c>
      <c r="B12510" s="2">
        <v>848.46</v>
      </c>
      <c r="C12510">
        <f t="shared" si="195"/>
        <v>-3.5356928190046685E-5</v>
      </c>
    </row>
    <row r="12511" spans="1:3" x14ac:dyDescent="0.2">
      <c r="A12511" s="1">
        <v>43503.39477337963</v>
      </c>
      <c r="B12511" s="2">
        <v>848.47</v>
      </c>
      <c r="C12511">
        <f t="shared" si="195"/>
        <v>1.178605944887314E-5</v>
      </c>
    </row>
    <row r="12512" spans="1:3" x14ac:dyDescent="0.2">
      <c r="A12512" s="1">
        <v>43503.394741550925</v>
      </c>
      <c r="B12512" s="2">
        <v>848.45</v>
      </c>
      <c r="C12512">
        <f t="shared" si="195"/>
        <v>-2.3571841078626009E-5</v>
      </c>
    </row>
    <row r="12513" spans="1:3" x14ac:dyDescent="0.2">
      <c r="A12513" s="1">
        <v>43503.394735740738</v>
      </c>
      <c r="B12513" s="2">
        <v>848.44</v>
      </c>
      <c r="C12513">
        <f t="shared" si="195"/>
        <v>-1.1786198361707707E-5</v>
      </c>
    </row>
    <row r="12514" spans="1:3" x14ac:dyDescent="0.2">
      <c r="A12514" s="1">
        <v>43503.394723657409</v>
      </c>
      <c r="B12514" s="2">
        <v>848.4</v>
      </c>
      <c r="C12514">
        <f t="shared" si="195"/>
        <v>-4.7145349111401283E-5</v>
      </c>
    </row>
    <row r="12515" spans="1:3" x14ac:dyDescent="0.2">
      <c r="A12515" s="1">
        <v>43503.394723263889</v>
      </c>
      <c r="B12515" s="2">
        <v>848.34</v>
      </c>
      <c r="C12515">
        <f t="shared" si="195"/>
        <v>-7.0721357850006398E-5</v>
      </c>
    </row>
    <row r="12516" spans="1:3" x14ac:dyDescent="0.2">
      <c r="A12516" s="1">
        <v>43503.394714756942</v>
      </c>
      <c r="B12516" s="2">
        <v>848.31</v>
      </c>
      <c r="C12516">
        <f t="shared" si="195"/>
        <v>-3.5363179857234602E-5</v>
      </c>
    </row>
    <row r="12517" spans="1:3" x14ac:dyDescent="0.2">
      <c r="A12517" s="1">
        <v>43503.394701018522</v>
      </c>
      <c r="B12517" s="2">
        <v>848.31</v>
      </c>
      <c r="C12517">
        <f t="shared" si="195"/>
        <v>0</v>
      </c>
    </row>
    <row r="12518" spans="1:3" x14ac:dyDescent="0.2">
      <c r="A12518" s="1">
        <v>43503.394692893518</v>
      </c>
      <c r="B12518" s="2">
        <v>848.27</v>
      </c>
      <c r="C12518">
        <f t="shared" si="195"/>
        <v>-4.7152573941087133E-5</v>
      </c>
    </row>
    <row r="12519" spans="1:3" x14ac:dyDescent="0.2">
      <c r="A12519" s="1">
        <v>43503.394688009263</v>
      </c>
      <c r="B12519" s="2">
        <v>848.26</v>
      </c>
      <c r="C12519">
        <f t="shared" si="195"/>
        <v>-1.1788699352789683E-5</v>
      </c>
    </row>
    <row r="12520" spans="1:3" x14ac:dyDescent="0.2">
      <c r="A12520" s="1">
        <v>43503.39468020833</v>
      </c>
      <c r="B12520" s="2">
        <v>848.22</v>
      </c>
      <c r="C12520">
        <f t="shared" si="195"/>
        <v>-4.7155353311441801E-5</v>
      </c>
    </row>
    <row r="12521" spans="1:3" x14ac:dyDescent="0.2">
      <c r="A12521" s="1">
        <v>43503.394668645837</v>
      </c>
      <c r="B12521" s="2">
        <v>848.22</v>
      </c>
      <c r="C12521">
        <f t="shared" si="195"/>
        <v>0</v>
      </c>
    </row>
    <row r="12522" spans="1:3" x14ac:dyDescent="0.2">
      <c r="A12522" s="1">
        <v>43503.394664479165</v>
      </c>
      <c r="B12522" s="2">
        <v>848.23</v>
      </c>
      <c r="C12522">
        <f t="shared" si="195"/>
        <v>1.1789394260912151E-5</v>
      </c>
    </row>
    <row r="12523" spans="1:3" x14ac:dyDescent="0.2">
      <c r="A12523" s="1">
        <v>43503.394652557872</v>
      </c>
      <c r="B12523" s="2">
        <v>848.23</v>
      </c>
      <c r="C12523">
        <f t="shared" si="195"/>
        <v>0</v>
      </c>
    </row>
    <row r="12524" spans="1:3" x14ac:dyDescent="0.2">
      <c r="A12524" s="1">
        <v>43503.394646423614</v>
      </c>
      <c r="B12524" s="2">
        <v>848.22</v>
      </c>
      <c r="C12524">
        <f t="shared" si="195"/>
        <v>-1.1789255272733699E-5</v>
      </c>
    </row>
    <row r="12525" spans="1:3" x14ac:dyDescent="0.2">
      <c r="A12525" s="1">
        <v>43503.394622349537</v>
      </c>
      <c r="B12525" s="2">
        <v>848.22</v>
      </c>
      <c r="C12525">
        <f t="shared" si="195"/>
        <v>0</v>
      </c>
    </row>
    <row r="12526" spans="1:3" x14ac:dyDescent="0.2">
      <c r="A12526" s="1">
        <v>43503.394621817133</v>
      </c>
      <c r="B12526" s="2">
        <v>848.23</v>
      </c>
      <c r="C12526">
        <f t="shared" si="195"/>
        <v>1.1789394260912151E-5</v>
      </c>
    </row>
    <row r="12527" spans="1:3" x14ac:dyDescent="0.2">
      <c r="A12527" s="1">
        <v>43503.394619999999</v>
      </c>
      <c r="B12527" s="2">
        <v>848.21</v>
      </c>
      <c r="C12527">
        <f t="shared" si="195"/>
        <v>-2.3578510545467397E-5</v>
      </c>
    </row>
    <row r="12528" spans="1:3" x14ac:dyDescent="0.2">
      <c r="A12528" s="1">
        <v>43503.394614120371</v>
      </c>
      <c r="B12528" s="2">
        <v>848.19</v>
      </c>
      <c r="C12528">
        <f t="shared" si="195"/>
        <v>-2.357906650473563E-5</v>
      </c>
    </row>
    <row r="12529" spans="1:3" x14ac:dyDescent="0.2">
      <c r="A12529" s="1">
        <v>43503.394612418982</v>
      </c>
      <c r="B12529" s="2">
        <v>848.21</v>
      </c>
      <c r="C12529">
        <f t="shared" si="195"/>
        <v>2.3579622490222484E-5</v>
      </c>
    </row>
    <row r="12530" spans="1:3" x14ac:dyDescent="0.2">
      <c r="A12530" s="1">
        <v>43503.394611145835</v>
      </c>
      <c r="B12530" s="2">
        <v>848.22</v>
      </c>
      <c r="C12530">
        <f t="shared" si="195"/>
        <v>1.1789533252367815E-5</v>
      </c>
    </row>
    <row r="12531" spans="1:3" x14ac:dyDescent="0.2">
      <c r="A12531" s="1">
        <v>43503.394607488422</v>
      </c>
      <c r="B12531" s="2">
        <v>848.18</v>
      </c>
      <c r="C12531">
        <f t="shared" si="195"/>
        <v>-4.7157577043782633E-5</v>
      </c>
    </row>
    <row r="12532" spans="1:3" x14ac:dyDescent="0.2">
      <c r="A12532" s="1">
        <v>43503.39460738426</v>
      </c>
      <c r="B12532" s="2">
        <v>848.17</v>
      </c>
      <c r="C12532">
        <f t="shared" si="195"/>
        <v>-1.1789950246399239E-5</v>
      </c>
    </row>
    <row r="12533" spans="1:3" x14ac:dyDescent="0.2">
      <c r="A12533" s="1">
        <v>43503.39460673611</v>
      </c>
      <c r="B12533" s="2">
        <v>848.16</v>
      </c>
      <c r="C12533">
        <f t="shared" si="195"/>
        <v>-1.1790089250964907E-5</v>
      </c>
    </row>
    <row r="12534" spans="1:3" x14ac:dyDescent="0.2">
      <c r="A12534" s="1">
        <v>43503.394598865743</v>
      </c>
      <c r="B12534" s="2">
        <v>848.13</v>
      </c>
      <c r="C12534">
        <f t="shared" si="195"/>
        <v>-3.5370684776425107E-5</v>
      </c>
    </row>
    <row r="12535" spans="1:3" x14ac:dyDescent="0.2">
      <c r="A12535" s="1">
        <v>43503.394582777779</v>
      </c>
      <c r="B12535" s="2">
        <v>848.12</v>
      </c>
      <c r="C12535">
        <f t="shared" si="195"/>
        <v>-1.1790645302006656E-5</v>
      </c>
    </row>
    <row r="12536" spans="1:3" x14ac:dyDescent="0.2">
      <c r="A12536" s="1">
        <v>43503.39456306713</v>
      </c>
      <c r="B12536" s="2">
        <v>848.13</v>
      </c>
      <c r="C12536">
        <f t="shared" si="195"/>
        <v>1.179078432296244E-5</v>
      </c>
    </row>
    <row r="12537" spans="1:3" x14ac:dyDescent="0.2">
      <c r="A12537" s="1">
        <v>43503.394552199075</v>
      </c>
      <c r="B12537" s="2">
        <v>848.14</v>
      </c>
      <c r="C12537">
        <f t="shared" si="195"/>
        <v>1.1790645302006656E-5</v>
      </c>
    </row>
    <row r="12538" spans="1:3" x14ac:dyDescent="0.2">
      <c r="A12538" s="1">
        <v>43503.394542442133</v>
      </c>
      <c r="B12538" s="2">
        <v>848.13</v>
      </c>
      <c r="C12538">
        <f t="shared" si="195"/>
        <v>-1.1790506284329126E-5</v>
      </c>
    </row>
    <row r="12539" spans="1:3" x14ac:dyDescent="0.2">
      <c r="A12539" s="1">
        <v>43503.394530300924</v>
      </c>
      <c r="B12539" s="2">
        <v>848.13</v>
      </c>
      <c r="C12539">
        <f t="shared" si="195"/>
        <v>0</v>
      </c>
    </row>
    <row r="12540" spans="1:3" x14ac:dyDescent="0.2">
      <c r="A12540" s="1">
        <v>43503.394526145836</v>
      </c>
      <c r="B12540" s="2">
        <v>848.12</v>
      </c>
      <c r="C12540">
        <f t="shared" si="195"/>
        <v>-1.1790645302006656E-5</v>
      </c>
    </row>
    <row r="12541" spans="1:3" x14ac:dyDescent="0.2">
      <c r="A12541" s="1">
        <v>43503.394524918978</v>
      </c>
      <c r="B12541" s="2">
        <v>848.11</v>
      </c>
      <c r="C12541">
        <f t="shared" si="195"/>
        <v>-1.179078432296244E-5</v>
      </c>
    </row>
    <row r="12542" spans="1:3" x14ac:dyDescent="0.2">
      <c r="A12542" s="1">
        <v>43503.39451233796</v>
      </c>
      <c r="B12542" s="2">
        <v>848.11</v>
      </c>
      <c r="C12542">
        <f t="shared" si="195"/>
        <v>0</v>
      </c>
    </row>
    <row r="12543" spans="1:3" x14ac:dyDescent="0.2">
      <c r="A12543" s="1">
        <v>43503.394512326391</v>
      </c>
      <c r="B12543" s="2">
        <v>848.11</v>
      </c>
      <c r="C12543">
        <f t="shared" si="195"/>
        <v>0</v>
      </c>
    </row>
    <row r="12544" spans="1:3" x14ac:dyDescent="0.2">
      <c r="A12544" s="1">
        <v>43503.394512280094</v>
      </c>
      <c r="B12544" s="2">
        <v>848.09</v>
      </c>
      <c r="C12544">
        <f t="shared" si="195"/>
        <v>-2.3581846694393193E-5</v>
      </c>
    </row>
    <row r="12545" spans="1:3" x14ac:dyDescent="0.2">
      <c r="A12545" s="1">
        <v>43503.394511944447</v>
      </c>
      <c r="B12545" s="2">
        <v>848.14</v>
      </c>
      <c r="C12545">
        <f t="shared" si="195"/>
        <v>5.8956007027502416E-5</v>
      </c>
    </row>
    <row r="12546" spans="1:3" x14ac:dyDescent="0.2">
      <c r="A12546" s="1">
        <v>43503.394511932871</v>
      </c>
      <c r="B12546" s="2">
        <v>848.15</v>
      </c>
      <c r="C12546">
        <f t="shared" si="195"/>
        <v>1.1790506284329126E-5</v>
      </c>
    </row>
    <row r="12547" spans="1:3" x14ac:dyDescent="0.2">
      <c r="A12547" s="1">
        <v>43503.394511921295</v>
      </c>
      <c r="B12547" s="2">
        <v>848.14</v>
      </c>
      <c r="C12547">
        <f t="shared" si="195"/>
        <v>-1.1790367269929735E-5</v>
      </c>
    </row>
    <row r="12548" spans="1:3" x14ac:dyDescent="0.2">
      <c r="A12548" s="1">
        <v>43503.394511874998</v>
      </c>
      <c r="B12548" s="2">
        <v>848.15</v>
      </c>
      <c r="C12548">
        <f t="shared" si="195"/>
        <v>1.1790506284329126E-5</v>
      </c>
    </row>
    <row r="12549" spans="1:3" x14ac:dyDescent="0.2">
      <c r="A12549" s="1">
        <v>43503.394487847225</v>
      </c>
      <c r="B12549" s="2">
        <v>848.21</v>
      </c>
      <c r="C12549">
        <f t="shared" ref="C12549:C12612" si="196">(B12549-B12548)/B12548</f>
        <v>7.0742203619712448E-5</v>
      </c>
    </row>
    <row r="12550" spans="1:3" x14ac:dyDescent="0.2">
      <c r="A12550" s="1">
        <v>43503.394472812499</v>
      </c>
      <c r="B12550" s="2">
        <v>848.22</v>
      </c>
      <c r="C12550">
        <f t="shared" si="196"/>
        <v>1.1789533252367815E-5</v>
      </c>
    </row>
    <row r="12551" spans="1:3" x14ac:dyDescent="0.2">
      <c r="A12551" s="1">
        <v>43503.394460520831</v>
      </c>
      <c r="B12551" s="2">
        <v>848.22</v>
      </c>
      <c r="C12551">
        <f t="shared" si="196"/>
        <v>0</v>
      </c>
    </row>
    <row r="12552" spans="1:3" x14ac:dyDescent="0.2">
      <c r="A12552" s="1">
        <v>43503.394449282408</v>
      </c>
      <c r="B12552" s="2">
        <v>848.23</v>
      </c>
      <c r="C12552">
        <f t="shared" si="196"/>
        <v>1.1789394260912151E-5</v>
      </c>
    </row>
    <row r="12553" spans="1:3" x14ac:dyDescent="0.2">
      <c r="A12553" s="1">
        <v>43503.394446736114</v>
      </c>
      <c r="B12553" s="2">
        <v>848.25</v>
      </c>
      <c r="C12553">
        <f t="shared" si="196"/>
        <v>2.3578510545467397E-5</v>
      </c>
    </row>
    <row r="12554" spans="1:3" x14ac:dyDescent="0.2">
      <c r="A12554" s="1">
        <v>43503.394422037039</v>
      </c>
      <c r="B12554" s="2">
        <v>848.25</v>
      </c>
      <c r="C12554">
        <f t="shared" si="196"/>
        <v>0</v>
      </c>
    </row>
    <row r="12555" spans="1:3" x14ac:dyDescent="0.2">
      <c r="A12555" s="1">
        <v>43503.394415127317</v>
      </c>
      <c r="B12555" s="2">
        <v>848.24</v>
      </c>
      <c r="C12555">
        <f t="shared" si="196"/>
        <v>-1.1788977306207964E-5</v>
      </c>
    </row>
    <row r="12556" spans="1:3" x14ac:dyDescent="0.2">
      <c r="A12556" s="1">
        <v>43503.394399560188</v>
      </c>
      <c r="B12556" s="2">
        <v>848.23</v>
      </c>
      <c r="C12556">
        <f t="shared" si="196"/>
        <v>-1.1789116287832342E-5</v>
      </c>
    </row>
    <row r="12557" spans="1:3" x14ac:dyDescent="0.2">
      <c r="A12557" s="1">
        <v>43503.394385277781</v>
      </c>
      <c r="B12557" s="2">
        <v>848.22</v>
      </c>
      <c r="C12557">
        <f t="shared" si="196"/>
        <v>-1.1789255272733699E-5</v>
      </c>
    </row>
    <row r="12558" spans="1:3" x14ac:dyDescent="0.2">
      <c r="A12558" s="1">
        <v>43503.394378472221</v>
      </c>
      <c r="B12558" s="2">
        <v>848.19</v>
      </c>
      <c r="C12558">
        <f t="shared" si="196"/>
        <v>-3.5368182782736454E-5</v>
      </c>
    </row>
    <row r="12559" spans="1:3" x14ac:dyDescent="0.2">
      <c r="A12559" s="1">
        <v>43503.39437840278</v>
      </c>
      <c r="B12559" s="2">
        <v>848.2</v>
      </c>
      <c r="C12559">
        <f t="shared" si="196"/>
        <v>1.1789811245111242E-5</v>
      </c>
    </row>
    <row r="12560" spans="1:3" x14ac:dyDescent="0.2">
      <c r="A12560" s="1">
        <v>43503.394377685188</v>
      </c>
      <c r="B12560" s="2">
        <v>848.21</v>
      </c>
      <c r="C12560">
        <f t="shared" si="196"/>
        <v>1.1789672247100807E-5</v>
      </c>
    </row>
    <row r="12561" spans="1:3" x14ac:dyDescent="0.2">
      <c r="A12561" s="1">
        <v>43503.394376956021</v>
      </c>
      <c r="B12561" s="2">
        <v>848.16</v>
      </c>
      <c r="C12561">
        <f t="shared" si="196"/>
        <v>-5.8947666261973106E-5</v>
      </c>
    </row>
    <row r="12562" spans="1:3" x14ac:dyDescent="0.2">
      <c r="A12562" s="1">
        <v>43503.394373159725</v>
      </c>
      <c r="B12562" s="2">
        <v>848.12</v>
      </c>
      <c r="C12562">
        <f t="shared" si="196"/>
        <v>-4.7160913035233474E-5</v>
      </c>
    </row>
    <row r="12563" spans="1:3" x14ac:dyDescent="0.2">
      <c r="A12563" s="1">
        <v>43503.394370358794</v>
      </c>
      <c r="B12563" s="2">
        <v>848.13</v>
      </c>
      <c r="C12563">
        <f t="shared" si="196"/>
        <v>1.179078432296244E-5</v>
      </c>
    </row>
    <row r="12564" spans="1:3" x14ac:dyDescent="0.2">
      <c r="A12564" s="1">
        <v>43503.394370335649</v>
      </c>
      <c r="B12564" s="2">
        <v>848.13</v>
      </c>
      <c r="C12564">
        <f t="shared" si="196"/>
        <v>0</v>
      </c>
    </row>
    <row r="12565" spans="1:3" x14ac:dyDescent="0.2">
      <c r="A12565" s="1">
        <v>43503.394366111112</v>
      </c>
      <c r="B12565" s="2">
        <v>848.12</v>
      </c>
      <c r="C12565">
        <f t="shared" si="196"/>
        <v>-1.1790645302006656E-5</v>
      </c>
    </row>
    <row r="12566" spans="1:3" x14ac:dyDescent="0.2">
      <c r="A12566" s="1">
        <v>43503.394366099536</v>
      </c>
      <c r="B12566" s="2">
        <v>848.14</v>
      </c>
      <c r="C12566">
        <f t="shared" si="196"/>
        <v>2.358156864592488E-5</v>
      </c>
    </row>
    <row r="12567" spans="1:3" x14ac:dyDescent="0.2">
      <c r="A12567" s="1">
        <v>43503.394360138889</v>
      </c>
      <c r="B12567" s="2">
        <v>848.15</v>
      </c>
      <c r="C12567">
        <f t="shared" si="196"/>
        <v>1.1790506284329126E-5</v>
      </c>
    </row>
    <row r="12568" spans="1:3" x14ac:dyDescent="0.2">
      <c r="A12568" s="1">
        <v>43503.394359791666</v>
      </c>
      <c r="B12568" s="2">
        <v>848.14</v>
      </c>
      <c r="C12568">
        <f t="shared" si="196"/>
        <v>-1.1790367269929735E-5</v>
      </c>
    </row>
    <row r="12569" spans="1:3" x14ac:dyDescent="0.2">
      <c r="A12569" s="1">
        <v>43503.394346921297</v>
      </c>
      <c r="B12569" s="2">
        <v>848.19</v>
      </c>
      <c r="C12569">
        <f t="shared" si="196"/>
        <v>5.8952531421779677E-5</v>
      </c>
    </row>
    <row r="12570" spans="1:3" x14ac:dyDescent="0.2">
      <c r="A12570" s="1">
        <v>43503.394344583336</v>
      </c>
      <c r="B12570" s="2">
        <v>848.2</v>
      </c>
      <c r="C12570">
        <f t="shared" si="196"/>
        <v>1.1789811245111242E-5</v>
      </c>
    </row>
    <row r="12571" spans="1:3" x14ac:dyDescent="0.2">
      <c r="A12571" s="1">
        <v>43503.394340613428</v>
      </c>
      <c r="B12571" s="2">
        <v>848.22</v>
      </c>
      <c r="C12571">
        <f t="shared" si="196"/>
        <v>2.3579344494201614E-5</v>
      </c>
    </row>
    <row r="12572" spans="1:3" x14ac:dyDescent="0.2">
      <c r="A12572" s="1">
        <v>43503.394340081017</v>
      </c>
      <c r="B12572" s="2">
        <v>848.21</v>
      </c>
      <c r="C12572">
        <f t="shared" si="196"/>
        <v>-1.1789394260912151E-5</v>
      </c>
    </row>
    <row r="12573" spans="1:3" x14ac:dyDescent="0.2">
      <c r="A12573" s="1">
        <v>43503.394339548613</v>
      </c>
      <c r="B12573" s="2">
        <v>848.22</v>
      </c>
      <c r="C12573">
        <f t="shared" si="196"/>
        <v>1.1789533252367815E-5</v>
      </c>
    </row>
    <row r="12574" spans="1:3" x14ac:dyDescent="0.2">
      <c r="A12574" s="1">
        <v>43503.394335520832</v>
      </c>
      <c r="B12574" s="2">
        <v>848.23</v>
      </c>
      <c r="C12574">
        <f t="shared" si="196"/>
        <v>1.1789394260912151E-5</v>
      </c>
    </row>
    <row r="12575" spans="1:3" x14ac:dyDescent="0.2">
      <c r="A12575" s="1">
        <v>43503.394335416669</v>
      </c>
      <c r="B12575" s="2">
        <v>848.24</v>
      </c>
      <c r="C12575">
        <f t="shared" si="196"/>
        <v>1.1789255272733699E-5</v>
      </c>
    </row>
    <row r="12576" spans="1:3" x14ac:dyDescent="0.2">
      <c r="A12576" s="1">
        <v>43503.394335393517</v>
      </c>
      <c r="B12576" s="2">
        <v>848.25</v>
      </c>
      <c r="C12576">
        <f t="shared" si="196"/>
        <v>1.1789116287832342E-5</v>
      </c>
    </row>
    <row r="12577" spans="1:3" x14ac:dyDescent="0.2">
      <c r="A12577" s="1">
        <v>43503.394335185185</v>
      </c>
      <c r="B12577" s="2">
        <v>848.27</v>
      </c>
      <c r="C12577">
        <f t="shared" si="196"/>
        <v>2.3577954612415928E-5</v>
      </c>
    </row>
    <row r="12578" spans="1:3" x14ac:dyDescent="0.2">
      <c r="A12578" s="1">
        <v>43503.394330300929</v>
      </c>
      <c r="B12578" s="2">
        <v>848.23</v>
      </c>
      <c r="C12578">
        <f t="shared" si="196"/>
        <v>-4.7154797411158734E-5</v>
      </c>
    </row>
    <row r="12579" spans="1:3" x14ac:dyDescent="0.2">
      <c r="A12579" s="1">
        <v>43503.394329560186</v>
      </c>
      <c r="B12579" s="2">
        <v>848.25</v>
      </c>
      <c r="C12579">
        <f t="shared" si="196"/>
        <v>2.3578510545467397E-5</v>
      </c>
    </row>
    <row r="12580" spans="1:3" x14ac:dyDescent="0.2">
      <c r="A12580" s="1">
        <v>43503.394320381944</v>
      </c>
      <c r="B12580" s="2">
        <v>848.26</v>
      </c>
      <c r="C12580">
        <f t="shared" si="196"/>
        <v>1.1788977306207964E-5</v>
      </c>
    </row>
    <row r="12581" spans="1:3" x14ac:dyDescent="0.2">
      <c r="A12581" s="1">
        <v>43503.394317557868</v>
      </c>
      <c r="B12581" s="2">
        <v>848.27</v>
      </c>
      <c r="C12581">
        <f t="shared" si="196"/>
        <v>1.178883832786045E-5</v>
      </c>
    </row>
    <row r="12582" spans="1:3" x14ac:dyDescent="0.2">
      <c r="A12582" s="1">
        <v>43503.394317546299</v>
      </c>
      <c r="B12582" s="2">
        <v>848.28</v>
      </c>
      <c r="C12582">
        <f t="shared" si="196"/>
        <v>1.1788699352789683E-5</v>
      </c>
    </row>
    <row r="12583" spans="1:3" x14ac:dyDescent="0.2">
      <c r="A12583" s="1">
        <v>43503.394317488426</v>
      </c>
      <c r="B12583" s="2">
        <v>848.3</v>
      </c>
      <c r="C12583">
        <f t="shared" si="196"/>
        <v>2.35771207619911E-5</v>
      </c>
    </row>
    <row r="12584" spans="1:3" x14ac:dyDescent="0.2">
      <c r="A12584" s="1">
        <v>43503.39431747685</v>
      </c>
      <c r="B12584" s="2">
        <v>848.31</v>
      </c>
      <c r="C12584">
        <f t="shared" si="196"/>
        <v>1.1788282447236716E-5</v>
      </c>
    </row>
    <row r="12585" spans="1:3" x14ac:dyDescent="0.2">
      <c r="A12585" s="1">
        <v>43503.394317361111</v>
      </c>
      <c r="B12585" s="2">
        <v>848.32</v>
      </c>
      <c r="C12585">
        <f t="shared" si="196"/>
        <v>1.1788143485405797E-5</v>
      </c>
    </row>
    <row r="12586" spans="1:3" x14ac:dyDescent="0.2">
      <c r="A12586" s="1">
        <v>43503.394317314815</v>
      </c>
      <c r="B12586" s="2">
        <v>848.33</v>
      </c>
      <c r="C12586">
        <f t="shared" si="196"/>
        <v>1.1788004526583016E-5</v>
      </c>
    </row>
    <row r="12587" spans="1:3" x14ac:dyDescent="0.2">
      <c r="A12587" s="1">
        <v>43503.394316597223</v>
      </c>
      <c r="B12587" s="2">
        <v>848.34</v>
      </c>
      <c r="C12587">
        <f t="shared" si="196"/>
        <v>1.1787865571170305E-5</v>
      </c>
    </row>
    <row r="12588" spans="1:3" x14ac:dyDescent="0.2">
      <c r="A12588" s="1">
        <v>43503.394315659723</v>
      </c>
      <c r="B12588" s="2">
        <v>848.35</v>
      </c>
      <c r="C12588">
        <f t="shared" si="196"/>
        <v>1.178772661903353E-5</v>
      </c>
    </row>
    <row r="12589" spans="1:3" x14ac:dyDescent="0.2">
      <c r="A12589" s="1">
        <v>43503.394312951386</v>
      </c>
      <c r="B12589" s="2">
        <v>848.38</v>
      </c>
      <c r="C12589">
        <f t="shared" si="196"/>
        <v>3.5362763010517728E-5</v>
      </c>
    </row>
    <row r="12590" spans="1:3" x14ac:dyDescent="0.2">
      <c r="A12590" s="1">
        <v>43503.394312939818</v>
      </c>
      <c r="B12590" s="2">
        <v>848.42</v>
      </c>
      <c r="C12590">
        <f t="shared" si="196"/>
        <v>4.7148683372973928E-5</v>
      </c>
    </row>
    <row r="12591" spans="1:3" x14ac:dyDescent="0.2">
      <c r="A12591" s="1">
        <v>43503.394309861113</v>
      </c>
      <c r="B12591" s="2">
        <v>848.46</v>
      </c>
      <c r="C12591">
        <f t="shared" si="196"/>
        <v>4.7146460479570624E-5</v>
      </c>
    </row>
    <row r="12592" spans="1:3" x14ac:dyDescent="0.2">
      <c r="A12592" s="1">
        <v>43503.39430738426</v>
      </c>
      <c r="B12592" s="2">
        <v>848.49</v>
      </c>
      <c r="C12592">
        <f t="shared" si="196"/>
        <v>3.5358178346619424E-5</v>
      </c>
    </row>
    <row r="12593" spans="1:3" x14ac:dyDescent="0.2">
      <c r="A12593" s="1">
        <v>43503.394307349539</v>
      </c>
      <c r="B12593" s="2">
        <v>848.53</v>
      </c>
      <c r="C12593">
        <f t="shared" si="196"/>
        <v>4.7142570920062254E-5</v>
      </c>
    </row>
    <row r="12594" spans="1:3" x14ac:dyDescent="0.2">
      <c r="A12594" s="1">
        <v>43503.394304236113</v>
      </c>
      <c r="B12594" s="2">
        <v>848.57</v>
      </c>
      <c r="C12594">
        <f t="shared" si="196"/>
        <v>4.7140348602969028E-5</v>
      </c>
    </row>
    <row r="12595" spans="1:3" x14ac:dyDescent="0.2">
      <c r="A12595" s="1">
        <v>43503.394295347221</v>
      </c>
      <c r="B12595" s="2">
        <v>848.58</v>
      </c>
      <c r="C12595">
        <f t="shared" si="196"/>
        <v>1.1784531623779894E-5</v>
      </c>
    </row>
    <row r="12596" spans="1:3" x14ac:dyDescent="0.2">
      <c r="A12596" s="1">
        <v>43503.394295335645</v>
      </c>
      <c r="B12596" s="2">
        <v>848.57</v>
      </c>
      <c r="C12596">
        <f t="shared" si="196"/>
        <v>-1.1784392750230861E-5</v>
      </c>
    </row>
    <row r="12597" spans="1:3" x14ac:dyDescent="0.2">
      <c r="A12597" s="1">
        <v>43503.394293391204</v>
      </c>
      <c r="B12597" s="2">
        <v>848.54</v>
      </c>
      <c r="C12597">
        <f t="shared" si="196"/>
        <v>-3.5353594871473653E-5</v>
      </c>
    </row>
    <row r="12598" spans="1:3" x14ac:dyDescent="0.2">
      <c r="A12598" s="1">
        <v>43503.394281250003</v>
      </c>
      <c r="B12598" s="2">
        <v>848.51</v>
      </c>
      <c r="C12598">
        <f t="shared" si="196"/>
        <v>-3.5354844792199208E-5</v>
      </c>
    </row>
    <row r="12599" spans="1:3" x14ac:dyDescent="0.2">
      <c r="A12599" s="1">
        <v>43503.394267708332</v>
      </c>
      <c r="B12599" s="2">
        <v>848.53</v>
      </c>
      <c r="C12599">
        <f t="shared" si="196"/>
        <v>2.3570729867628913E-5</v>
      </c>
    </row>
    <row r="12600" spans="1:3" x14ac:dyDescent="0.2">
      <c r="A12600" s="1">
        <v>43503.394263587965</v>
      </c>
      <c r="B12600" s="2">
        <v>848.56</v>
      </c>
      <c r="C12600">
        <f t="shared" si="196"/>
        <v>3.5355261452126282E-5</v>
      </c>
    </row>
    <row r="12601" spans="1:3" x14ac:dyDescent="0.2">
      <c r="A12601" s="1">
        <v>43503.394258483793</v>
      </c>
      <c r="B12601" s="2">
        <v>848.57</v>
      </c>
      <c r="C12601">
        <f t="shared" si="196"/>
        <v>1.1784670500736062E-5</v>
      </c>
    </row>
    <row r="12602" spans="1:3" x14ac:dyDescent="0.2">
      <c r="A12602" s="1">
        <v>43503.394246180556</v>
      </c>
      <c r="B12602" s="2">
        <v>848.61</v>
      </c>
      <c r="C12602">
        <f t="shared" si="196"/>
        <v>4.7138126495119577E-5</v>
      </c>
    </row>
    <row r="12603" spans="1:3" x14ac:dyDescent="0.2">
      <c r="A12603" s="1">
        <v>43503.394244421295</v>
      </c>
      <c r="B12603" s="2">
        <v>848.61</v>
      </c>
      <c r="C12603">
        <f t="shared" si="196"/>
        <v>0</v>
      </c>
    </row>
    <row r="12604" spans="1:3" x14ac:dyDescent="0.2">
      <c r="A12604" s="1">
        <v>43503.394244386574</v>
      </c>
      <c r="B12604" s="2">
        <v>848.68</v>
      </c>
      <c r="C12604">
        <f t="shared" si="196"/>
        <v>8.2487833044550901E-5</v>
      </c>
    </row>
    <row r="12605" spans="1:3" x14ac:dyDescent="0.2">
      <c r="A12605" s="1">
        <v>43503.394226863427</v>
      </c>
      <c r="B12605" s="2">
        <v>848.64</v>
      </c>
      <c r="C12605">
        <f t="shared" si="196"/>
        <v>-4.7132016778955113E-5</v>
      </c>
    </row>
    <row r="12606" spans="1:3" x14ac:dyDescent="0.2">
      <c r="A12606" s="1">
        <v>43503.394197002315</v>
      </c>
      <c r="B12606" s="2">
        <v>848.64</v>
      </c>
      <c r="C12606">
        <f t="shared" si="196"/>
        <v>0</v>
      </c>
    </row>
    <row r="12607" spans="1:3" x14ac:dyDescent="0.2">
      <c r="A12607" s="1">
        <v>43503.394193402775</v>
      </c>
      <c r="B12607" s="2">
        <v>848.61</v>
      </c>
      <c r="C12607">
        <f t="shared" si="196"/>
        <v>-3.5350678732999524E-5</v>
      </c>
    </row>
    <row r="12608" spans="1:3" x14ac:dyDescent="0.2">
      <c r="A12608" s="1">
        <v>43503.394179108793</v>
      </c>
      <c r="B12608" s="2">
        <v>848.61</v>
      </c>
      <c r="C12608">
        <f t="shared" si="196"/>
        <v>0</v>
      </c>
    </row>
    <row r="12609" spans="1:3" x14ac:dyDescent="0.2">
      <c r="A12609" s="1">
        <v>43503.394178935188</v>
      </c>
      <c r="B12609" s="2">
        <v>848.62</v>
      </c>
      <c r="C12609">
        <f t="shared" si="196"/>
        <v>1.1783976149221556E-5</v>
      </c>
    </row>
    <row r="12610" spans="1:3" x14ac:dyDescent="0.2">
      <c r="A12610" s="1">
        <v>43503.394176967595</v>
      </c>
      <c r="B12610" s="2">
        <v>848.63</v>
      </c>
      <c r="C12610">
        <f t="shared" si="196"/>
        <v>1.1783837288763999E-5</v>
      </c>
    </row>
    <row r="12611" spans="1:3" x14ac:dyDescent="0.2">
      <c r="A12611" s="1">
        <v>43503.394176956019</v>
      </c>
      <c r="B12611" s="2">
        <v>848.64</v>
      </c>
      <c r="C12611">
        <f t="shared" si="196"/>
        <v>1.1783698431579021E-5</v>
      </c>
    </row>
    <row r="12612" spans="1:3" x14ac:dyDescent="0.2">
      <c r="A12612" s="1">
        <v>43503.394174594905</v>
      </c>
      <c r="B12612" s="2">
        <v>848.64</v>
      </c>
      <c r="C12612">
        <f t="shared" si="196"/>
        <v>0</v>
      </c>
    </row>
    <row r="12613" spans="1:3" x14ac:dyDescent="0.2">
      <c r="A12613" s="1">
        <v>43503.394160277778</v>
      </c>
      <c r="B12613" s="2">
        <v>848.67</v>
      </c>
      <c r="C12613">
        <f t="shared" ref="C12613:C12676" si="197">(B12613-B12612)/B12612</f>
        <v>3.5350678732999524E-5</v>
      </c>
    </row>
    <row r="12614" spans="1:3" x14ac:dyDescent="0.2">
      <c r="A12614" s="1">
        <v>43503.39415994213</v>
      </c>
      <c r="B12614" s="2">
        <v>848.63</v>
      </c>
      <c r="C12614">
        <f t="shared" si="197"/>
        <v>-4.7132572142250368E-5</v>
      </c>
    </row>
    <row r="12615" spans="1:3" x14ac:dyDescent="0.2">
      <c r="A12615" s="1">
        <v>43503.394159421296</v>
      </c>
      <c r="B12615" s="2">
        <v>848.68</v>
      </c>
      <c r="C12615">
        <f t="shared" si="197"/>
        <v>5.8918492157895107E-5</v>
      </c>
    </row>
    <row r="12616" spans="1:3" x14ac:dyDescent="0.2">
      <c r="A12616" s="1">
        <v>43503.394145115744</v>
      </c>
      <c r="B12616" s="2">
        <v>848.67</v>
      </c>
      <c r="C12616">
        <f t="shared" si="197"/>
        <v>-1.1783004194738778E-5</v>
      </c>
    </row>
    <row r="12617" spans="1:3" x14ac:dyDescent="0.2">
      <c r="A12617" s="1">
        <v>43503.394144212965</v>
      </c>
      <c r="B12617" s="2">
        <v>848.69</v>
      </c>
      <c r="C12617">
        <f t="shared" si="197"/>
        <v>2.3566286071259144E-5</v>
      </c>
    </row>
    <row r="12618" spans="1:3" x14ac:dyDescent="0.2">
      <c r="A12618" s="1">
        <v>43503.394102962964</v>
      </c>
      <c r="B12618" s="2">
        <v>848.76</v>
      </c>
      <c r="C12618">
        <f t="shared" si="197"/>
        <v>8.2480057500307924E-5</v>
      </c>
    </row>
    <row r="12619" spans="1:3" x14ac:dyDescent="0.2">
      <c r="A12619" s="1">
        <v>43503.394099178244</v>
      </c>
      <c r="B12619" s="2">
        <v>848.77</v>
      </c>
      <c r="C12619">
        <f t="shared" si="197"/>
        <v>1.1781893585926416E-5</v>
      </c>
    </row>
    <row r="12620" spans="1:3" x14ac:dyDescent="0.2">
      <c r="A12620" s="1">
        <v>43503.394098252313</v>
      </c>
      <c r="B12620" s="2">
        <v>848.78</v>
      </c>
      <c r="C12620">
        <f t="shared" si="197"/>
        <v>1.1781754774545408E-5</v>
      </c>
    </row>
    <row r="12621" spans="1:3" x14ac:dyDescent="0.2">
      <c r="A12621" s="1">
        <v>43503.394091203707</v>
      </c>
      <c r="B12621" s="2">
        <v>848.79</v>
      </c>
      <c r="C12621">
        <f t="shared" si="197"/>
        <v>1.1781615966435243E-5</v>
      </c>
    </row>
    <row r="12622" spans="1:3" x14ac:dyDescent="0.2">
      <c r="A12622" s="1">
        <v>43503.39408633102</v>
      </c>
      <c r="B12622" s="2">
        <v>848.76</v>
      </c>
      <c r="C12622">
        <f t="shared" si="197"/>
        <v>-3.534443148478742E-5</v>
      </c>
    </row>
    <row r="12623" spans="1:3" x14ac:dyDescent="0.2">
      <c r="A12623" s="1">
        <v>43503.394085243053</v>
      </c>
      <c r="B12623" s="2">
        <v>848.77</v>
      </c>
      <c r="C12623">
        <f t="shared" si="197"/>
        <v>1.1781893585926416E-5</v>
      </c>
    </row>
    <row r="12624" spans="1:3" x14ac:dyDescent="0.2">
      <c r="A12624" s="1">
        <v>43503.394075381948</v>
      </c>
      <c r="B12624" s="2">
        <v>848.79</v>
      </c>
      <c r="C12624">
        <f t="shared" si="197"/>
        <v>2.3563509549090816E-5</v>
      </c>
    </row>
    <row r="12625" spans="1:3" x14ac:dyDescent="0.2">
      <c r="A12625" s="1">
        <v>43503.394075335651</v>
      </c>
      <c r="B12625" s="2">
        <v>848.78</v>
      </c>
      <c r="C12625">
        <f t="shared" si="197"/>
        <v>-1.1781477161595808E-5</v>
      </c>
    </row>
    <row r="12626" spans="1:3" x14ac:dyDescent="0.2">
      <c r="A12626" s="1">
        <v>43503.394075300923</v>
      </c>
      <c r="B12626" s="2">
        <v>848.76</v>
      </c>
      <c r="C12626">
        <f t="shared" si="197"/>
        <v>-2.3563231932870487E-5</v>
      </c>
    </row>
    <row r="12627" spans="1:3" x14ac:dyDescent="0.2">
      <c r="A12627" s="1">
        <v>43503.394063576387</v>
      </c>
      <c r="B12627" s="2">
        <v>848.74</v>
      </c>
      <c r="C12627">
        <f t="shared" si="197"/>
        <v>-2.3563787171852831E-5</v>
      </c>
    </row>
    <row r="12628" spans="1:3" x14ac:dyDescent="0.2">
      <c r="A12628" s="1">
        <v>43503.394058506943</v>
      </c>
      <c r="B12628" s="2">
        <v>848.75</v>
      </c>
      <c r="C12628">
        <f t="shared" si="197"/>
        <v>1.1782171218501432E-5</v>
      </c>
    </row>
    <row r="12629" spans="1:3" x14ac:dyDescent="0.2">
      <c r="A12629" s="1">
        <v>43503.394055763885</v>
      </c>
      <c r="B12629" s="2">
        <v>848.76</v>
      </c>
      <c r="C12629">
        <f t="shared" si="197"/>
        <v>1.1782032400578385E-5</v>
      </c>
    </row>
    <row r="12630" spans="1:3" x14ac:dyDescent="0.2">
      <c r="A12630" s="1">
        <v>43503.394053356482</v>
      </c>
      <c r="B12630" s="2">
        <v>848.75</v>
      </c>
      <c r="C12630">
        <f t="shared" si="197"/>
        <v>-1.1781893585926416E-5</v>
      </c>
    </row>
    <row r="12631" spans="1:3" x14ac:dyDescent="0.2">
      <c r="A12631" s="1">
        <v>43503.39405289352</v>
      </c>
      <c r="B12631" s="2">
        <v>848.76</v>
      </c>
      <c r="C12631">
        <f t="shared" si="197"/>
        <v>1.1782032400578385E-5</v>
      </c>
    </row>
    <row r="12632" spans="1:3" x14ac:dyDescent="0.2">
      <c r="A12632" s="1">
        <v>43503.394041284722</v>
      </c>
      <c r="B12632" s="2">
        <v>848.77</v>
      </c>
      <c r="C12632">
        <f t="shared" si="197"/>
        <v>1.1781893585926416E-5</v>
      </c>
    </row>
    <row r="12633" spans="1:3" x14ac:dyDescent="0.2">
      <c r="A12633" s="1">
        <v>43503.394041134263</v>
      </c>
      <c r="B12633" s="2">
        <v>848.79</v>
      </c>
      <c r="C12633">
        <f t="shared" si="197"/>
        <v>2.3563509549090816E-5</v>
      </c>
    </row>
    <row r="12634" spans="1:3" x14ac:dyDescent="0.2">
      <c r="A12634" s="1">
        <v>43503.394038749997</v>
      </c>
      <c r="B12634" s="2">
        <v>848.8</v>
      </c>
      <c r="C12634">
        <f t="shared" si="197"/>
        <v>1.1781477161595808E-5</v>
      </c>
    </row>
    <row r="12635" spans="1:3" x14ac:dyDescent="0.2">
      <c r="A12635" s="1">
        <v>43503.394036574071</v>
      </c>
      <c r="B12635" s="2">
        <v>848.79</v>
      </c>
      <c r="C12635">
        <f t="shared" si="197"/>
        <v>-1.1781338360026986E-5</v>
      </c>
    </row>
    <row r="12636" spans="1:3" x14ac:dyDescent="0.2">
      <c r="A12636" s="1">
        <v>43503.394034803241</v>
      </c>
      <c r="B12636" s="2">
        <v>848.8</v>
      </c>
      <c r="C12636">
        <f t="shared" si="197"/>
        <v>1.1781477161595808E-5</v>
      </c>
    </row>
    <row r="12637" spans="1:3" x14ac:dyDescent="0.2">
      <c r="A12637" s="1">
        <v>43503.394021469911</v>
      </c>
      <c r="B12637" s="2">
        <v>848.77</v>
      </c>
      <c r="C12637">
        <f t="shared" si="197"/>
        <v>-3.5344015080080955E-5</v>
      </c>
    </row>
    <row r="12638" spans="1:3" x14ac:dyDescent="0.2">
      <c r="A12638" s="1">
        <v>43503.394021446758</v>
      </c>
      <c r="B12638" s="2">
        <v>848.73</v>
      </c>
      <c r="C12638">
        <f t="shared" si="197"/>
        <v>-4.7127019098181632E-5</v>
      </c>
    </row>
    <row r="12639" spans="1:3" x14ac:dyDescent="0.2">
      <c r="A12639" s="1">
        <v>43503.394021099535</v>
      </c>
      <c r="B12639" s="2">
        <v>848.77</v>
      </c>
      <c r="C12639">
        <f t="shared" si="197"/>
        <v>4.7129240158782674E-5</v>
      </c>
    </row>
    <row r="12640" spans="1:3" x14ac:dyDescent="0.2">
      <c r="A12640" s="1">
        <v>43503.394021087966</v>
      </c>
      <c r="B12640" s="2">
        <v>848.81</v>
      </c>
      <c r="C12640">
        <f t="shared" si="197"/>
        <v>4.7127019098181632E-5</v>
      </c>
    </row>
    <row r="12641" spans="1:3" x14ac:dyDescent="0.2">
      <c r="A12641" s="1">
        <v>43503.394015486112</v>
      </c>
      <c r="B12641" s="2">
        <v>848.82</v>
      </c>
      <c r="C12641">
        <f t="shared" si="197"/>
        <v>1.1781199561862599E-5</v>
      </c>
    </row>
    <row r="12642" spans="1:3" x14ac:dyDescent="0.2">
      <c r="A12642" s="1">
        <v>43503.394012407407</v>
      </c>
      <c r="B12642" s="2">
        <v>848.79</v>
      </c>
      <c r="C12642">
        <f t="shared" si="197"/>
        <v>-3.5343182300236095E-5</v>
      </c>
    </row>
    <row r="12643" spans="1:3" x14ac:dyDescent="0.2">
      <c r="A12643" s="1">
        <v>43503.394012025463</v>
      </c>
      <c r="B12643" s="2">
        <v>848.78</v>
      </c>
      <c r="C12643">
        <f t="shared" si="197"/>
        <v>-1.1781477161595808E-5</v>
      </c>
    </row>
    <row r="12644" spans="1:3" x14ac:dyDescent="0.2">
      <c r="A12644" s="1">
        <v>43503.394009675925</v>
      </c>
      <c r="B12644" s="2">
        <v>848.77</v>
      </c>
      <c r="C12644">
        <f t="shared" si="197"/>
        <v>-1.1781615966435243E-5</v>
      </c>
    </row>
    <row r="12645" spans="1:3" x14ac:dyDescent="0.2">
      <c r="A12645" s="1">
        <v>43503.394009374999</v>
      </c>
      <c r="B12645" s="2">
        <v>848.8</v>
      </c>
      <c r="C12645">
        <f t="shared" si="197"/>
        <v>3.5345264323636222E-5</v>
      </c>
    </row>
    <row r="12646" spans="1:3" x14ac:dyDescent="0.2">
      <c r="A12646" s="1">
        <v>43503.394009363423</v>
      </c>
      <c r="B12646" s="2">
        <v>848.8</v>
      </c>
      <c r="C12646">
        <f t="shared" si="197"/>
        <v>0</v>
      </c>
    </row>
    <row r="12647" spans="1:3" x14ac:dyDescent="0.2">
      <c r="A12647" s="1">
        <v>43503.394009340278</v>
      </c>
      <c r="B12647" s="2">
        <v>848.81</v>
      </c>
      <c r="C12647">
        <f t="shared" si="197"/>
        <v>1.1781338360026986E-5</v>
      </c>
    </row>
    <row r="12648" spans="1:3" x14ac:dyDescent="0.2">
      <c r="A12648" s="1">
        <v>43503.393998310188</v>
      </c>
      <c r="B12648" s="2">
        <v>848.83</v>
      </c>
      <c r="C12648">
        <f t="shared" si="197"/>
        <v>2.3562399123591262E-5</v>
      </c>
    </row>
    <row r="12649" spans="1:3" x14ac:dyDescent="0.2">
      <c r="A12649" s="1">
        <v>43503.393996979168</v>
      </c>
      <c r="B12649" s="2">
        <v>848.82</v>
      </c>
      <c r="C12649">
        <f t="shared" si="197"/>
        <v>-1.1780921974943045E-5</v>
      </c>
    </row>
    <row r="12650" spans="1:3" x14ac:dyDescent="0.2">
      <c r="A12650" s="1">
        <v>43503.393984328701</v>
      </c>
      <c r="B12650" s="2">
        <v>848.83</v>
      </c>
      <c r="C12650">
        <f t="shared" si="197"/>
        <v>1.1781060766700719E-5</v>
      </c>
    </row>
    <row r="12651" spans="1:3" x14ac:dyDescent="0.2">
      <c r="A12651" s="1">
        <v>43503.39397892361</v>
      </c>
      <c r="B12651" s="2">
        <v>848.82</v>
      </c>
      <c r="C12651">
        <f t="shared" si="197"/>
        <v>-1.1780921974943045E-5</v>
      </c>
    </row>
    <row r="12652" spans="1:3" x14ac:dyDescent="0.2">
      <c r="A12652" s="1">
        <v>43503.393967326389</v>
      </c>
      <c r="B12652" s="2">
        <v>848.81</v>
      </c>
      <c r="C12652">
        <f t="shared" si="197"/>
        <v>-1.1781060766834655E-5</v>
      </c>
    </row>
    <row r="12653" spans="1:3" x14ac:dyDescent="0.2">
      <c r="A12653" s="1">
        <v>43503.39396572917</v>
      </c>
      <c r="B12653" s="2">
        <v>848.85</v>
      </c>
      <c r="C12653">
        <f t="shared" si="197"/>
        <v>4.7124798247048585E-5</v>
      </c>
    </row>
    <row r="12654" spans="1:3" x14ac:dyDescent="0.2">
      <c r="A12654" s="1">
        <v>43503.393934259257</v>
      </c>
      <c r="B12654" s="2">
        <v>848.85</v>
      </c>
      <c r="C12654">
        <f t="shared" si="197"/>
        <v>0</v>
      </c>
    </row>
    <row r="12655" spans="1:3" x14ac:dyDescent="0.2">
      <c r="A12655" s="1">
        <v>43503.393931736115</v>
      </c>
      <c r="B12655" s="2">
        <v>848.86</v>
      </c>
      <c r="C12655">
        <f t="shared" si="197"/>
        <v>1.1780644401238034E-5</v>
      </c>
    </row>
    <row r="12656" spans="1:3" x14ac:dyDescent="0.2">
      <c r="A12656" s="1">
        <v>43503.393931724539</v>
      </c>
      <c r="B12656" s="2">
        <v>848.85</v>
      </c>
      <c r="C12656">
        <f t="shared" si="197"/>
        <v>-1.1780505619290466E-5</v>
      </c>
    </row>
    <row r="12657" spans="1:3" x14ac:dyDescent="0.2">
      <c r="A12657" s="1">
        <v>43503.393931701386</v>
      </c>
      <c r="B12657" s="2">
        <v>848.84</v>
      </c>
      <c r="C12657">
        <f t="shared" si="197"/>
        <v>-1.1780644401238034E-5</v>
      </c>
    </row>
    <row r="12658" spans="1:3" x14ac:dyDescent="0.2">
      <c r="A12658" s="1">
        <v>43503.393930254628</v>
      </c>
      <c r="B12658" s="2">
        <v>848.82</v>
      </c>
      <c r="C12658">
        <f t="shared" si="197"/>
        <v>-2.3561566372911041E-5</v>
      </c>
    </row>
    <row r="12659" spans="1:3" x14ac:dyDescent="0.2">
      <c r="A12659" s="1">
        <v>43503.393921585652</v>
      </c>
      <c r="B12659" s="2">
        <v>848.86</v>
      </c>
      <c r="C12659">
        <f t="shared" si="197"/>
        <v>4.7124243066802876E-5</v>
      </c>
    </row>
    <row r="12660" spans="1:3" x14ac:dyDescent="0.2">
      <c r="A12660" s="1">
        <v>43503.393901180556</v>
      </c>
      <c r="B12660" s="2">
        <v>848.87</v>
      </c>
      <c r="C12660">
        <f t="shared" si="197"/>
        <v>1.1780505619290466E-5</v>
      </c>
    </row>
    <row r="12661" spans="1:3" x14ac:dyDescent="0.2">
      <c r="A12661" s="1">
        <v>43503.393892002314</v>
      </c>
      <c r="B12661" s="2">
        <v>848.91</v>
      </c>
      <c r="C12661">
        <f t="shared" si="197"/>
        <v>4.7121467362450808E-5</v>
      </c>
    </row>
    <row r="12662" spans="1:3" x14ac:dyDescent="0.2">
      <c r="A12662" s="1">
        <v>43503.393891203705</v>
      </c>
      <c r="B12662" s="2">
        <v>848.93</v>
      </c>
      <c r="C12662">
        <f t="shared" si="197"/>
        <v>2.3559623517194767E-5</v>
      </c>
    </row>
    <row r="12663" spans="1:3" x14ac:dyDescent="0.2">
      <c r="A12663" s="1">
        <v>43503.393891134256</v>
      </c>
      <c r="B12663" s="2">
        <v>848.94</v>
      </c>
      <c r="C12663">
        <f t="shared" si="197"/>
        <v>1.1779534237339466E-5</v>
      </c>
    </row>
    <row r="12664" spans="1:3" x14ac:dyDescent="0.2">
      <c r="A12664" s="1">
        <v>43503.393891053238</v>
      </c>
      <c r="B12664" s="2">
        <v>848.98</v>
      </c>
      <c r="C12664">
        <f t="shared" si="197"/>
        <v>4.7117581925652715E-5</v>
      </c>
    </row>
    <row r="12665" spans="1:3" x14ac:dyDescent="0.2">
      <c r="A12665" s="1">
        <v>43503.393890891202</v>
      </c>
      <c r="B12665" s="2">
        <v>849</v>
      </c>
      <c r="C12665">
        <f t="shared" si="197"/>
        <v>2.3557680981862718E-5</v>
      </c>
    </row>
    <row r="12666" spans="1:3" x14ac:dyDescent="0.2">
      <c r="A12666" s="1">
        <v>43503.393890868057</v>
      </c>
      <c r="B12666" s="2">
        <v>849.01</v>
      </c>
      <c r="C12666">
        <f t="shared" si="197"/>
        <v>1.177856301530142E-5</v>
      </c>
    </row>
    <row r="12667" spans="1:3" x14ac:dyDescent="0.2">
      <c r="A12667" s="1">
        <v>43503.393887604165</v>
      </c>
      <c r="B12667" s="2">
        <v>849.01</v>
      </c>
      <c r="C12667">
        <f t="shared" si="197"/>
        <v>0</v>
      </c>
    </row>
    <row r="12668" spans="1:3" x14ac:dyDescent="0.2">
      <c r="A12668" s="1">
        <v>43503.393877997682</v>
      </c>
      <c r="B12668" s="2">
        <v>849</v>
      </c>
      <c r="C12668">
        <f t="shared" si="197"/>
        <v>-1.1778424282388788E-5</v>
      </c>
    </row>
    <row r="12669" spans="1:3" x14ac:dyDescent="0.2">
      <c r="A12669" s="1">
        <v>43503.393876018519</v>
      </c>
      <c r="B12669" s="2">
        <v>849.01</v>
      </c>
      <c r="C12669">
        <f t="shared" si="197"/>
        <v>1.177856301530142E-5</v>
      </c>
    </row>
    <row r="12670" spans="1:3" x14ac:dyDescent="0.2">
      <c r="A12670" s="1">
        <v>43503.393874212961</v>
      </c>
      <c r="B12670" s="2">
        <v>849</v>
      </c>
      <c r="C12670">
        <f t="shared" si="197"/>
        <v>-1.1778424282388788E-5</v>
      </c>
    </row>
    <row r="12671" spans="1:3" x14ac:dyDescent="0.2">
      <c r="A12671" s="1">
        <v>43503.393874189816</v>
      </c>
      <c r="B12671" s="2">
        <v>849</v>
      </c>
      <c r="C12671">
        <f t="shared" si="197"/>
        <v>0</v>
      </c>
    </row>
    <row r="12672" spans="1:3" x14ac:dyDescent="0.2">
      <c r="A12672" s="1">
        <v>43503.393873564812</v>
      </c>
      <c r="B12672" s="2">
        <v>848.99</v>
      </c>
      <c r="C12672">
        <f t="shared" si="197"/>
        <v>-1.177856301530142E-5</v>
      </c>
    </row>
    <row r="12673" spans="1:3" x14ac:dyDescent="0.2">
      <c r="A12673" s="1">
        <v>43503.393871527776</v>
      </c>
      <c r="B12673" s="2">
        <v>848.98</v>
      </c>
      <c r="C12673">
        <f t="shared" si="197"/>
        <v>-1.1778701751482238E-5</v>
      </c>
    </row>
    <row r="12674" spans="1:3" x14ac:dyDescent="0.2">
      <c r="A12674" s="1">
        <v>43503.393869884261</v>
      </c>
      <c r="B12674" s="2">
        <v>848.99</v>
      </c>
      <c r="C12674">
        <f t="shared" si="197"/>
        <v>1.1778840490931359E-5</v>
      </c>
    </row>
    <row r="12675" spans="1:3" x14ac:dyDescent="0.2">
      <c r="A12675" s="1">
        <v>43503.39386984954</v>
      </c>
      <c r="B12675" s="2">
        <v>848.98</v>
      </c>
      <c r="C12675">
        <f t="shared" si="197"/>
        <v>-1.1778701751482238E-5</v>
      </c>
    </row>
    <row r="12676" spans="1:3" x14ac:dyDescent="0.2">
      <c r="A12676" s="1">
        <v>43503.393865520833</v>
      </c>
      <c r="B12676" s="2">
        <v>848.98</v>
      </c>
      <c r="C12676">
        <f t="shared" si="197"/>
        <v>0</v>
      </c>
    </row>
    <row r="12677" spans="1:3" x14ac:dyDescent="0.2">
      <c r="A12677" s="1">
        <v>43503.39385828704</v>
      </c>
      <c r="B12677" s="2">
        <v>849</v>
      </c>
      <c r="C12677">
        <f t="shared" ref="C12677:C12740" si="198">(B12677-B12676)/B12676</f>
        <v>2.3557680981862718E-5</v>
      </c>
    </row>
    <row r="12678" spans="1:3" x14ac:dyDescent="0.2">
      <c r="A12678" s="1">
        <v>43503.393856493058</v>
      </c>
      <c r="B12678" s="2">
        <v>849</v>
      </c>
      <c r="C12678">
        <f t="shared" si="198"/>
        <v>0</v>
      </c>
    </row>
    <row r="12679" spans="1:3" x14ac:dyDescent="0.2">
      <c r="A12679" s="1">
        <v>43503.393854942129</v>
      </c>
      <c r="B12679" s="2">
        <v>848.96</v>
      </c>
      <c r="C12679">
        <f t="shared" si="198"/>
        <v>-4.7114252061205678E-5</v>
      </c>
    </row>
    <row r="12680" spans="1:3" x14ac:dyDescent="0.2">
      <c r="A12680" s="1">
        <v>43503.393854502312</v>
      </c>
      <c r="B12680" s="2">
        <v>848.95</v>
      </c>
      <c r="C12680">
        <f t="shared" si="198"/>
        <v>-1.1779117979634971E-5</v>
      </c>
    </row>
    <row r="12681" spans="1:3" x14ac:dyDescent="0.2">
      <c r="A12681" s="1">
        <v>43503.393854479167</v>
      </c>
      <c r="B12681" s="2">
        <v>848.96</v>
      </c>
      <c r="C12681">
        <f t="shared" si="198"/>
        <v>1.1779256728889692E-5</v>
      </c>
    </row>
    <row r="12682" spans="1:3" x14ac:dyDescent="0.2">
      <c r="A12682" s="1">
        <v>43503.393854108799</v>
      </c>
      <c r="B12682" s="2">
        <v>848.97</v>
      </c>
      <c r="C12682">
        <f t="shared" si="198"/>
        <v>1.1779117979634971E-5</v>
      </c>
    </row>
    <row r="12683" spans="1:3" x14ac:dyDescent="0.2">
      <c r="A12683" s="1">
        <v>43503.393849976848</v>
      </c>
      <c r="B12683" s="2">
        <v>848.99</v>
      </c>
      <c r="C12683">
        <f t="shared" si="198"/>
        <v>2.3557958467297796E-5</v>
      </c>
    </row>
    <row r="12684" spans="1:3" x14ac:dyDescent="0.2">
      <c r="A12684" s="1">
        <v>43503.393849432869</v>
      </c>
      <c r="B12684" s="2">
        <v>848.99</v>
      </c>
      <c r="C12684">
        <f t="shared" si="198"/>
        <v>0</v>
      </c>
    </row>
    <row r="12685" spans="1:3" x14ac:dyDescent="0.2">
      <c r="A12685" s="1">
        <v>43503.393845497689</v>
      </c>
      <c r="B12685" s="2">
        <v>848.99</v>
      </c>
      <c r="C12685">
        <f t="shared" si="198"/>
        <v>0</v>
      </c>
    </row>
    <row r="12686" spans="1:3" x14ac:dyDescent="0.2">
      <c r="A12686" s="1">
        <v>43503.393845069448</v>
      </c>
      <c r="B12686" s="2">
        <v>848.99</v>
      </c>
      <c r="C12686">
        <f t="shared" si="198"/>
        <v>0</v>
      </c>
    </row>
    <row r="12687" spans="1:3" x14ac:dyDescent="0.2">
      <c r="A12687" s="1">
        <v>43503.393845046296</v>
      </c>
      <c r="B12687" s="2">
        <v>848.98</v>
      </c>
      <c r="C12687">
        <f t="shared" si="198"/>
        <v>-1.1778701751482238E-5</v>
      </c>
    </row>
    <row r="12688" spans="1:3" x14ac:dyDescent="0.2">
      <c r="A12688" s="1">
        <v>43503.39384423611</v>
      </c>
      <c r="B12688" s="2">
        <v>848.99</v>
      </c>
      <c r="C12688">
        <f t="shared" si="198"/>
        <v>1.1778840490931359E-5</v>
      </c>
    </row>
    <row r="12689" spans="1:3" x14ac:dyDescent="0.2">
      <c r="A12689" s="1">
        <v>43503.393844212966</v>
      </c>
      <c r="B12689" s="2">
        <v>848.96</v>
      </c>
      <c r="C12689">
        <f t="shared" si="198"/>
        <v>-3.5336105254446714E-5</v>
      </c>
    </row>
    <row r="12690" spans="1:3" x14ac:dyDescent="0.2">
      <c r="A12690" s="1">
        <v>43503.393833981485</v>
      </c>
      <c r="B12690" s="2">
        <v>848.95</v>
      </c>
      <c r="C12690">
        <f t="shared" si="198"/>
        <v>-1.1779117979634971E-5</v>
      </c>
    </row>
    <row r="12691" spans="1:3" x14ac:dyDescent="0.2">
      <c r="A12691" s="1">
        <v>43503.393826805557</v>
      </c>
      <c r="B12691" s="2">
        <v>848.99</v>
      </c>
      <c r="C12691">
        <f t="shared" si="198"/>
        <v>4.7117026915558767E-5</v>
      </c>
    </row>
    <row r="12692" spans="1:3" x14ac:dyDescent="0.2">
      <c r="A12692" s="1">
        <v>43503.393826666666</v>
      </c>
      <c r="B12692" s="2">
        <v>849</v>
      </c>
      <c r="C12692">
        <f t="shared" si="198"/>
        <v>1.1778701751482238E-5</v>
      </c>
    </row>
    <row r="12693" spans="1:3" x14ac:dyDescent="0.2">
      <c r="A12693" s="1">
        <v>43503.393821469908</v>
      </c>
      <c r="B12693" s="2">
        <v>848.99</v>
      </c>
      <c r="C12693">
        <f t="shared" si="198"/>
        <v>-1.177856301530142E-5</v>
      </c>
    </row>
    <row r="12694" spans="1:3" x14ac:dyDescent="0.2">
      <c r="A12694" s="1">
        <v>43503.393821388891</v>
      </c>
      <c r="B12694" s="2">
        <v>849</v>
      </c>
      <c r="C12694">
        <f t="shared" si="198"/>
        <v>1.1778701751482238E-5</v>
      </c>
    </row>
    <row r="12695" spans="1:3" x14ac:dyDescent="0.2">
      <c r="A12695" s="1">
        <v>43503.393821064812</v>
      </c>
      <c r="B12695" s="2">
        <v>848.99</v>
      </c>
      <c r="C12695">
        <f t="shared" si="198"/>
        <v>-1.177856301530142E-5</v>
      </c>
    </row>
    <row r="12696" spans="1:3" x14ac:dyDescent="0.2">
      <c r="A12696" s="1">
        <v>43503.393815601848</v>
      </c>
      <c r="B12696" s="2">
        <v>849</v>
      </c>
      <c r="C12696">
        <f t="shared" si="198"/>
        <v>1.1778701751482238E-5</v>
      </c>
    </row>
    <row r="12697" spans="1:3" x14ac:dyDescent="0.2">
      <c r="A12697" s="1">
        <v>43503.393812395836</v>
      </c>
      <c r="B12697" s="2">
        <v>848.98</v>
      </c>
      <c r="C12697">
        <f t="shared" si="198"/>
        <v>-2.3557126030602839E-5</v>
      </c>
    </row>
    <row r="12698" spans="1:3" x14ac:dyDescent="0.2">
      <c r="A12698" s="1">
        <v>43503.393810891204</v>
      </c>
      <c r="B12698" s="2">
        <v>848.97</v>
      </c>
      <c r="C12698">
        <f t="shared" si="198"/>
        <v>-1.1778840490931359E-5</v>
      </c>
    </row>
    <row r="12699" spans="1:3" x14ac:dyDescent="0.2">
      <c r="A12699" s="1">
        <v>43503.393798796293</v>
      </c>
      <c r="B12699" s="2">
        <v>848.97</v>
      </c>
      <c r="C12699">
        <f t="shared" si="198"/>
        <v>0</v>
      </c>
    </row>
    <row r="12700" spans="1:3" x14ac:dyDescent="0.2">
      <c r="A12700" s="1">
        <v>43503.393797731478</v>
      </c>
      <c r="B12700" s="2">
        <v>848.94</v>
      </c>
      <c r="C12700">
        <f t="shared" si="198"/>
        <v>-3.5336937700946691E-5</v>
      </c>
    </row>
    <row r="12701" spans="1:3" x14ac:dyDescent="0.2">
      <c r="A12701" s="1">
        <v>43503.393797708333</v>
      </c>
      <c r="B12701" s="2">
        <v>848.96</v>
      </c>
      <c r="C12701">
        <f t="shared" si="198"/>
        <v>2.3558790962826357E-5</v>
      </c>
    </row>
    <row r="12702" spans="1:3" x14ac:dyDescent="0.2">
      <c r="A12702" s="1">
        <v>43503.393796631943</v>
      </c>
      <c r="B12702" s="2">
        <v>848.97</v>
      </c>
      <c r="C12702">
        <f t="shared" si="198"/>
        <v>1.1779117979634971E-5</v>
      </c>
    </row>
    <row r="12703" spans="1:3" x14ac:dyDescent="0.2">
      <c r="A12703" s="1">
        <v>43503.393796446762</v>
      </c>
      <c r="B12703" s="2">
        <v>848.93</v>
      </c>
      <c r="C12703">
        <f t="shared" si="198"/>
        <v>-4.7115916934729505E-5</v>
      </c>
    </row>
    <row r="12704" spans="1:3" x14ac:dyDescent="0.2">
      <c r="A12704" s="1">
        <v>43503.393796284719</v>
      </c>
      <c r="B12704" s="2">
        <v>848.92</v>
      </c>
      <c r="C12704">
        <f t="shared" si="198"/>
        <v>-1.1779534237205547E-5</v>
      </c>
    </row>
    <row r="12705" spans="1:3" x14ac:dyDescent="0.2">
      <c r="A12705" s="1">
        <v>43503.393796053242</v>
      </c>
      <c r="B12705" s="2">
        <v>848.91</v>
      </c>
      <c r="C12705">
        <f t="shared" si="198"/>
        <v>-1.177967299626691E-5</v>
      </c>
    </row>
    <row r="12706" spans="1:3" x14ac:dyDescent="0.2">
      <c r="A12706" s="1">
        <v>43503.393792997682</v>
      </c>
      <c r="B12706" s="2">
        <v>848.92</v>
      </c>
      <c r="C12706">
        <f t="shared" si="198"/>
        <v>1.1779811758597383E-5</v>
      </c>
    </row>
    <row r="12707" spans="1:3" x14ac:dyDescent="0.2">
      <c r="A12707" s="1">
        <v>43503.393788310183</v>
      </c>
      <c r="B12707" s="2">
        <v>848.9</v>
      </c>
      <c r="C12707">
        <f t="shared" si="198"/>
        <v>-2.355934599253382E-5</v>
      </c>
    </row>
    <row r="12708" spans="1:3" x14ac:dyDescent="0.2">
      <c r="A12708" s="1">
        <v>43503.393788275462</v>
      </c>
      <c r="B12708" s="2">
        <v>848.92</v>
      </c>
      <c r="C12708">
        <f t="shared" si="198"/>
        <v>2.3559901048394171E-5</v>
      </c>
    </row>
    <row r="12709" spans="1:3" x14ac:dyDescent="0.2">
      <c r="A12709" s="1">
        <v>43503.393787222223</v>
      </c>
      <c r="B12709" s="2">
        <v>848.93</v>
      </c>
      <c r="C12709">
        <f t="shared" si="198"/>
        <v>1.177967299626691E-5</v>
      </c>
    </row>
    <row r="12710" spans="1:3" x14ac:dyDescent="0.2">
      <c r="A12710" s="1">
        <v>43503.393786122688</v>
      </c>
      <c r="B12710" s="2">
        <v>848.93</v>
      </c>
      <c r="C12710">
        <f t="shared" si="198"/>
        <v>0</v>
      </c>
    </row>
    <row r="12711" spans="1:3" x14ac:dyDescent="0.2">
      <c r="A12711" s="1">
        <v>43503.393774583332</v>
      </c>
      <c r="B12711" s="2">
        <v>848.94</v>
      </c>
      <c r="C12711">
        <f t="shared" si="198"/>
        <v>1.1779534237339466E-5</v>
      </c>
    </row>
    <row r="12712" spans="1:3" x14ac:dyDescent="0.2">
      <c r="A12712" s="1">
        <v>43503.393774571756</v>
      </c>
      <c r="B12712" s="2">
        <v>848.95</v>
      </c>
      <c r="C12712">
        <f t="shared" si="198"/>
        <v>1.1779395481413179E-5</v>
      </c>
    </row>
    <row r="12713" spans="1:3" x14ac:dyDescent="0.2">
      <c r="A12713" s="1">
        <v>43503.393774548611</v>
      </c>
      <c r="B12713" s="2">
        <v>848.96</v>
      </c>
      <c r="C12713">
        <f t="shared" si="198"/>
        <v>1.1779256728889692E-5</v>
      </c>
    </row>
    <row r="12714" spans="1:3" x14ac:dyDescent="0.2">
      <c r="A12714" s="1">
        <v>43503.393767013891</v>
      </c>
      <c r="B12714" s="2">
        <v>848.97</v>
      </c>
      <c r="C12714">
        <f t="shared" si="198"/>
        <v>1.1779117979634971E-5</v>
      </c>
    </row>
    <row r="12715" spans="1:3" x14ac:dyDescent="0.2">
      <c r="A12715" s="1">
        <v>43503.393766944442</v>
      </c>
      <c r="B12715" s="2">
        <v>848.96</v>
      </c>
      <c r="C12715">
        <f t="shared" si="198"/>
        <v>-1.1778979233648898E-5</v>
      </c>
    </row>
    <row r="12716" spans="1:3" x14ac:dyDescent="0.2">
      <c r="A12716" s="1">
        <v>43503.393766875</v>
      </c>
      <c r="B12716" s="2">
        <v>848.97</v>
      </c>
      <c r="C12716">
        <f t="shared" si="198"/>
        <v>1.1779117979634971E-5</v>
      </c>
    </row>
    <row r="12717" spans="1:3" x14ac:dyDescent="0.2">
      <c r="A12717" s="1">
        <v>43503.393766863424</v>
      </c>
      <c r="B12717" s="2">
        <v>848.97</v>
      </c>
      <c r="C12717">
        <f t="shared" si="198"/>
        <v>0</v>
      </c>
    </row>
    <row r="12718" spans="1:3" x14ac:dyDescent="0.2">
      <c r="A12718" s="1">
        <v>43503.39376684028</v>
      </c>
      <c r="B12718" s="2">
        <v>848.96</v>
      </c>
      <c r="C12718">
        <f t="shared" si="198"/>
        <v>-1.1778979233648898E-5</v>
      </c>
    </row>
    <row r="12719" spans="1:3" x14ac:dyDescent="0.2">
      <c r="A12719" s="1">
        <v>43503.393766817127</v>
      </c>
      <c r="B12719" s="2">
        <v>848.97</v>
      </c>
      <c r="C12719">
        <f t="shared" si="198"/>
        <v>1.1779117979634971E-5</v>
      </c>
    </row>
    <row r="12720" spans="1:3" x14ac:dyDescent="0.2">
      <c r="A12720" s="1">
        <v>43503.393766759262</v>
      </c>
      <c r="B12720" s="2">
        <v>848.98</v>
      </c>
      <c r="C12720">
        <f t="shared" si="198"/>
        <v>1.1778979233648898E-5</v>
      </c>
    </row>
    <row r="12721" spans="1:3" x14ac:dyDescent="0.2">
      <c r="A12721" s="1">
        <v>43503.393758981481</v>
      </c>
      <c r="B12721" s="2">
        <v>848.99</v>
      </c>
      <c r="C12721">
        <f t="shared" si="198"/>
        <v>1.1778840490931359E-5</v>
      </c>
    </row>
    <row r="12722" spans="1:3" x14ac:dyDescent="0.2">
      <c r="A12722" s="1">
        <v>43503.393752870368</v>
      </c>
      <c r="B12722" s="2">
        <v>848.99</v>
      </c>
      <c r="C12722">
        <f t="shared" si="198"/>
        <v>0</v>
      </c>
    </row>
    <row r="12723" spans="1:3" x14ac:dyDescent="0.2">
      <c r="A12723" s="1">
        <v>43503.393745474539</v>
      </c>
      <c r="B12723" s="2">
        <v>848.98</v>
      </c>
      <c r="C12723">
        <f t="shared" si="198"/>
        <v>-1.1778701751482238E-5</v>
      </c>
    </row>
    <row r="12724" spans="1:3" x14ac:dyDescent="0.2">
      <c r="A12724" s="1">
        <v>43503.393741296299</v>
      </c>
      <c r="B12724" s="2">
        <v>848.99</v>
      </c>
      <c r="C12724">
        <f t="shared" si="198"/>
        <v>1.1778840490931359E-5</v>
      </c>
    </row>
    <row r="12725" spans="1:3" x14ac:dyDescent="0.2">
      <c r="A12725" s="1">
        <v>43503.393740914355</v>
      </c>
      <c r="B12725" s="2">
        <v>849.02</v>
      </c>
      <c r="C12725">
        <f t="shared" si="198"/>
        <v>3.5336105254446714E-5</v>
      </c>
    </row>
    <row r="12726" spans="1:3" x14ac:dyDescent="0.2">
      <c r="A12726" s="1">
        <v>43503.393730428237</v>
      </c>
      <c r="B12726" s="2">
        <v>848.99</v>
      </c>
      <c r="C12726">
        <f t="shared" si="198"/>
        <v>-3.5334856658232684E-5</v>
      </c>
    </row>
    <row r="12727" spans="1:3" x14ac:dyDescent="0.2">
      <c r="A12727" s="1">
        <v>43503.393728460651</v>
      </c>
      <c r="B12727" s="2">
        <v>849</v>
      </c>
      <c r="C12727">
        <f t="shared" si="198"/>
        <v>1.1778701751482238E-5</v>
      </c>
    </row>
    <row r="12728" spans="1:3" x14ac:dyDescent="0.2">
      <c r="A12728" s="1">
        <v>43503.393726296294</v>
      </c>
      <c r="B12728" s="2">
        <v>849.01</v>
      </c>
      <c r="C12728">
        <f t="shared" si="198"/>
        <v>1.177856301530142E-5</v>
      </c>
    </row>
    <row r="12729" spans="1:3" x14ac:dyDescent="0.2">
      <c r="A12729" s="1">
        <v>43503.39371452546</v>
      </c>
      <c r="B12729" s="2">
        <v>849.02</v>
      </c>
      <c r="C12729">
        <f t="shared" si="198"/>
        <v>1.1778424282388788E-5</v>
      </c>
    </row>
    <row r="12730" spans="1:3" x14ac:dyDescent="0.2">
      <c r="A12730" s="1">
        <v>43503.393700763889</v>
      </c>
      <c r="B12730" s="2">
        <v>849.02</v>
      </c>
      <c r="C12730">
        <f t="shared" si="198"/>
        <v>0</v>
      </c>
    </row>
    <row r="12731" spans="1:3" x14ac:dyDescent="0.2">
      <c r="A12731" s="1">
        <v>43503.393681215275</v>
      </c>
      <c r="B12731" s="2">
        <v>849.03</v>
      </c>
      <c r="C12731">
        <f t="shared" si="198"/>
        <v>1.1778285552744229E-5</v>
      </c>
    </row>
    <row r="12732" spans="1:3" x14ac:dyDescent="0.2">
      <c r="A12732" s="1">
        <v>43503.393677997687</v>
      </c>
      <c r="B12732" s="2">
        <v>849.04</v>
      </c>
      <c r="C12732">
        <f t="shared" si="198"/>
        <v>1.1778146826367626E-5</v>
      </c>
    </row>
    <row r="12733" spans="1:3" x14ac:dyDescent="0.2">
      <c r="A12733" s="1">
        <v>43503.393676736108</v>
      </c>
      <c r="B12733" s="2">
        <v>849.07</v>
      </c>
      <c r="C12733">
        <f t="shared" si="198"/>
        <v>3.5334024309910493E-5</v>
      </c>
    </row>
    <row r="12734" spans="1:3" x14ac:dyDescent="0.2">
      <c r="A12734" s="1">
        <v>43503.39367542824</v>
      </c>
      <c r="B12734" s="2">
        <v>849.04</v>
      </c>
      <c r="C12734">
        <f t="shared" si="198"/>
        <v>-3.533277586074929E-5</v>
      </c>
    </row>
    <row r="12735" spans="1:3" x14ac:dyDescent="0.2">
      <c r="A12735" s="1">
        <v>43503.393670763886</v>
      </c>
      <c r="B12735" s="2">
        <v>849.03</v>
      </c>
      <c r="C12735">
        <f t="shared" si="198"/>
        <v>-1.1778008103258864E-5</v>
      </c>
    </row>
    <row r="12736" spans="1:3" x14ac:dyDescent="0.2">
      <c r="A12736" s="1">
        <v>43503.393658703702</v>
      </c>
      <c r="B12736" s="2">
        <v>849.04</v>
      </c>
      <c r="C12736">
        <f t="shared" si="198"/>
        <v>1.1778146826367626E-5</v>
      </c>
    </row>
    <row r="12737" spans="1:3" x14ac:dyDescent="0.2">
      <c r="A12737" s="1">
        <v>43503.393654490741</v>
      </c>
      <c r="B12737" s="2">
        <v>849.05</v>
      </c>
      <c r="C12737">
        <f t="shared" si="198"/>
        <v>1.1778008103258864E-5</v>
      </c>
    </row>
    <row r="12738" spans="1:3" x14ac:dyDescent="0.2">
      <c r="A12738" s="1">
        <v>43503.393641643517</v>
      </c>
      <c r="B12738" s="2">
        <v>849.05</v>
      </c>
      <c r="C12738">
        <f t="shared" si="198"/>
        <v>0</v>
      </c>
    </row>
    <row r="12739" spans="1:3" x14ac:dyDescent="0.2">
      <c r="A12739" s="1">
        <v>43503.393638784721</v>
      </c>
      <c r="B12739" s="2">
        <v>849.08</v>
      </c>
      <c r="C12739">
        <f t="shared" si="198"/>
        <v>3.5333608150387378E-5</v>
      </c>
    </row>
    <row r="12740" spans="1:3" x14ac:dyDescent="0.2">
      <c r="A12740" s="1">
        <v>43503.393616134257</v>
      </c>
      <c r="B12740" s="2">
        <v>849.08</v>
      </c>
      <c r="C12740">
        <f t="shared" si="198"/>
        <v>0</v>
      </c>
    </row>
    <row r="12741" spans="1:3" x14ac:dyDescent="0.2">
      <c r="A12741" s="1">
        <v>43503.393603680553</v>
      </c>
      <c r="B12741" s="2">
        <v>849.12</v>
      </c>
      <c r="C12741">
        <f t="shared" ref="C12741:C12804" si="199">(B12741-B12740)/B12740</f>
        <v>4.7109812973999642E-5</v>
      </c>
    </row>
    <row r="12742" spans="1:3" x14ac:dyDescent="0.2">
      <c r="A12742" s="1">
        <v>43503.393600277777</v>
      </c>
      <c r="B12742" s="2">
        <v>849.11</v>
      </c>
      <c r="C12742">
        <f t="shared" si="199"/>
        <v>-1.1776898436017176E-5</v>
      </c>
    </row>
    <row r="12743" spans="1:3" x14ac:dyDescent="0.2">
      <c r="A12743" s="1">
        <v>43503.39359550926</v>
      </c>
      <c r="B12743" s="2">
        <v>849.1</v>
      </c>
      <c r="C12743">
        <f t="shared" si="199"/>
        <v>-1.1777037132987368E-5</v>
      </c>
    </row>
    <row r="12744" spans="1:3" x14ac:dyDescent="0.2">
      <c r="A12744" s="1">
        <v>43503.393578506948</v>
      </c>
      <c r="B12744" s="2">
        <v>849.06</v>
      </c>
      <c r="C12744">
        <f t="shared" si="199"/>
        <v>-4.7108703333031806E-5</v>
      </c>
    </row>
    <row r="12745" spans="1:3" x14ac:dyDescent="0.2">
      <c r="A12745" s="1">
        <v>43503.393574363428</v>
      </c>
      <c r="B12745" s="2">
        <v>849.05</v>
      </c>
      <c r="C12745">
        <f t="shared" si="199"/>
        <v>-1.1777730666844399E-5</v>
      </c>
    </row>
    <row r="12746" spans="1:3" x14ac:dyDescent="0.2">
      <c r="A12746" s="1">
        <v>43503.393571817127</v>
      </c>
      <c r="B12746" s="2">
        <v>849.06</v>
      </c>
      <c r="C12746">
        <f t="shared" si="199"/>
        <v>1.1777869383417827E-5</v>
      </c>
    </row>
    <row r="12747" spans="1:3" x14ac:dyDescent="0.2">
      <c r="A12747" s="1">
        <v>43503.393570092594</v>
      </c>
      <c r="B12747" s="2">
        <v>849.07</v>
      </c>
      <c r="C12747">
        <f t="shared" si="199"/>
        <v>1.1777730666978296E-5</v>
      </c>
    </row>
    <row r="12748" spans="1:3" x14ac:dyDescent="0.2">
      <c r="A12748" s="1">
        <v>43503.393565856481</v>
      </c>
      <c r="B12748" s="2">
        <v>849.05</v>
      </c>
      <c r="C12748">
        <f t="shared" si="199"/>
        <v>-2.3555183907210824E-5</v>
      </c>
    </row>
    <row r="12749" spans="1:3" x14ac:dyDescent="0.2">
      <c r="A12749" s="1">
        <v>43503.393551782407</v>
      </c>
      <c r="B12749" s="2">
        <v>849.06</v>
      </c>
      <c r="C12749">
        <f t="shared" si="199"/>
        <v>1.1777869383417827E-5</v>
      </c>
    </row>
    <row r="12750" spans="1:3" x14ac:dyDescent="0.2">
      <c r="A12750" s="1">
        <v>43503.393546898151</v>
      </c>
      <c r="B12750" s="2">
        <v>849.04</v>
      </c>
      <c r="C12750">
        <f t="shared" si="199"/>
        <v>-2.3555461333688797E-5</v>
      </c>
    </row>
    <row r="12751" spans="1:3" x14ac:dyDescent="0.2">
      <c r="A12751" s="1">
        <v>43503.393546539352</v>
      </c>
      <c r="B12751" s="2">
        <v>849.04</v>
      </c>
      <c r="C12751">
        <f t="shared" si="199"/>
        <v>0</v>
      </c>
    </row>
    <row r="12752" spans="1:3" x14ac:dyDescent="0.2">
      <c r="A12752" s="1">
        <v>43503.393542731479</v>
      </c>
      <c r="B12752" s="2">
        <v>849</v>
      </c>
      <c r="C12752">
        <f t="shared" si="199"/>
        <v>-4.7112032413035457E-5</v>
      </c>
    </row>
    <row r="12753" spans="1:3" x14ac:dyDescent="0.2">
      <c r="A12753" s="1">
        <v>43503.39354271991</v>
      </c>
      <c r="B12753" s="2">
        <v>848.99</v>
      </c>
      <c r="C12753">
        <f t="shared" si="199"/>
        <v>-1.177856301530142E-5</v>
      </c>
    </row>
    <row r="12754" spans="1:3" x14ac:dyDescent="0.2">
      <c r="A12754" s="1">
        <v>43503.393524606479</v>
      </c>
      <c r="B12754" s="2">
        <v>848.97</v>
      </c>
      <c r="C12754">
        <f t="shared" si="199"/>
        <v>-2.3557403502964475E-5</v>
      </c>
    </row>
    <row r="12755" spans="1:3" x14ac:dyDescent="0.2">
      <c r="A12755" s="1">
        <v>43503.393524293984</v>
      </c>
      <c r="B12755" s="2">
        <v>849</v>
      </c>
      <c r="C12755">
        <f t="shared" si="199"/>
        <v>3.5336937700946691E-5</v>
      </c>
    </row>
    <row r="12756" spans="1:3" x14ac:dyDescent="0.2">
      <c r="A12756" s="1">
        <v>43503.393519224534</v>
      </c>
      <c r="B12756" s="2">
        <v>849.02</v>
      </c>
      <c r="C12756">
        <f t="shared" si="199"/>
        <v>2.3557126030602839E-5</v>
      </c>
    </row>
    <row r="12757" spans="1:3" x14ac:dyDescent="0.2">
      <c r="A12757" s="1">
        <v>43503.393516111108</v>
      </c>
      <c r="B12757" s="2">
        <v>849</v>
      </c>
      <c r="C12757">
        <f t="shared" si="199"/>
        <v>-2.3556571105488458E-5</v>
      </c>
    </row>
    <row r="12758" spans="1:3" x14ac:dyDescent="0.2">
      <c r="A12758" s="1">
        <v>43503.393497129633</v>
      </c>
      <c r="B12758" s="2">
        <v>849</v>
      </c>
      <c r="C12758">
        <f t="shared" si="199"/>
        <v>0</v>
      </c>
    </row>
    <row r="12759" spans="1:3" x14ac:dyDescent="0.2">
      <c r="A12759" s="1">
        <v>43503.393497118057</v>
      </c>
      <c r="B12759" s="2">
        <v>849.01</v>
      </c>
      <c r="C12759">
        <f t="shared" si="199"/>
        <v>1.177856301530142E-5</v>
      </c>
    </row>
    <row r="12760" spans="1:3" x14ac:dyDescent="0.2">
      <c r="A12760" s="1">
        <v>43503.393490613424</v>
      </c>
      <c r="B12760" s="2">
        <v>849.02</v>
      </c>
      <c r="C12760">
        <f t="shared" si="199"/>
        <v>1.1778424282388788E-5</v>
      </c>
    </row>
    <row r="12761" spans="1:3" x14ac:dyDescent="0.2">
      <c r="A12761" s="1">
        <v>43503.39348392361</v>
      </c>
      <c r="B12761" s="2">
        <v>849.01</v>
      </c>
      <c r="C12761">
        <f t="shared" si="199"/>
        <v>-1.1778285552744229E-5</v>
      </c>
    </row>
    <row r="12762" spans="1:3" x14ac:dyDescent="0.2">
      <c r="A12762" s="1">
        <v>43503.393480902778</v>
      </c>
      <c r="B12762" s="2">
        <v>849.01</v>
      </c>
      <c r="C12762">
        <f t="shared" si="199"/>
        <v>0</v>
      </c>
    </row>
    <row r="12763" spans="1:3" x14ac:dyDescent="0.2">
      <c r="A12763" s="1">
        <v>43503.393473807868</v>
      </c>
      <c r="B12763" s="2">
        <v>849.02</v>
      </c>
      <c r="C12763">
        <f t="shared" si="199"/>
        <v>1.1778424282388788E-5</v>
      </c>
    </row>
    <row r="12764" spans="1:3" x14ac:dyDescent="0.2">
      <c r="A12764" s="1">
        <v>43503.39346605324</v>
      </c>
      <c r="B12764" s="2">
        <v>849.01</v>
      </c>
      <c r="C12764">
        <f t="shared" si="199"/>
        <v>-1.1778285552744229E-5</v>
      </c>
    </row>
    <row r="12765" spans="1:3" x14ac:dyDescent="0.2">
      <c r="A12765" s="1">
        <v>43503.393461400461</v>
      </c>
      <c r="B12765" s="2">
        <v>849.04</v>
      </c>
      <c r="C12765">
        <f t="shared" si="199"/>
        <v>3.5335272847166362E-5</v>
      </c>
    </row>
    <row r="12766" spans="1:3" x14ac:dyDescent="0.2">
      <c r="A12766" s="1">
        <v>43503.393461342595</v>
      </c>
      <c r="B12766" s="2">
        <v>849.07</v>
      </c>
      <c r="C12766">
        <f t="shared" si="199"/>
        <v>3.5334024309910493E-5</v>
      </c>
    </row>
    <row r="12767" spans="1:3" x14ac:dyDescent="0.2">
      <c r="A12767" s="1">
        <v>43503.393461168984</v>
      </c>
      <c r="B12767" s="2">
        <v>849.14</v>
      </c>
      <c r="C12767">
        <f t="shared" si="199"/>
        <v>8.2443143674769249E-5</v>
      </c>
    </row>
    <row r="12768" spans="1:3" x14ac:dyDescent="0.2">
      <c r="A12768" s="1">
        <v>43503.393456990743</v>
      </c>
      <c r="B12768" s="2">
        <v>849.12</v>
      </c>
      <c r="C12768">
        <f t="shared" si="199"/>
        <v>-2.3553242103754165E-5</v>
      </c>
    </row>
    <row r="12769" spans="1:3" x14ac:dyDescent="0.2">
      <c r="A12769" s="1">
        <v>43503.39344378472</v>
      </c>
      <c r="B12769" s="2">
        <v>849.13</v>
      </c>
      <c r="C12769">
        <f t="shared" si="199"/>
        <v>1.1776898436017176E-5</v>
      </c>
    </row>
    <row r="12770" spans="1:3" x14ac:dyDescent="0.2">
      <c r="A12770" s="1">
        <v>43503.393436365739</v>
      </c>
      <c r="B12770" s="2">
        <v>849.14</v>
      </c>
      <c r="C12770">
        <f t="shared" si="199"/>
        <v>1.1776759742313786E-5</v>
      </c>
    </row>
    <row r="12771" spans="1:3" x14ac:dyDescent="0.2">
      <c r="A12771" s="1">
        <v>43503.393429664349</v>
      </c>
      <c r="B12771" s="2">
        <v>849.16</v>
      </c>
      <c r="C12771">
        <f t="shared" si="199"/>
        <v>2.3553242103754165E-5</v>
      </c>
    </row>
    <row r="12772" spans="1:3" x14ac:dyDescent="0.2">
      <c r="A12772" s="1">
        <v>43503.393404016206</v>
      </c>
      <c r="B12772" s="2">
        <v>849.15</v>
      </c>
      <c r="C12772">
        <f t="shared" si="199"/>
        <v>-1.177634368080327E-5</v>
      </c>
    </row>
    <row r="12773" spans="1:3" x14ac:dyDescent="0.2">
      <c r="A12773" s="1">
        <v>43503.393403877315</v>
      </c>
      <c r="B12773" s="2">
        <v>849.18</v>
      </c>
      <c r="C12773">
        <f t="shared" si="199"/>
        <v>3.5329447094120847E-5</v>
      </c>
    </row>
    <row r="12774" spans="1:3" x14ac:dyDescent="0.2">
      <c r="A12774" s="1">
        <v>43503.393402199072</v>
      </c>
      <c r="B12774" s="2">
        <v>849.18</v>
      </c>
      <c r="C12774">
        <f t="shared" si="199"/>
        <v>0</v>
      </c>
    </row>
    <row r="12775" spans="1:3" x14ac:dyDescent="0.2">
      <c r="A12775" s="1">
        <v>43503.393396041669</v>
      </c>
      <c r="B12775" s="2">
        <v>849.17</v>
      </c>
      <c r="C12775">
        <f t="shared" si="199"/>
        <v>-1.1776066322794821E-5</v>
      </c>
    </row>
    <row r="12776" spans="1:3" x14ac:dyDescent="0.2">
      <c r="A12776" s="1">
        <v>43503.393395567131</v>
      </c>
      <c r="B12776" s="2">
        <v>849.1</v>
      </c>
      <c r="C12776">
        <f t="shared" si="199"/>
        <v>-8.2433435001161531E-5</v>
      </c>
    </row>
    <row r="12777" spans="1:3" x14ac:dyDescent="0.2">
      <c r="A12777" s="1">
        <v>43503.393395486113</v>
      </c>
      <c r="B12777" s="2">
        <v>849.1</v>
      </c>
      <c r="C12777">
        <f t="shared" si="199"/>
        <v>0</v>
      </c>
    </row>
    <row r="12778" spans="1:3" x14ac:dyDescent="0.2">
      <c r="A12778" s="1">
        <v>43503.393394768522</v>
      </c>
      <c r="B12778" s="2">
        <v>849.13</v>
      </c>
      <c r="C12778">
        <f t="shared" si="199"/>
        <v>3.5331527499673436E-5</v>
      </c>
    </row>
    <row r="12779" spans="1:3" x14ac:dyDescent="0.2">
      <c r="A12779" s="1">
        <v>43503.393378668981</v>
      </c>
      <c r="B12779" s="2">
        <v>849.13</v>
      </c>
      <c r="C12779">
        <f t="shared" si="199"/>
        <v>0</v>
      </c>
    </row>
    <row r="12780" spans="1:3" x14ac:dyDescent="0.2">
      <c r="A12780" s="1">
        <v>43503.393366018521</v>
      </c>
      <c r="B12780" s="2">
        <v>849.13</v>
      </c>
      <c r="C12780">
        <f t="shared" si="199"/>
        <v>0</v>
      </c>
    </row>
    <row r="12781" spans="1:3" x14ac:dyDescent="0.2">
      <c r="A12781" s="1">
        <v>43503.393362569448</v>
      </c>
      <c r="B12781" s="2">
        <v>849.08</v>
      </c>
      <c r="C12781">
        <f t="shared" si="199"/>
        <v>-5.8883798711568928E-5</v>
      </c>
    </row>
    <row r="12782" spans="1:3" x14ac:dyDescent="0.2">
      <c r="A12782" s="1">
        <v>43503.393358078705</v>
      </c>
      <c r="B12782" s="2">
        <v>849.08</v>
      </c>
      <c r="C12782">
        <f t="shared" si="199"/>
        <v>0</v>
      </c>
    </row>
    <row r="12783" spans="1:3" x14ac:dyDescent="0.2">
      <c r="A12783" s="1">
        <v>43503.393356446759</v>
      </c>
      <c r="B12783" s="2">
        <v>849.11</v>
      </c>
      <c r="C12783">
        <f t="shared" si="199"/>
        <v>3.5332359730499735E-5</v>
      </c>
    </row>
    <row r="12784" spans="1:3" x14ac:dyDescent="0.2">
      <c r="A12784" s="1">
        <v>43503.393340358794</v>
      </c>
      <c r="B12784" s="2">
        <v>849.12</v>
      </c>
      <c r="C12784">
        <f t="shared" si="199"/>
        <v>1.1777037132987368E-5</v>
      </c>
    </row>
    <row r="12785" spans="1:3" x14ac:dyDescent="0.2">
      <c r="A12785" s="1">
        <v>43503.393329502316</v>
      </c>
      <c r="B12785" s="2">
        <v>849.17</v>
      </c>
      <c r="C12785">
        <f t="shared" si="199"/>
        <v>5.8884492180085886E-5</v>
      </c>
    </row>
    <row r="12786" spans="1:3" x14ac:dyDescent="0.2">
      <c r="A12786" s="1">
        <v>43503.39332949074</v>
      </c>
      <c r="B12786" s="2">
        <v>849.18</v>
      </c>
      <c r="C12786">
        <f t="shared" si="199"/>
        <v>1.1776205000165933E-5</v>
      </c>
    </row>
    <row r="12787" spans="1:3" x14ac:dyDescent="0.2">
      <c r="A12787" s="1">
        <v>43503.393326446756</v>
      </c>
      <c r="B12787" s="2">
        <v>849.18</v>
      </c>
      <c r="C12787">
        <f t="shared" si="199"/>
        <v>0</v>
      </c>
    </row>
    <row r="12788" spans="1:3" x14ac:dyDescent="0.2">
      <c r="A12788" s="1">
        <v>43503.393318472219</v>
      </c>
      <c r="B12788" s="2">
        <v>849.2</v>
      </c>
      <c r="C12788">
        <f t="shared" si="199"/>
        <v>2.3552132645723518E-5</v>
      </c>
    </row>
    <row r="12789" spans="1:3" x14ac:dyDescent="0.2">
      <c r="A12789" s="1">
        <v>43503.393318078706</v>
      </c>
      <c r="B12789" s="2">
        <v>849.19</v>
      </c>
      <c r="C12789">
        <f t="shared" si="199"/>
        <v>-1.1775788977850807E-5</v>
      </c>
    </row>
    <row r="12790" spans="1:3" x14ac:dyDescent="0.2">
      <c r="A12790" s="1">
        <v>43503.393306331018</v>
      </c>
      <c r="B12790" s="2">
        <v>849.19</v>
      </c>
      <c r="C12790">
        <f t="shared" si="199"/>
        <v>0</v>
      </c>
    </row>
    <row r="12791" spans="1:3" x14ac:dyDescent="0.2">
      <c r="A12791" s="1">
        <v>43503.393304155092</v>
      </c>
      <c r="B12791" s="2">
        <v>849.2</v>
      </c>
      <c r="C12791">
        <f t="shared" si="199"/>
        <v>1.1775927648689816E-5</v>
      </c>
    </row>
    <row r="12792" spans="1:3" x14ac:dyDescent="0.2">
      <c r="A12792" s="1">
        <v>43503.393290601853</v>
      </c>
      <c r="B12792" s="2">
        <v>849.2</v>
      </c>
      <c r="C12792">
        <f t="shared" si="199"/>
        <v>0</v>
      </c>
    </row>
    <row r="12793" spans="1:3" x14ac:dyDescent="0.2">
      <c r="A12793" s="1">
        <v>43503.393287557868</v>
      </c>
      <c r="B12793" s="2">
        <v>849.21</v>
      </c>
      <c r="C12793">
        <f t="shared" si="199"/>
        <v>1.1775788977850807E-5</v>
      </c>
    </row>
    <row r="12794" spans="1:3" x14ac:dyDescent="0.2">
      <c r="A12794" s="1">
        <v>43503.393268391206</v>
      </c>
      <c r="B12794" s="2">
        <v>849.2</v>
      </c>
      <c r="C12794">
        <f t="shared" si="199"/>
        <v>-1.1775650310277675E-5</v>
      </c>
    </row>
    <row r="12795" spans="1:3" x14ac:dyDescent="0.2">
      <c r="A12795" s="1">
        <v>43503.393264189814</v>
      </c>
      <c r="B12795" s="2">
        <v>849.21</v>
      </c>
      <c r="C12795">
        <f t="shared" si="199"/>
        <v>1.1775788977850807E-5</v>
      </c>
    </row>
    <row r="12796" spans="1:3" x14ac:dyDescent="0.2">
      <c r="A12796" s="1">
        <v>43503.393262210651</v>
      </c>
      <c r="B12796" s="2">
        <v>849.2</v>
      </c>
      <c r="C12796">
        <f t="shared" si="199"/>
        <v>-1.1775650310277675E-5</v>
      </c>
    </row>
    <row r="12797" spans="1:3" x14ac:dyDescent="0.2">
      <c r="A12797" s="1">
        <v>43503.393260081015</v>
      </c>
      <c r="B12797" s="2">
        <v>849.21</v>
      </c>
      <c r="C12797">
        <f t="shared" si="199"/>
        <v>1.1775788977850807E-5</v>
      </c>
    </row>
    <row r="12798" spans="1:3" x14ac:dyDescent="0.2">
      <c r="A12798" s="1">
        <v>43503.393252141206</v>
      </c>
      <c r="B12798" s="2">
        <v>849.2</v>
      </c>
      <c r="C12798">
        <f t="shared" si="199"/>
        <v>-1.1775650310277675E-5</v>
      </c>
    </row>
    <row r="12799" spans="1:3" x14ac:dyDescent="0.2">
      <c r="A12799" s="1">
        <v>43503.393251851849</v>
      </c>
      <c r="B12799" s="2">
        <v>849.18</v>
      </c>
      <c r="C12799">
        <f t="shared" si="199"/>
        <v>-2.3551577955835488E-5</v>
      </c>
    </row>
    <row r="12800" spans="1:3" x14ac:dyDescent="0.2">
      <c r="A12800" s="1">
        <v>43503.39325184028</v>
      </c>
      <c r="B12800" s="2">
        <v>849.13</v>
      </c>
      <c r="C12800">
        <f t="shared" si="199"/>
        <v>-5.8880331613974099E-5</v>
      </c>
    </row>
    <row r="12801" spans="1:3" x14ac:dyDescent="0.2">
      <c r="A12801" s="1">
        <v>43503.393251782407</v>
      </c>
      <c r="B12801" s="2">
        <v>849.18</v>
      </c>
      <c r="C12801">
        <f t="shared" si="199"/>
        <v>5.8883798711568928E-5</v>
      </c>
    </row>
    <row r="12802" spans="1:3" x14ac:dyDescent="0.2">
      <c r="A12802" s="1">
        <v>43503.393251770831</v>
      </c>
      <c r="B12802" s="2">
        <v>849.17</v>
      </c>
      <c r="C12802">
        <f t="shared" si="199"/>
        <v>-1.1776066322794821E-5</v>
      </c>
    </row>
    <row r="12803" spans="1:3" x14ac:dyDescent="0.2">
      <c r="A12803" s="1">
        <v>43503.393251747686</v>
      </c>
      <c r="B12803" s="2">
        <v>849.15</v>
      </c>
      <c r="C12803">
        <f t="shared" si="199"/>
        <v>-2.3552410000331867E-5</v>
      </c>
    </row>
    <row r="12804" spans="1:3" x14ac:dyDescent="0.2">
      <c r="A12804" s="1">
        <v>43503.39325173611</v>
      </c>
      <c r="B12804" s="2">
        <v>849.13</v>
      </c>
      <c r="C12804">
        <f t="shared" si="199"/>
        <v>-2.3552964729413896E-5</v>
      </c>
    </row>
    <row r="12805" spans="1:3" x14ac:dyDescent="0.2">
      <c r="A12805" s="1">
        <v>43503.393238553239</v>
      </c>
      <c r="B12805" s="2">
        <v>849.11</v>
      </c>
      <c r="C12805">
        <f t="shared" ref="C12805:C12868" si="200">(B12805-B12804)/B12804</f>
        <v>-2.3553519484627572E-5</v>
      </c>
    </row>
    <row r="12806" spans="1:3" x14ac:dyDescent="0.2">
      <c r="A12806" s="1">
        <v>43503.393238530094</v>
      </c>
      <c r="B12806" s="2">
        <v>849.12</v>
      </c>
      <c r="C12806">
        <f t="shared" si="200"/>
        <v>1.1777037132987368E-5</v>
      </c>
    </row>
    <row r="12807" spans="1:3" x14ac:dyDescent="0.2">
      <c r="A12807" s="1">
        <v>43503.393238136574</v>
      </c>
      <c r="B12807" s="2">
        <v>849.13</v>
      </c>
      <c r="C12807">
        <f t="shared" si="200"/>
        <v>1.1776898436017176E-5</v>
      </c>
    </row>
    <row r="12808" spans="1:3" x14ac:dyDescent="0.2">
      <c r="A12808" s="1">
        <v>43503.393238032404</v>
      </c>
      <c r="B12808" s="2">
        <v>849.14</v>
      </c>
      <c r="C12808">
        <f t="shared" si="200"/>
        <v>1.1776759742313786E-5</v>
      </c>
    </row>
    <row r="12809" spans="1:3" x14ac:dyDescent="0.2">
      <c r="A12809" s="1">
        <v>43503.393237997683</v>
      </c>
      <c r="B12809" s="2">
        <v>849.15</v>
      </c>
      <c r="C12809">
        <f t="shared" si="200"/>
        <v>1.1776621051877083E-5</v>
      </c>
    </row>
    <row r="12810" spans="1:3" x14ac:dyDescent="0.2">
      <c r="A12810" s="1">
        <v>43503.39323746528</v>
      </c>
      <c r="B12810" s="2">
        <v>849.14</v>
      </c>
      <c r="C12810">
        <f t="shared" si="200"/>
        <v>-1.1776482364706948E-5</v>
      </c>
    </row>
    <row r="12811" spans="1:3" x14ac:dyDescent="0.2">
      <c r="A12811" s="1">
        <v>43503.39322568287</v>
      </c>
      <c r="B12811" s="2">
        <v>849.13</v>
      </c>
      <c r="C12811">
        <f t="shared" si="200"/>
        <v>-1.1776621051877083E-5</v>
      </c>
    </row>
    <row r="12812" spans="1:3" x14ac:dyDescent="0.2">
      <c r="A12812" s="1">
        <v>43503.393224432868</v>
      </c>
      <c r="B12812" s="2">
        <v>849.15</v>
      </c>
      <c r="C12812">
        <f t="shared" si="200"/>
        <v>2.3553519484627572E-5</v>
      </c>
    </row>
    <row r="12813" spans="1:3" x14ac:dyDescent="0.2">
      <c r="A12813" s="1">
        <v>43503.393218645833</v>
      </c>
      <c r="B12813" s="2">
        <v>849.13</v>
      </c>
      <c r="C12813">
        <f t="shared" si="200"/>
        <v>-2.3552964729413896E-5</v>
      </c>
    </row>
    <row r="12814" spans="1:3" x14ac:dyDescent="0.2">
      <c r="A12814" s="1">
        <v>43503.393215057869</v>
      </c>
      <c r="B12814" s="2">
        <v>849.14</v>
      </c>
      <c r="C12814">
        <f t="shared" si="200"/>
        <v>1.1776759742313786E-5</v>
      </c>
    </row>
    <row r="12815" spans="1:3" x14ac:dyDescent="0.2">
      <c r="A12815" s="1">
        <v>43503.393214999996</v>
      </c>
      <c r="B12815" s="2">
        <v>849.16</v>
      </c>
      <c r="C12815">
        <f t="shared" si="200"/>
        <v>2.3553242103754165E-5</v>
      </c>
    </row>
    <row r="12816" spans="1:3" x14ac:dyDescent="0.2">
      <c r="A12816" s="1">
        <v>43503.393206724541</v>
      </c>
      <c r="B12816" s="2">
        <v>849.17</v>
      </c>
      <c r="C12816">
        <f t="shared" si="200"/>
        <v>1.177634368080327E-5</v>
      </c>
    </row>
    <row r="12817" spans="1:3" x14ac:dyDescent="0.2">
      <c r="A12817" s="1">
        <v>43503.393204548614</v>
      </c>
      <c r="B12817" s="2">
        <v>849.18</v>
      </c>
      <c r="C12817">
        <f t="shared" si="200"/>
        <v>1.1776205000165933E-5</v>
      </c>
    </row>
    <row r="12818" spans="1:3" x14ac:dyDescent="0.2">
      <c r="A12818" s="1">
        <v>43503.393203113425</v>
      </c>
      <c r="B12818" s="2">
        <v>849.19</v>
      </c>
      <c r="C12818">
        <f t="shared" si="200"/>
        <v>1.1776066322928698E-5</v>
      </c>
    </row>
    <row r="12819" spans="1:3" x14ac:dyDescent="0.2">
      <c r="A12819" s="1">
        <v>43503.393203067128</v>
      </c>
      <c r="B12819" s="2">
        <v>849.18</v>
      </c>
      <c r="C12819">
        <f t="shared" si="200"/>
        <v>-1.1775927648823693E-5</v>
      </c>
    </row>
    <row r="12820" spans="1:3" x14ac:dyDescent="0.2">
      <c r="A12820" s="1">
        <v>43503.393202928244</v>
      </c>
      <c r="B12820" s="2">
        <v>849.16</v>
      </c>
      <c r="C12820">
        <f t="shared" si="200"/>
        <v>-2.3552132645589642E-5</v>
      </c>
    </row>
    <row r="12821" spans="1:3" x14ac:dyDescent="0.2">
      <c r="A12821" s="1">
        <v>43503.393198194448</v>
      </c>
      <c r="B12821" s="2">
        <v>849.17</v>
      </c>
      <c r="C12821">
        <f t="shared" si="200"/>
        <v>1.177634368080327E-5</v>
      </c>
    </row>
    <row r="12822" spans="1:3" x14ac:dyDescent="0.2">
      <c r="A12822" s="1">
        <v>43503.393196215278</v>
      </c>
      <c r="B12822" s="2">
        <v>849.18</v>
      </c>
      <c r="C12822">
        <f t="shared" si="200"/>
        <v>1.1776205000165933E-5</v>
      </c>
    </row>
    <row r="12823" spans="1:3" x14ac:dyDescent="0.2">
      <c r="A12823" s="1">
        <v>43503.393195300923</v>
      </c>
      <c r="B12823" s="2">
        <v>849.21</v>
      </c>
      <c r="C12823">
        <f t="shared" si="200"/>
        <v>3.5328198968518342E-5</v>
      </c>
    </row>
    <row r="12824" spans="1:3" x14ac:dyDescent="0.2">
      <c r="A12824" s="1">
        <v>43503.393195277778</v>
      </c>
      <c r="B12824" s="2">
        <v>849.31</v>
      </c>
      <c r="C12824">
        <f t="shared" si="200"/>
        <v>1.1775650310277675E-4</v>
      </c>
    </row>
    <row r="12825" spans="1:3" x14ac:dyDescent="0.2">
      <c r="A12825" s="1">
        <v>43503.39318806713</v>
      </c>
      <c r="B12825" s="2">
        <v>849.24</v>
      </c>
      <c r="C12825">
        <f t="shared" si="200"/>
        <v>-8.2419846699010178E-5</v>
      </c>
    </row>
    <row r="12826" spans="1:3" x14ac:dyDescent="0.2">
      <c r="A12826" s="1">
        <v>43503.393183749999</v>
      </c>
      <c r="B12826" s="2">
        <v>849.25</v>
      </c>
      <c r="C12826">
        <f t="shared" si="200"/>
        <v>1.1775234327152402E-5</v>
      </c>
    </row>
    <row r="12827" spans="1:3" x14ac:dyDescent="0.2">
      <c r="A12827" s="1">
        <v>43503.393177835649</v>
      </c>
      <c r="B12827" s="2">
        <v>849.26</v>
      </c>
      <c r="C12827">
        <f t="shared" si="200"/>
        <v>1.1775095672641631E-5</v>
      </c>
    </row>
    <row r="12828" spans="1:3" x14ac:dyDescent="0.2">
      <c r="A12828" s="1">
        <v>43503.393171238429</v>
      </c>
      <c r="B12828" s="2">
        <v>849.22</v>
      </c>
      <c r="C12828">
        <f t="shared" si="200"/>
        <v>-4.7099828085584652E-5</v>
      </c>
    </row>
    <row r="12829" spans="1:3" x14ac:dyDescent="0.2">
      <c r="A12829" s="1">
        <v>43503.393164745372</v>
      </c>
      <c r="B12829" s="2">
        <v>849.2</v>
      </c>
      <c r="C12829">
        <f t="shared" si="200"/>
        <v>-2.3551023291940617E-5</v>
      </c>
    </row>
    <row r="12830" spans="1:3" x14ac:dyDescent="0.2">
      <c r="A12830" s="1">
        <v>43503.393160949076</v>
      </c>
      <c r="B12830" s="2">
        <v>849.22</v>
      </c>
      <c r="C12830">
        <f t="shared" si="200"/>
        <v>2.3551577955701613E-5</v>
      </c>
    </row>
    <row r="12831" spans="1:3" x14ac:dyDescent="0.2">
      <c r="A12831" s="1">
        <v>43503.393145243055</v>
      </c>
      <c r="B12831" s="2">
        <v>849.21</v>
      </c>
      <c r="C12831">
        <f t="shared" si="200"/>
        <v>-1.1775511645970308E-5</v>
      </c>
    </row>
    <row r="12832" spans="1:3" x14ac:dyDescent="0.2">
      <c r="A12832" s="1">
        <v>43503.39312990741</v>
      </c>
      <c r="B12832" s="2">
        <v>849.2</v>
      </c>
      <c r="C12832">
        <f t="shared" si="200"/>
        <v>-1.1775650310277675E-5</v>
      </c>
    </row>
    <row r="12833" spans="1:3" x14ac:dyDescent="0.2">
      <c r="A12833" s="1">
        <v>43503.393123344904</v>
      </c>
      <c r="B12833" s="2">
        <v>849.21</v>
      </c>
      <c r="C12833">
        <f t="shared" si="200"/>
        <v>1.1775788977850807E-5</v>
      </c>
    </row>
    <row r="12834" spans="1:3" x14ac:dyDescent="0.2">
      <c r="A12834" s="1">
        <v>43503.393117384257</v>
      </c>
      <c r="B12834" s="2">
        <v>849.22</v>
      </c>
      <c r="C12834">
        <f t="shared" si="200"/>
        <v>1.1775650310277675E-5</v>
      </c>
    </row>
    <row r="12835" spans="1:3" x14ac:dyDescent="0.2">
      <c r="A12835" s="1">
        <v>43503.39311704861</v>
      </c>
      <c r="B12835" s="2">
        <v>849.21</v>
      </c>
      <c r="C12835">
        <f t="shared" si="200"/>
        <v>-1.1775511645970308E-5</v>
      </c>
    </row>
    <row r="12836" spans="1:3" x14ac:dyDescent="0.2">
      <c r="A12836" s="1">
        <v>43503.393117002313</v>
      </c>
      <c r="B12836" s="2">
        <v>849.19</v>
      </c>
      <c r="C12836">
        <f t="shared" si="200"/>
        <v>-2.3551300620555351E-5</v>
      </c>
    </row>
    <row r="12837" spans="1:3" x14ac:dyDescent="0.2">
      <c r="A12837" s="1">
        <v>43503.393116990737</v>
      </c>
      <c r="B12837" s="2">
        <v>849.22</v>
      </c>
      <c r="C12837">
        <f t="shared" si="200"/>
        <v>3.5327782946069444E-5</v>
      </c>
    </row>
    <row r="12838" spans="1:3" x14ac:dyDescent="0.2">
      <c r="A12838" s="1">
        <v>43503.393107245371</v>
      </c>
      <c r="B12838" s="2">
        <v>849.25</v>
      </c>
      <c r="C12838">
        <f t="shared" si="200"/>
        <v>3.5326534937910923E-5</v>
      </c>
    </row>
    <row r="12839" spans="1:3" x14ac:dyDescent="0.2">
      <c r="A12839" s="1">
        <v>43503.393107048614</v>
      </c>
      <c r="B12839" s="2">
        <v>849.26</v>
      </c>
      <c r="C12839">
        <f t="shared" si="200"/>
        <v>1.1775095672641631E-5</v>
      </c>
    </row>
    <row r="12840" spans="1:3" x14ac:dyDescent="0.2">
      <c r="A12840" s="1">
        <v>43503.393106319447</v>
      </c>
      <c r="B12840" s="2">
        <v>849.33</v>
      </c>
      <c r="C12840">
        <f t="shared" si="200"/>
        <v>8.2424699149907004E-5</v>
      </c>
    </row>
    <row r="12841" spans="1:3" x14ac:dyDescent="0.2">
      <c r="A12841" s="1">
        <v>43503.393082685187</v>
      </c>
      <c r="B12841" s="2">
        <v>849.36</v>
      </c>
      <c r="C12841">
        <f t="shared" si="200"/>
        <v>3.5321959662289938E-5</v>
      </c>
    </row>
    <row r="12842" spans="1:3" x14ac:dyDescent="0.2">
      <c r="A12842" s="1">
        <v>43503.393079953705</v>
      </c>
      <c r="B12842" s="2">
        <v>849.37</v>
      </c>
      <c r="C12842">
        <f t="shared" si="200"/>
        <v>1.1773570688507705E-5</v>
      </c>
    </row>
    <row r="12843" spans="1:3" x14ac:dyDescent="0.2">
      <c r="A12843" s="1">
        <v>43503.393073946761</v>
      </c>
      <c r="B12843" s="2">
        <v>849.36</v>
      </c>
      <c r="C12843">
        <f t="shared" si="200"/>
        <v>-1.1773432073172946E-5</v>
      </c>
    </row>
    <row r="12844" spans="1:3" x14ac:dyDescent="0.2">
      <c r="A12844" s="1">
        <v>43503.393060775466</v>
      </c>
      <c r="B12844" s="2">
        <v>849.36</v>
      </c>
      <c r="C12844">
        <f t="shared" si="200"/>
        <v>0</v>
      </c>
    </row>
    <row r="12845" spans="1:3" x14ac:dyDescent="0.2">
      <c r="A12845" s="1">
        <v>43503.393060023147</v>
      </c>
      <c r="B12845" s="2">
        <v>849.37</v>
      </c>
      <c r="C12845">
        <f t="shared" si="200"/>
        <v>1.1773570688507705E-5</v>
      </c>
    </row>
    <row r="12846" spans="1:3" x14ac:dyDescent="0.2">
      <c r="A12846" s="1">
        <v>43503.39304826389</v>
      </c>
      <c r="B12846" s="2">
        <v>849.44</v>
      </c>
      <c r="C12846">
        <f t="shared" si="200"/>
        <v>8.2414024512344466E-5</v>
      </c>
    </row>
    <row r="12847" spans="1:3" x14ac:dyDescent="0.2">
      <c r="A12847" s="1">
        <v>43503.39303146991</v>
      </c>
      <c r="B12847" s="2">
        <v>849.41</v>
      </c>
      <c r="C12847">
        <f t="shared" si="200"/>
        <v>-3.5317385571772461E-5</v>
      </c>
    </row>
    <row r="12848" spans="1:3" x14ac:dyDescent="0.2">
      <c r="A12848" s="1">
        <v>43503.393017152775</v>
      </c>
      <c r="B12848" s="2">
        <v>849.4</v>
      </c>
      <c r="C12848">
        <f t="shared" si="200"/>
        <v>-1.1772877644471934E-5</v>
      </c>
    </row>
    <row r="12849" spans="1:3" x14ac:dyDescent="0.2">
      <c r="A12849" s="1">
        <v>43503.393016898146</v>
      </c>
      <c r="B12849" s="2">
        <v>849.39</v>
      </c>
      <c r="C12849">
        <f t="shared" si="200"/>
        <v>-1.1773016246751713E-5</v>
      </c>
    </row>
    <row r="12850" spans="1:3" x14ac:dyDescent="0.2">
      <c r="A12850" s="1">
        <v>43503.39301684028</v>
      </c>
      <c r="B12850" s="2">
        <v>849.39</v>
      </c>
      <c r="C12850">
        <f t="shared" si="200"/>
        <v>0</v>
      </c>
    </row>
    <row r="12851" spans="1:3" x14ac:dyDescent="0.2">
      <c r="A12851" s="1">
        <v>43503.393007812498</v>
      </c>
      <c r="B12851" s="2">
        <v>849.4</v>
      </c>
      <c r="C12851">
        <f t="shared" si="200"/>
        <v>1.1773154852295065E-5</v>
      </c>
    </row>
    <row r="12852" spans="1:3" x14ac:dyDescent="0.2">
      <c r="A12852" s="1">
        <v>43503.393000358796</v>
      </c>
      <c r="B12852" s="2">
        <v>849.39</v>
      </c>
      <c r="C12852">
        <f t="shared" si="200"/>
        <v>-1.1773016246751713E-5</v>
      </c>
    </row>
    <row r="12853" spans="1:3" x14ac:dyDescent="0.2">
      <c r="A12853" s="1">
        <v>43503.39299965278</v>
      </c>
      <c r="B12853" s="2">
        <v>849.4</v>
      </c>
      <c r="C12853">
        <f t="shared" si="200"/>
        <v>1.1773154852295065E-5</v>
      </c>
    </row>
    <row r="12854" spans="1:3" x14ac:dyDescent="0.2">
      <c r="A12854" s="1">
        <v>43503.392994386573</v>
      </c>
      <c r="B12854" s="2">
        <v>849.38</v>
      </c>
      <c r="C12854">
        <f t="shared" si="200"/>
        <v>-2.3546032493503427E-5</v>
      </c>
    </row>
    <row r="12855" spans="1:3" x14ac:dyDescent="0.2">
      <c r="A12855" s="1">
        <v>43503.392954050927</v>
      </c>
      <c r="B12855" s="2">
        <v>849.38</v>
      </c>
      <c r="C12855">
        <f t="shared" si="200"/>
        <v>0</v>
      </c>
    </row>
    <row r="12856" spans="1:3" x14ac:dyDescent="0.2">
      <c r="A12856" s="1">
        <v>43503.392947627312</v>
      </c>
      <c r="B12856" s="2">
        <v>849.37</v>
      </c>
      <c r="C12856">
        <f t="shared" si="200"/>
        <v>-1.1773293461102104E-5</v>
      </c>
    </row>
    <row r="12857" spans="1:3" x14ac:dyDescent="0.2">
      <c r="A12857" s="1">
        <v>43503.392941261576</v>
      </c>
      <c r="B12857" s="2">
        <v>849.36</v>
      </c>
      <c r="C12857">
        <f t="shared" si="200"/>
        <v>-1.1773432073172946E-5</v>
      </c>
    </row>
    <row r="12858" spans="1:3" x14ac:dyDescent="0.2">
      <c r="A12858" s="1">
        <v>43503.392935416668</v>
      </c>
      <c r="B12858" s="2">
        <v>849.37</v>
      </c>
      <c r="C12858">
        <f t="shared" si="200"/>
        <v>1.1773570688507705E-5</v>
      </c>
    </row>
    <row r="12859" spans="1:3" x14ac:dyDescent="0.2">
      <c r="A12859" s="1">
        <v>43503.392933275463</v>
      </c>
      <c r="B12859" s="2">
        <v>849.44</v>
      </c>
      <c r="C12859">
        <f t="shared" si="200"/>
        <v>8.2414024512344466E-5</v>
      </c>
    </row>
    <row r="12860" spans="1:3" x14ac:dyDescent="0.2">
      <c r="A12860" s="1">
        <v>43503.392931469905</v>
      </c>
      <c r="B12860" s="2">
        <v>849.43</v>
      </c>
      <c r="C12860">
        <f t="shared" si="200"/>
        <v>-1.1772461857346713E-5</v>
      </c>
    </row>
    <row r="12861" spans="1:3" x14ac:dyDescent="0.2">
      <c r="A12861" s="1">
        <v>43503.392915949073</v>
      </c>
      <c r="B12861" s="2">
        <v>849.44</v>
      </c>
      <c r="C12861">
        <f t="shared" si="200"/>
        <v>1.177260044983647E-5</v>
      </c>
    </row>
    <row r="12862" spans="1:3" x14ac:dyDescent="0.2">
      <c r="A12862" s="1">
        <v>43503.392906701389</v>
      </c>
      <c r="B12862" s="2">
        <v>849.45</v>
      </c>
      <c r="C12862">
        <f t="shared" si="200"/>
        <v>1.1772461857212875E-5</v>
      </c>
    </row>
    <row r="12863" spans="1:3" x14ac:dyDescent="0.2">
      <c r="A12863" s="1">
        <v>43503.392899629631</v>
      </c>
      <c r="B12863" s="2">
        <v>849.44</v>
      </c>
      <c r="C12863">
        <f t="shared" si="200"/>
        <v>-1.1772323267986232E-5</v>
      </c>
    </row>
    <row r="12864" spans="1:3" x14ac:dyDescent="0.2">
      <c r="A12864" s="1">
        <v>43503.392899259263</v>
      </c>
      <c r="B12864" s="2">
        <v>849.46</v>
      </c>
      <c r="C12864">
        <f t="shared" si="200"/>
        <v>2.354492371442575E-5</v>
      </c>
    </row>
    <row r="12865" spans="1:3" x14ac:dyDescent="0.2">
      <c r="A12865" s="1">
        <v>43503.39289609954</v>
      </c>
      <c r="B12865" s="2">
        <v>849.47</v>
      </c>
      <c r="C12865">
        <f t="shared" si="200"/>
        <v>1.1772184682022584E-5</v>
      </c>
    </row>
    <row r="12866" spans="1:3" x14ac:dyDescent="0.2">
      <c r="A12866" s="1">
        <v>43503.392896087964</v>
      </c>
      <c r="B12866" s="2">
        <v>849.47</v>
      </c>
      <c r="C12866">
        <f t="shared" si="200"/>
        <v>0</v>
      </c>
    </row>
    <row r="12867" spans="1:3" x14ac:dyDescent="0.2">
      <c r="A12867" s="1">
        <v>43503.392896006946</v>
      </c>
      <c r="B12867" s="2">
        <v>849.48</v>
      </c>
      <c r="C12867">
        <f t="shared" si="200"/>
        <v>1.1772046099321817E-5</v>
      </c>
    </row>
    <row r="12868" spans="1:3" x14ac:dyDescent="0.2">
      <c r="A12868" s="1">
        <v>43503.392880115738</v>
      </c>
      <c r="B12868" s="2">
        <v>849.49</v>
      </c>
      <c r="C12868">
        <f t="shared" si="200"/>
        <v>1.1771907519883818E-5</v>
      </c>
    </row>
    <row r="12869" spans="1:3" x14ac:dyDescent="0.2">
      <c r="A12869" s="1">
        <v>43503.392873391203</v>
      </c>
      <c r="B12869" s="2">
        <v>849.5</v>
      </c>
      <c r="C12869">
        <f t="shared" ref="C12869:C12932" si="201">(B12869-B12868)/B12868</f>
        <v>1.1771768943708467E-5</v>
      </c>
    </row>
    <row r="12870" spans="1:3" x14ac:dyDescent="0.2">
      <c r="A12870" s="1">
        <v>43503.392872337965</v>
      </c>
      <c r="B12870" s="2">
        <v>849.52</v>
      </c>
      <c r="C12870">
        <f t="shared" si="201"/>
        <v>2.35432607415913E-5</v>
      </c>
    </row>
    <row r="12871" spans="1:3" x14ac:dyDescent="0.2">
      <c r="A12871" s="1">
        <v>43503.392871053242</v>
      </c>
      <c r="B12871" s="2">
        <v>849.51</v>
      </c>
      <c r="C12871">
        <f t="shared" si="201"/>
        <v>-1.1771353234757164E-5</v>
      </c>
    </row>
    <row r="12872" spans="1:3" x14ac:dyDescent="0.2">
      <c r="A12872" s="1">
        <v>43503.392870694443</v>
      </c>
      <c r="B12872" s="2">
        <v>849.5</v>
      </c>
      <c r="C12872">
        <f t="shared" si="201"/>
        <v>-1.1771491801145255E-5</v>
      </c>
    </row>
    <row r="12873" spans="1:3" x14ac:dyDescent="0.2">
      <c r="A12873" s="1">
        <v>43503.392861631946</v>
      </c>
      <c r="B12873" s="2">
        <v>849.51</v>
      </c>
      <c r="C12873">
        <f t="shared" si="201"/>
        <v>1.177163037079565E-5</v>
      </c>
    </row>
    <row r="12874" spans="1:3" x14ac:dyDescent="0.2">
      <c r="A12874" s="1">
        <v>43503.392856759259</v>
      </c>
      <c r="B12874" s="2">
        <v>849.49</v>
      </c>
      <c r="C12874">
        <f t="shared" si="201"/>
        <v>-2.354298360229051E-5</v>
      </c>
    </row>
    <row r="12875" spans="1:3" x14ac:dyDescent="0.2">
      <c r="A12875" s="1">
        <v>43503.3928566088</v>
      </c>
      <c r="B12875" s="2">
        <v>849.48</v>
      </c>
      <c r="C12875">
        <f t="shared" si="201"/>
        <v>-1.1771768943708467E-5</v>
      </c>
    </row>
    <row r="12876" spans="1:3" x14ac:dyDescent="0.2">
      <c r="A12876" s="1">
        <v>43503.392849444448</v>
      </c>
      <c r="B12876" s="2">
        <v>849.49</v>
      </c>
      <c r="C12876">
        <f t="shared" si="201"/>
        <v>1.1771907519883818E-5</v>
      </c>
    </row>
    <row r="12877" spans="1:3" x14ac:dyDescent="0.2">
      <c r="A12877" s="1">
        <v>43503.392849421296</v>
      </c>
      <c r="B12877" s="2">
        <v>849.51</v>
      </c>
      <c r="C12877">
        <f t="shared" si="201"/>
        <v>2.3543537887416934E-5</v>
      </c>
    </row>
    <row r="12878" spans="1:3" x14ac:dyDescent="0.2">
      <c r="A12878" s="1">
        <v>43503.392845590279</v>
      </c>
      <c r="B12878" s="2">
        <v>849.52</v>
      </c>
      <c r="C12878">
        <f t="shared" si="201"/>
        <v>1.1771491801145255E-5</v>
      </c>
    </row>
    <row r="12879" spans="1:3" x14ac:dyDescent="0.2">
      <c r="A12879" s="1">
        <v>43503.392844236114</v>
      </c>
      <c r="B12879" s="2">
        <v>849.51</v>
      </c>
      <c r="C12879">
        <f t="shared" si="201"/>
        <v>-1.1771353234757164E-5</v>
      </c>
    </row>
    <row r="12880" spans="1:3" x14ac:dyDescent="0.2">
      <c r="A12880" s="1">
        <v>43503.392844178241</v>
      </c>
      <c r="B12880" s="2">
        <v>849.52</v>
      </c>
      <c r="C12880">
        <f t="shared" si="201"/>
        <v>1.1771491801145255E-5</v>
      </c>
    </row>
    <row r="12881" spans="1:3" x14ac:dyDescent="0.2">
      <c r="A12881" s="1">
        <v>43503.392844097223</v>
      </c>
      <c r="B12881" s="2">
        <v>849.53</v>
      </c>
      <c r="C12881">
        <f t="shared" si="201"/>
        <v>1.1771353234757164E-5</v>
      </c>
    </row>
    <row r="12882" spans="1:3" x14ac:dyDescent="0.2">
      <c r="A12882" s="1">
        <v>43503.392832893522</v>
      </c>
      <c r="B12882" s="2">
        <v>849.57</v>
      </c>
      <c r="C12882">
        <f t="shared" si="201"/>
        <v>4.7084858686658865E-5</v>
      </c>
    </row>
    <row r="12883" spans="1:3" x14ac:dyDescent="0.2">
      <c r="A12883" s="1">
        <v>43503.392832881946</v>
      </c>
      <c r="B12883" s="2">
        <v>849.58</v>
      </c>
      <c r="C12883">
        <f t="shared" si="201"/>
        <v>1.1770660451747243E-5</v>
      </c>
    </row>
    <row r="12884" spans="1:3" x14ac:dyDescent="0.2">
      <c r="A12884" s="1">
        <v>43503.392830729164</v>
      </c>
      <c r="B12884" s="2">
        <v>849.61</v>
      </c>
      <c r="C12884">
        <f t="shared" si="201"/>
        <v>3.5311565714791677E-5</v>
      </c>
    </row>
    <row r="12885" spans="1:3" x14ac:dyDescent="0.2">
      <c r="A12885" s="1">
        <v>43503.39282494213</v>
      </c>
      <c r="B12885" s="2">
        <v>849.62</v>
      </c>
      <c r="C12885">
        <f t="shared" si="201"/>
        <v>1.177010628404904E-5</v>
      </c>
    </row>
    <row r="12886" spans="1:3" x14ac:dyDescent="0.2">
      <c r="A12886" s="1">
        <v>43503.392824918985</v>
      </c>
      <c r="B12886" s="2">
        <v>849.61</v>
      </c>
      <c r="C12886">
        <f t="shared" si="201"/>
        <v>-1.176996775027766E-5</v>
      </c>
    </row>
    <row r="12887" spans="1:3" x14ac:dyDescent="0.2">
      <c r="A12887" s="1">
        <v>43503.392818437504</v>
      </c>
      <c r="B12887" s="2">
        <v>849.6</v>
      </c>
      <c r="C12887">
        <f t="shared" si="201"/>
        <v>-1.177010628404904E-5</v>
      </c>
    </row>
    <row r="12888" spans="1:3" x14ac:dyDescent="0.2">
      <c r="A12888" s="1">
        <v>43503.392818425928</v>
      </c>
      <c r="B12888" s="2">
        <v>849.62</v>
      </c>
      <c r="C12888">
        <f t="shared" si="201"/>
        <v>2.3540489642163148E-5</v>
      </c>
    </row>
    <row r="12889" spans="1:3" x14ac:dyDescent="0.2">
      <c r="A12889" s="1">
        <v>43503.392813344908</v>
      </c>
      <c r="B12889" s="2">
        <v>849.64</v>
      </c>
      <c r="C12889">
        <f t="shared" si="201"/>
        <v>2.353993550055532E-5</v>
      </c>
    </row>
    <row r="12890" spans="1:3" x14ac:dyDescent="0.2">
      <c r="A12890" s="1">
        <v>43503.392793321756</v>
      </c>
      <c r="B12890" s="2">
        <v>849.6</v>
      </c>
      <c r="C12890">
        <f t="shared" si="201"/>
        <v>-4.7078762770071584E-5</v>
      </c>
    </row>
    <row r="12891" spans="1:3" x14ac:dyDescent="0.2">
      <c r="A12891" s="1">
        <v>43503.392792939812</v>
      </c>
      <c r="B12891" s="2">
        <v>849.58</v>
      </c>
      <c r="C12891">
        <f t="shared" si="201"/>
        <v>-2.3540489642163148E-5</v>
      </c>
    </row>
    <row r="12892" spans="1:3" x14ac:dyDescent="0.2">
      <c r="A12892" s="1">
        <v>43503.392781712966</v>
      </c>
      <c r="B12892" s="2">
        <v>849.57</v>
      </c>
      <c r="C12892">
        <f t="shared" si="201"/>
        <v>-1.1770521904930559E-5</v>
      </c>
    </row>
    <row r="12893" spans="1:3" x14ac:dyDescent="0.2">
      <c r="A12893" s="1">
        <v>43503.392780300928</v>
      </c>
      <c r="B12893" s="2">
        <v>849.6</v>
      </c>
      <c r="C12893">
        <f t="shared" si="201"/>
        <v>3.5311981355241727E-5</v>
      </c>
    </row>
    <row r="12894" spans="1:3" x14ac:dyDescent="0.2">
      <c r="A12894" s="1">
        <v>43503.392768888887</v>
      </c>
      <c r="B12894" s="2">
        <v>849.61</v>
      </c>
      <c r="C12894">
        <f t="shared" si="201"/>
        <v>1.1770244821081574E-5</v>
      </c>
    </row>
    <row r="12895" spans="1:3" x14ac:dyDescent="0.2">
      <c r="A12895" s="1">
        <v>43503.392752615742</v>
      </c>
      <c r="B12895" s="2">
        <v>849.61</v>
      </c>
      <c r="C12895">
        <f t="shared" si="201"/>
        <v>0</v>
      </c>
    </row>
    <row r="12896" spans="1:3" x14ac:dyDescent="0.2">
      <c r="A12896" s="1">
        <v>43503.392729108797</v>
      </c>
      <c r="B12896" s="2">
        <v>849.6</v>
      </c>
      <c r="C12896">
        <f t="shared" si="201"/>
        <v>-1.177010628404904E-5</v>
      </c>
    </row>
    <row r="12897" spans="1:3" x14ac:dyDescent="0.2">
      <c r="A12897" s="1">
        <v>43503.392725833335</v>
      </c>
      <c r="B12897" s="2">
        <v>849.61</v>
      </c>
      <c r="C12897">
        <f t="shared" si="201"/>
        <v>1.1770244821081574E-5</v>
      </c>
    </row>
    <row r="12898" spans="1:3" x14ac:dyDescent="0.2">
      <c r="A12898" s="1">
        <v>43503.392720972224</v>
      </c>
      <c r="B12898" s="2">
        <v>849.61</v>
      </c>
      <c r="C12898">
        <f t="shared" si="201"/>
        <v>0</v>
      </c>
    </row>
    <row r="12899" spans="1:3" x14ac:dyDescent="0.2">
      <c r="A12899" s="1">
        <v>43503.392719664349</v>
      </c>
      <c r="B12899" s="2">
        <v>849.6</v>
      </c>
      <c r="C12899">
        <f t="shared" si="201"/>
        <v>-1.177010628404904E-5</v>
      </c>
    </row>
    <row r="12900" spans="1:3" x14ac:dyDescent="0.2">
      <c r="A12900" s="1">
        <v>43503.392698692129</v>
      </c>
      <c r="B12900" s="2">
        <v>849.6</v>
      </c>
      <c r="C12900">
        <f t="shared" si="201"/>
        <v>0</v>
      </c>
    </row>
    <row r="12901" spans="1:3" x14ac:dyDescent="0.2">
      <c r="A12901" s="1">
        <v>43503.392665069441</v>
      </c>
      <c r="B12901" s="2">
        <v>849.6</v>
      </c>
      <c r="C12901">
        <f t="shared" si="201"/>
        <v>0</v>
      </c>
    </row>
    <row r="12902" spans="1:3" x14ac:dyDescent="0.2">
      <c r="A12902" s="1">
        <v>43503.392643715277</v>
      </c>
      <c r="B12902" s="2">
        <v>849.54</v>
      </c>
      <c r="C12902">
        <f t="shared" si="201"/>
        <v>-7.0621468926623253E-5</v>
      </c>
    </row>
    <row r="12903" spans="1:3" x14ac:dyDescent="0.2">
      <c r="A12903" s="1">
        <v>43503.392637314813</v>
      </c>
      <c r="B12903" s="2">
        <v>849.55</v>
      </c>
      <c r="C12903">
        <f t="shared" si="201"/>
        <v>1.1771076111767433E-5</v>
      </c>
    </row>
    <row r="12904" spans="1:3" x14ac:dyDescent="0.2">
      <c r="A12904" s="1">
        <v>43503.392629467591</v>
      </c>
      <c r="B12904" s="2">
        <v>849.54</v>
      </c>
      <c r="C12904">
        <f t="shared" si="201"/>
        <v>-1.1770937555165566E-5</v>
      </c>
    </row>
    <row r="12905" spans="1:3" x14ac:dyDescent="0.2">
      <c r="A12905" s="1">
        <v>43503.392628009256</v>
      </c>
      <c r="B12905" s="2">
        <v>849.5</v>
      </c>
      <c r="C12905">
        <f t="shared" si="201"/>
        <v>-4.7084304447069733E-5</v>
      </c>
    </row>
    <row r="12906" spans="1:3" x14ac:dyDescent="0.2">
      <c r="A12906" s="1">
        <v>43503.392613703705</v>
      </c>
      <c r="B12906" s="2">
        <v>849.52</v>
      </c>
      <c r="C12906">
        <f t="shared" si="201"/>
        <v>2.35432607415913E-5</v>
      </c>
    </row>
    <row r="12907" spans="1:3" x14ac:dyDescent="0.2">
      <c r="A12907" s="1">
        <v>43503.39260486111</v>
      </c>
      <c r="B12907" s="2">
        <v>849.54</v>
      </c>
      <c r="C12907">
        <f t="shared" si="201"/>
        <v>2.3542706469514327E-5</v>
      </c>
    </row>
    <row r="12908" spans="1:3" x14ac:dyDescent="0.2">
      <c r="A12908" s="1">
        <v>43503.392604456021</v>
      </c>
      <c r="B12908" s="2">
        <v>849.53</v>
      </c>
      <c r="C12908">
        <f t="shared" si="201"/>
        <v>-1.1771076111767433E-5</v>
      </c>
    </row>
    <row r="12909" spans="1:3" x14ac:dyDescent="0.2">
      <c r="A12909" s="1">
        <v>43503.392597824073</v>
      </c>
      <c r="B12909" s="2">
        <v>849.54</v>
      </c>
      <c r="C12909">
        <f t="shared" si="201"/>
        <v>1.1771214671631262E-5</v>
      </c>
    </row>
    <row r="12910" spans="1:3" x14ac:dyDescent="0.2">
      <c r="A12910" s="1">
        <v>43503.392565405091</v>
      </c>
      <c r="B12910" s="2">
        <v>849.58</v>
      </c>
      <c r="C12910">
        <f t="shared" si="201"/>
        <v>4.7084304447203557E-5</v>
      </c>
    </row>
    <row r="12911" spans="1:3" x14ac:dyDescent="0.2">
      <c r="A12911" s="1">
        <v>43503.392562881942</v>
      </c>
      <c r="B12911" s="2">
        <v>849.59</v>
      </c>
      <c r="C12911">
        <f t="shared" si="201"/>
        <v>1.1770521904930559E-5</v>
      </c>
    </row>
    <row r="12912" spans="1:3" x14ac:dyDescent="0.2">
      <c r="A12912" s="1">
        <v>43503.392559074076</v>
      </c>
      <c r="B12912" s="2">
        <v>849.58</v>
      </c>
      <c r="C12912">
        <f t="shared" si="201"/>
        <v>-1.1770383361375375E-5</v>
      </c>
    </row>
    <row r="12913" spans="1:3" x14ac:dyDescent="0.2">
      <c r="A12913" s="1">
        <v>43503.392548425923</v>
      </c>
      <c r="B12913" s="2">
        <v>849.59</v>
      </c>
      <c r="C12913">
        <f t="shared" si="201"/>
        <v>1.1770521904930559E-5</v>
      </c>
    </row>
    <row r="12914" spans="1:3" x14ac:dyDescent="0.2">
      <c r="A12914" s="1">
        <v>43503.392534178238</v>
      </c>
      <c r="B12914" s="2">
        <v>849.6</v>
      </c>
      <c r="C12914">
        <f t="shared" si="201"/>
        <v>1.1770383361375375E-5</v>
      </c>
    </row>
    <row r="12915" spans="1:3" x14ac:dyDescent="0.2">
      <c r="A12915" s="1">
        <v>43503.392512094906</v>
      </c>
      <c r="B12915" s="2">
        <v>849.6</v>
      </c>
      <c r="C12915">
        <f t="shared" si="201"/>
        <v>0</v>
      </c>
    </row>
    <row r="12916" spans="1:3" x14ac:dyDescent="0.2">
      <c r="A12916" s="1">
        <v>43503.392507592594</v>
      </c>
      <c r="B12916" s="2">
        <v>849.59</v>
      </c>
      <c r="C12916">
        <f t="shared" si="201"/>
        <v>-1.1770244821081574E-5</v>
      </c>
    </row>
    <row r="12917" spans="1:3" x14ac:dyDescent="0.2">
      <c r="A12917" s="1">
        <v>43503.39249888889</v>
      </c>
      <c r="B12917" s="2">
        <v>849.58</v>
      </c>
      <c r="C12917">
        <f t="shared" si="201"/>
        <v>-1.1770383361375375E-5</v>
      </c>
    </row>
    <row r="12918" spans="1:3" x14ac:dyDescent="0.2">
      <c r="A12918" s="1">
        <v>43503.392498275462</v>
      </c>
      <c r="B12918" s="2">
        <v>849.57</v>
      </c>
      <c r="C12918">
        <f t="shared" si="201"/>
        <v>-1.1770521904930559E-5</v>
      </c>
    </row>
    <row r="12919" spans="1:3" x14ac:dyDescent="0.2">
      <c r="A12919" s="1">
        <v>43503.392495300926</v>
      </c>
      <c r="B12919" s="2">
        <v>849.58</v>
      </c>
      <c r="C12919">
        <f t="shared" si="201"/>
        <v>1.1770660451747243E-5</v>
      </c>
    </row>
    <row r="12920" spans="1:3" x14ac:dyDescent="0.2">
      <c r="A12920" s="1">
        <v>43503.39249002315</v>
      </c>
      <c r="B12920" s="2">
        <v>849.6</v>
      </c>
      <c r="C12920">
        <f t="shared" si="201"/>
        <v>2.3541043809861118E-5</v>
      </c>
    </row>
    <row r="12921" spans="1:3" x14ac:dyDescent="0.2">
      <c r="A12921" s="1">
        <v>43503.392489201389</v>
      </c>
      <c r="B12921" s="2">
        <v>849.61</v>
      </c>
      <c r="C12921">
        <f t="shared" si="201"/>
        <v>1.1770244821081574E-5</v>
      </c>
    </row>
    <row r="12922" spans="1:3" x14ac:dyDescent="0.2">
      <c r="A12922" s="1">
        <v>43503.392487893521</v>
      </c>
      <c r="B12922" s="2">
        <v>849.6</v>
      </c>
      <c r="C12922">
        <f t="shared" si="201"/>
        <v>-1.177010628404904E-5</v>
      </c>
    </row>
    <row r="12923" spans="1:3" x14ac:dyDescent="0.2">
      <c r="A12923" s="1">
        <v>43503.392487870369</v>
      </c>
      <c r="B12923" s="2">
        <v>849.58</v>
      </c>
      <c r="C12923">
        <f t="shared" si="201"/>
        <v>-2.3540489642163148E-5</v>
      </c>
    </row>
    <row r="12924" spans="1:3" x14ac:dyDescent="0.2">
      <c r="A12924" s="1">
        <v>43503.392487511577</v>
      </c>
      <c r="B12924" s="2">
        <v>849.57</v>
      </c>
      <c r="C12924">
        <f t="shared" si="201"/>
        <v>-1.1770521904930559E-5</v>
      </c>
    </row>
    <row r="12925" spans="1:3" x14ac:dyDescent="0.2">
      <c r="A12925" s="1">
        <v>43503.392486759258</v>
      </c>
      <c r="B12925" s="2">
        <v>849.58</v>
      </c>
      <c r="C12925">
        <f t="shared" si="201"/>
        <v>1.1770660451747243E-5</v>
      </c>
    </row>
    <row r="12926" spans="1:3" x14ac:dyDescent="0.2">
      <c r="A12926" s="1">
        <v>43503.392486643519</v>
      </c>
      <c r="B12926" s="2">
        <v>849.61</v>
      </c>
      <c r="C12926">
        <f t="shared" si="201"/>
        <v>3.5311565714791677E-5</v>
      </c>
    </row>
    <row r="12927" spans="1:3" x14ac:dyDescent="0.2">
      <c r="A12927" s="1">
        <v>43503.392486597222</v>
      </c>
      <c r="B12927" s="2">
        <v>849.57</v>
      </c>
      <c r="C12927">
        <f t="shared" si="201"/>
        <v>-4.7080425136196161E-5</v>
      </c>
    </row>
    <row r="12928" spans="1:3" x14ac:dyDescent="0.2">
      <c r="A12928" s="1">
        <v>43503.392485324075</v>
      </c>
      <c r="B12928" s="2">
        <v>849.55</v>
      </c>
      <c r="C12928">
        <f t="shared" si="201"/>
        <v>-2.35413209036283E-5</v>
      </c>
    </row>
    <row r="12929" spans="1:3" x14ac:dyDescent="0.2">
      <c r="A12929" s="1">
        <v>43503.392455636575</v>
      </c>
      <c r="B12929" s="2">
        <v>849.52</v>
      </c>
      <c r="C12929">
        <f t="shared" si="201"/>
        <v>-3.5312812665496695E-5</v>
      </c>
    </row>
    <row r="12930" spans="1:3" x14ac:dyDescent="0.2">
      <c r="A12930" s="1">
        <v>43503.392451458334</v>
      </c>
      <c r="B12930" s="2">
        <v>849.53</v>
      </c>
      <c r="C12930">
        <f t="shared" si="201"/>
        <v>1.1771353234757164E-5</v>
      </c>
    </row>
    <row r="12931" spans="1:3" x14ac:dyDescent="0.2">
      <c r="A12931" s="1">
        <v>43503.392433020832</v>
      </c>
      <c r="B12931" s="2">
        <v>849.53</v>
      </c>
      <c r="C12931">
        <f t="shared" si="201"/>
        <v>0</v>
      </c>
    </row>
    <row r="12932" spans="1:3" x14ac:dyDescent="0.2">
      <c r="A12932" s="1">
        <v>43503.392432858796</v>
      </c>
      <c r="B12932" s="2">
        <v>849.53</v>
      </c>
      <c r="C12932">
        <f t="shared" si="201"/>
        <v>0</v>
      </c>
    </row>
    <row r="12933" spans="1:3" x14ac:dyDescent="0.2">
      <c r="A12933" s="1">
        <v>43503.392419849537</v>
      </c>
      <c r="B12933" s="2">
        <v>849.52</v>
      </c>
      <c r="C12933">
        <f t="shared" ref="C12933:C12996" si="202">(B12933-B12932)/B12932</f>
        <v>-1.1771214671631262E-5</v>
      </c>
    </row>
    <row r="12934" spans="1:3" x14ac:dyDescent="0.2">
      <c r="A12934" s="1">
        <v>43503.392398124997</v>
      </c>
      <c r="B12934" s="2">
        <v>849.52</v>
      </c>
      <c r="C12934">
        <f t="shared" si="202"/>
        <v>0</v>
      </c>
    </row>
    <row r="12935" spans="1:3" x14ac:dyDescent="0.2">
      <c r="A12935" s="1">
        <v>43503.392396550924</v>
      </c>
      <c r="B12935" s="2">
        <v>849.51</v>
      </c>
      <c r="C12935">
        <f t="shared" si="202"/>
        <v>-1.1771353234757164E-5</v>
      </c>
    </row>
    <row r="12936" spans="1:3" x14ac:dyDescent="0.2">
      <c r="A12936" s="1">
        <v>43503.39239616898</v>
      </c>
      <c r="B12936" s="2">
        <v>849.52</v>
      </c>
      <c r="C12936">
        <f t="shared" si="202"/>
        <v>1.1771491801145255E-5</v>
      </c>
    </row>
    <row r="12937" spans="1:3" x14ac:dyDescent="0.2">
      <c r="A12937" s="1">
        <v>43503.392396157411</v>
      </c>
      <c r="B12937" s="2">
        <v>849.52</v>
      </c>
      <c r="C12937">
        <f t="shared" si="202"/>
        <v>0</v>
      </c>
    </row>
    <row r="12938" spans="1:3" x14ac:dyDescent="0.2">
      <c r="A12938" s="1">
        <v>43503.392395613424</v>
      </c>
      <c r="B12938" s="2">
        <v>849.51</v>
      </c>
      <c r="C12938">
        <f t="shared" si="202"/>
        <v>-1.1771353234757164E-5</v>
      </c>
    </row>
    <row r="12939" spans="1:3" x14ac:dyDescent="0.2">
      <c r="A12939" s="1">
        <v>43503.392393993054</v>
      </c>
      <c r="B12939" s="2">
        <v>849.52</v>
      </c>
      <c r="C12939">
        <f t="shared" si="202"/>
        <v>1.1771491801145255E-5</v>
      </c>
    </row>
    <row r="12940" spans="1:3" x14ac:dyDescent="0.2">
      <c r="A12940" s="1">
        <v>43503.392387824075</v>
      </c>
      <c r="B12940" s="2">
        <v>849.51</v>
      </c>
      <c r="C12940">
        <f t="shared" si="202"/>
        <v>-1.1771353234757164E-5</v>
      </c>
    </row>
    <row r="12941" spans="1:3" x14ac:dyDescent="0.2">
      <c r="A12941" s="1">
        <v>43503.392385856481</v>
      </c>
      <c r="B12941" s="2">
        <v>849.52</v>
      </c>
      <c r="C12941">
        <f t="shared" si="202"/>
        <v>1.1771491801145255E-5</v>
      </c>
    </row>
    <row r="12942" spans="1:3" x14ac:dyDescent="0.2">
      <c r="A12942" s="1">
        <v>43503.39238208333</v>
      </c>
      <c r="B12942" s="2">
        <v>849.51</v>
      </c>
      <c r="C12942">
        <f t="shared" si="202"/>
        <v>-1.1771353234757164E-5</v>
      </c>
    </row>
    <row r="12943" spans="1:3" x14ac:dyDescent="0.2">
      <c r="A12943" s="1">
        <v>43503.392381678241</v>
      </c>
      <c r="B12943" s="2">
        <v>849.52</v>
      </c>
      <c r="C12943">
        <f t="shared" si="202"/>
        <v>1.1771491801145255E-5</v>
      </c>
    </row>
    <row r="12944" spans="1:3" x14ac:dyDescent="0.2">
      <c r="A12944" s="1">
        <v>43503.39238114583</v>
      </c>
      <c r="B12944" s="2">
        <v>849.51</v>
      </c>
      <c r="C12944">
        <f t="shared" si="202"/>
        <v>-1.1771353234757164E-5</v>
      </c>
    </row>
    <row r="12945" spans="1:3" x14ac:dyDescent="0.2">
      <c r="A12945" s="1">
        <v>43503.392378657409</v>
      </c>
      <c r="B12945" s="2">
        <v>849.51</v>
      </c>
      <c r="C12945">
        <f t="shared" si="202"/>
        <v>0</v>
      </c>
    </row>
    <row r="12946" spans="1:3" x14ac:dyDescent="0.2">
      <c r="A12946" s="1">
        <v>43503.392366203705</v>
      </c>
      <c r="B12946" s="2">
        <v>849.51</v>
      </c>
      <c r="C12946">
        <f t="shared" si="202"/>
        <v>0</v>
      </c>
    </row>
    <row r="12947" spans="1:3" x14ac:dyDescent="0.2">
      <c r="A12947" s="1">
        <v>43503.392350601855</v>
      </c>
      <c r="B12947" s="2">
        <v>849.52</v>
      </c>
      <c r="C12947">
        <f t="shared" si="202"/>
        <v>1.1771491801145255E-5</v>
      </c>
    </row>
    <row r="12948" spans="1:3" x14ac:dyDescent="0.2">
      <c r="A12948" s="1">
        <v>43503.392349652779</v>
      </c>
      <c r="B12948" s="2">
        <v>849.49</v>
      </c>
      <c r="C12948">
        <f t="shared" si="202"/>
        <v>-3.5314059704271489E-5</v>
      </c>
    </row>
    <row r="12949" spans="1:3" x14ac:dyDescent="0.2">
      <c r="A12949" s="1">
        <v>43503.392348935187</v>
      </c>
      <c r="B12949" s="2">
        <v>849.5</v>
      </c>
      <c r="C12949">
        <f t="shared" si="202"/>
        <v>1.1771768943708467E-5</v>
      </c>
    </row>
    <row r="12950" spans="1:3" x14ac:dyDescent="0.2">
      <c r="A12950" s="1">
        <v>43503.392346597226</v>
      </c>
      <c r="B12950" s="2">
        <v>849.51</v>
      </c>
      <c r="C12950">
        <f t="shared" si="202"/>
        <v>1.177163037079565E-5</v>
      </c>
    </row>
    <row r="12951" spans="1:3" x14ac:dyDescent="0.2">
      <c r="A12951" s="1">
        <v>43503.392342789353</v>
      </c>
      <c r="B12951" s="2">
        <v>849.52</v>
      </c>
      <c r="C12951">
        <f t="shared" si="202"/>
        <v>1.1771491801145255E-5</v>
      </c>
    </row>
    <row r="12952" spans="1:3" x14ac:dyDescent="0.2">
      <c r="A12952" s="1">
        <v>43503.392341909719</v>
      </c>
      <c r="B12952" s="2">
        <v>849.53</v>
      </c>
      <c r="C12952">
        <f t="shared" si="202"/>
        <v>1.1771353234757164E-5</v>
      </c>
    </row>
    <row r="12953" spans="1:3" x14ac:dyDescent="0.2">
      <c r="A12953" s="1">
        <v>43503.392341817133</v>
      </c>
      <c r="B12953" s="2">
        <v>849.54</v>
      </c>
      <c r="C12953">
        <f t="shared" si="202"/>
        <v>1.1771214671631262E-5</v>
      </c>
    </row>
    <row r="12954" spans="1:3" x14ac:dyDescent="0.2">
      <c r="A12954" s="1">
        <v>43503.392341539351</v>
      </c>
      <c r="B12954" s="2">
        <v>849.5</v>
      </c>
      <c r="C12954">
        <f t="shared" si="202"/>
        <v>-4.7084304447069733E-5</v>
      </c>
    </row>
    <row r="12955" spans="1:3" x14ac:dyDescent="0.2">
      <c r="A12955" s="1">
        <v>43503.392341527775</v>
      </c>
      <c r="B12955" s="2">
        <v>849.47</v>
      </c>
      <c r="C12955">
        <f t="shared" si="202"/>
        <v>-3.5314891112386952E-5</v>
      </c>
    </row>
    <row r="12956" spans="1:3" x14ac:dyDescent="0.2">
      <c r="A12956" s="1">
        <v>43503.392341516206</v>
      </c>
      <c r="B12956" s="2">
        <v>849.46</v>
      </c>
      <c r="C12956">
        <f t="shared" si="202"/>
        <v>-1.1772046099321817E-5</v>
      </c>
    </row>
    <row r="12957" spans="1:3" x14ac:dyDescent="0.2">
      <c r="A12957" s="1">
        <v>43503.39234150463</v>
      </c>
      <c r="B12957" s="2">
        <v>849.44</v>
      </c>
      <c r="C12957">
        <f t="shared" si="202"/>
        <v>-2.3544369364045169E-5</v>
      </c>
    </row>
    <row r="12958" spans="1:3" x14ac:dyDescent="0.2">
      <c r="A12958" s="1">
        <v>43503.39232550926</v>
      </c>
      <c r="B12958" s="2">
        <v>849.43</v>
      </c>
      <c r="C12958">
        <f t="shared" si="202"/>
        <v>-1.1772461857346713E-5</v>
      </c>
    </row>
    <row r="12959" spans="1:3" x14ac:dyDescent="0.2">
      <c r="A12959" s="1">
        <v>43503.392325497683</v>
      </c>
      <c r="B12959" s="2">
        <v>849.44</v>
      </c>
      <c r="C12959">
        <f t="shared" si="202"/>
        <v>1.177260044983647E-5</v>
      </c>
    </row>
    <row r="12960" spans="1:3" x14ac:dyDescent="0.2">
      <c r="A12960" s="1">
        <v>43503.392325474539</v>
      </c>
      <c r="B12960" s="2">
        <v>849.48</v>
      </c>
      <c r="C12960">
        <f t="shared" si="202"/>
        <v>4.70898474288515E-5</v>
      </c>
    </row>
    <row r="12961" spans="1:3" x14ac:dyDescent="0.2">
      <c r="A12961" s="1">
        <v>43503.39231909722</v>
      </c>
      <c r="B12961" s="2">
        <v>849.48</v>
      </c>
      <c r="C12961">
        <f t="shared" si="202"/>
        <v>0</v>
      </c>
    </row>
    <row r="12962" spans="1:3" x14ac:dyDescent="0.2">
      <c r="A12962" s="1">
        <v>43503.392318576392</v>
      </c>
      <c r="B12962" s="2">
        <v>849.52</v>
      </c>
      <c r="C12962">
        <f t="shared" si="202"/>
        <v>4.7087630079535271E-5</v>
      </c>
    </row>
    <row r="12963" spans="1:3" x14ac:dyDescent="0.2">
      <c r="A12963" s="1">
        <v>43503.392318379629</v>
      </c>
      <c r="B12963" s="2">
        <v>849.48</v>
      </c>
      <c r="C12963">
        <f t="shared" si="202"/>
        <v>-4.7085412939028655E-5</v>
      </c>
    </row>
    <row r="12964" spans="1:3" x14ac:dyDescent="0.2">
      <c r="A12964" s="1">
        <v>43503.392300648149</v>
      </c>
      <c r="B12964" s="2">
        <v>849.41</v>
      </c>
      <c r="C12964">
        <f t="shared" si="202"/>
        <v>-8.2403352639320553E-5</v>
      </c>
    </row>
    <row r="12965" spans="1:3" x14ac:dyDescent="0.2">
      <c r="A12965" s="1">
        <v>43503.392298159721</v>
      </c>
      <c r="B12965" s="2">
        <v>849.45</v>
      </c>
      <c r="C12965">
        <f t="shared" si="202"/>
        <v>4.709151057802158E-5</v>
      </c>
    </row>
    <row r="12966" spans="1:3" x14ac:dyDescent="0.2">
      <c r="A12966" s="1">
        <v>43503.392282233799</v>
      </c>
      <c r="B12966" s="2">
        <v>849.45</v>
      </c>
      <c r="C12966">
        <f t="shared" si="202"/>
        <v>0</v>
      </c>
    </row>
    <row r="12967" spans="1:3" x14ac:dyDescent="0.2">
      <c r="A12967" s="1">
        <v>43503.392281863424</v>
      </c>
      <c r="B12967" s="2">
        <v>849.49</v>
      </c>
      <c r="C12967">
        <f t="shared" si="202"/>
        <v>4.708929307194493E-5</v>
      </c>
    </row>
    <row r="12968" spans="1:3" x14ac:dyDescent="0.2">
      <c r="A12968" s="1">
        <v>43503.392266909723</v>
      </c>
      <c r="B12968" s="2">
        <v>849.49</v>
      </c>
      <c r="C12968">
        <f t="shared" si="202"/>
        <v>0</v>
      </c>
    </row>
    <row r="12969" spans="1:3" x14ac:dyDescent="0.2">
      <c r="A12969" s="1">
        <v>43503.392266898147</v>
      </c>
      <c r="B12969" s="2">
        <v>849.5</v>
      </c>
      <c r="C12969">
        <f t="shared" si="202"/>
        <v>1.1771768943708467E-5</v>
      </c>
    </row>
    <row r="12970" spans="1:3" x14ac:dyDescent="0.2">
      <c r="A12970" s="1">
        <v>43503.392242268521</v>
      </c>
      <c r="B12970" s="2">
        <v>849.47</v>
      </c>
      <c r="C12970">
        <f t="shared" si="202"/>
        <v>-3.5314891112386952E-5</v>
      </c>
    </row>
    <row r="12971" spans="1:3" x14ac:dyDescent="0.2">
      <c r="A12971" s="1">
        <v>43503.392240983798</v>
      </c>
      <c r="B12971" s="2">
        <v>849.48</v>
      </c>
      <c r="C12971">
        <f t="shared" si="202"/>
        <v>1.1772046099321817E-5</v>
      </c>
    </row>
    <row r="12972" spans="1:3" x14ac:dyDescent="0.2">
      <c r="A12972" s="1">
        <v>43503.392234293984</v>
      </c>
      <c r="B12972" s="2">
        <v>849.5</v>
      </c>
      <c r="C12972">
        <f t="shared" si="202"/>
        <v>2.3543815039767635E-5</v>
      </c>
    </row>
    <row r="12973" spans="1:3" x14ac:dyDescent="0.2">
      <c r="A12973" s="1">
        <v>43503.39223085648</v>
      </c>
      <c r="B12973" s="2">
        <v>849.51</v>
      </c>
      <c r="C12973">
        <f t="shared" si="202"/>
        <v>1.177163037079565E-5</v>
      </c>
    </row>
    <row r="12974" spans="1:3" x14ac:dyDescent="0.2">
      <c r="A12974" s="1">
        <v>43503.392229953701</v>
      </c>
      <c r="B12974" s="2">
        <v>849.49</v>
      </c>
      <c r="C12974">
        <f t="shared" si="202"/>
        <v>-2.354298360229051E-5</v>
      </c>
    </row>
    <row r="12975" spans="1:3" x14ac:dyDescent="0.2">
      <c r="A12975" s="1">
        <v>43503.392227523145</v>
      </c>
      <c r="B12975" s="2">
        <v>849.51</v>
      </c>
      <c r="C12975">
        <f t="shared" si="202"/>
        <v>2.3543537887416934E-5</v>
      </c>
    </row>
    <row r="12976" spans="1:3" x14ac:dyDescent="0.2">
      <c r="A12976" s="1">
        <v>43503.392208263889</v>
      </c>
      <c r="B12976" s="2">
        <v>849.49</v>
      </c>
      <c r="C12976">
        <f t="shared" si="202"/>
        <v>-2.354298360229051E-5</v>
      </c>
    </row>
    <row r="12977" spans="1:3" x14ac:dyDescent="0.2">
      <c r="A12977" s="1">
        <v>43503.392207685189</v>
      </c>
      <c r="B12977" s="2">
        <v>849.48</v>
      </c>
      <c r="C12977">
        <f t="shared" si="202"/>
        <v>-1.1771768943708467E-5</v>
      </c>
    </row>
    <row r="12978" spans="1:3" x14ac:dyDescent="0.2">
      <c r="A12978" s="1">
        <v>43503.392202951392</v>
      </c>
      <c r="B12978" s="2">
        <v>849.46</v>
      </c>
      <c r="C12978">
        <f t="shared" si="202"/>
        <v>-2.3543815039767635E-5</v>
      </c>
    </row>
    <row r="12979" spans="1:3" x14ac:dyDescent="0.2">
      <c r="A12979" s="1">
        <v>43503.392194166663</v>
      </c>
      <c r="B12979" s="2">
        <v>849.48</v>
      </c>
      <c r="C12979">
        <f t="shared" si="202"/>
        <v>2.3544369364045169E-5</v>
      </c>
    </row>
    <row r="12980" spans="1:3" x14ac:dyDescent="0.2">
      <c r="A12980" s="1">
        <v>43503.392182569442</v>
      </c>
      <c r="B12980" s="2">
        <v>849.47</v>
      </c>
      <c r="C12980">
        <f t="shared" si="202"/>
        <v>-1.1771907519883818E-5</v>
      </c>
    </row>
    <row r="12981" spans="1:3" x14ac:dyDescent="0.2">
      <c r="A12981" s="1">
        <v>43503.392176238427</v>
      </c>
      <c r="B12981" s="2">
        <v>849.44</v>
      </c>
      <c r="C12981">
        <f t="shared" si="202"/>
        <v>-3.5316138297965452E-5</v>
      </c>
    </row>
    <row r="12982" spans="1:3" x14ac:dyDescent="0.2">
      <c r="A12982" s="1">
        <v>43503.39215359954</v>
      </c>
      <c r="B12982" s="2">
        <v>849.41</v>
      </c>
      <c r="C12982">
        <f t="shared" si="202"/>
        <v>-3.5317385571772461E-5</v>
      </c>
    </row>
    <row r="12983" spans="1:3" x14ac:dyDescent="0.2">
      <c r="A12983" s="1">
        <v>43503.39214895833</v>
      </c>
      <c r="B12983" s="2">
        <v>849.4</v>
      </c>
      <c r="C12983">
        <f t="shared" si="202"/>
        <v>-1.1772877644471934E-5</v>
      </c>
    </row>
    <row r="12984" spans="1:3" x14ac:dyDescent="0.2">
      <c r="A12984" s="1">
        <v>43503.392148576386</v>
      </c>
      <c r="B12984" s="2">
        <v>849.39</v>
      </c>
      <c r="C12984">
        <f t="shared" si="202"/>
        <v>-1.1773016246751713E-5</v>
      </c>
    </row>
    <row r="12985" spans="1:3" x14ac:dyDescent="0.2">
      <c r="A12985" s="1">
        <v>43503.392146226855</v>
      </c>
      <c r="B12985" s="2">
        <v>849.38</v>
      </c>
      <c r="C12985">
        <f t="shared" si="202"/>
        <v>-1.1773154852295065E-5</v>
      </c>
    </row>
    <row r="12986" spans="1:3" x14ac:dyDescent="0.2">
      <c r="A12986" s="1">
        <v>43503.392108773151</v>
      </c>
      <c r="B12986" s="2">
        <v>849.38</v>
      </c>
      <c r="C12986">
        <f t="shared" si="202"/>
        <v>0</v>
      </c>
    </row>
    <row r="12987" spans="1:3" x14ac:dyDescent="0.2">
      <c r="A12987" s="1">
        <v>43503.392068993053</v>
      </c>
      <c r="B12987" s="2">
        <v>849.37</v>
      </c>
      <c r="C12987">
        <f t="shared" si="202"/>
        <v>-1.1773293461102104E-5</v>
      </c>
    </row>
    <row r="12988" spans="1:3" x14ac:dyDescent="0.2">
      <c r="A12988" s="1">
        <v>43503.392068807872</v>
      </c>
      <c r="B12988" s="2">
        <v>849.36</v>
      </c>
      <c r="C12988">
        <f t="shared" si="202"/>
        <v>-1.1773432073172946E-5</v>
      </c>
    </row>
    <row r="12989" spans="1:3" x14ac:dyDescent="0.2">
      <c r="A12989" s="1">
        <v>43503.392065914355</v>
      </c>
      <c r="B12989" s="2">
        <v>849.37</v>
      </c>
      <c r="C12989">
        <f t="shared" si="202"/>
        <v>1.1773570688507705E-5</v>
      </c>
    </row>
    <row r="12990" spans="1:3" x14ac:dyDescent="0.2">
      <c r="A12990" s="1">
        <v>43503.392064861109</v>
      </c>
      <c r="B12990" s="2">
        <v>849.35</v>
      </c>
      <c r="C12990">
        <f t="shared" si="202"/>
        <v>-2.3546864146345892E-5</v>
      </c>
    </row>
    <row r="12991" spans="1:3" x14ac:dyDescent="0.2">
      <c r="A12991" s="1">
        <v>43503.39206140046</v>
      </c>
      <c r="B12991" s="2">
        <v>849.34</v>
      </c>
      <c r="C12991">
        <f t="shared" si="202"/>
        <v>-1.17737093071065E-5</v>
      </c>
    </row>
    <row r="12992" spans="1:3" x14ac:dyDescent="0.2">
      <c r="A12992" s="1">
        <v>43503.392056550925</v>
      </c>
      <c r="B12992" s="2">
        <v>849.35</v>
      </c>
      <c r="C12992">
        <f t="shared" si="202"/>
        <v>1.177384792896944E-5</v>
      </c>
    </row>
    <row r="12993" spans="1:3" x14ac:dyDescent="0.2">
      <c r="A12993" s="1">
        <v>43503.392056539349</v>
      </c>
      <c r="B12993" s="2">
        <v>849.34</v>
      </c>
      <c r="C12993">
        <f t="shared" si="202"/>
        <v>-1.17737093071065E-5</v>
      </c>
    </row>
    <row r="12994" spans="1:3" x14ac:dyDescent="0.2">
      <c r="A12994" s="1">
        <v>43503.39205652778</v>
      </c>
      <c r="B12994" s="2">
        <v>849.33</v>
      </c>
      <c r="C12994">
        <f t="shared" si="202"/>
        <v>-1.177384792896944E-5</v>
      </c>
    </row>
    <row r="12995" spans="1:3" x14ac:dyDescent="0.2">
      <c r="A12995" s="1">
        <v>43503.392056516204</v>
      </c>
      <c r="B12995" s="2">
        <v>849.32</v>
      </c>
      <c r="C12995">
        <f t="shared" si="202"/>
        <v>-1.1773986554096646E-5</v>
      </c>
    </row>
    <row r="12996" spans="1:3" x14ac:dyDescent="0.2">
      <c r="A12996" s="1">
        <v>43503.392027638889</v>
      </c>
      <c r="B12996" s="2">
        <v>849.31</v>
      </c>
      <c r="C12996">
        <f t="shared" si="202"/>
        <v>-1.1774125182622087E-5</v>
      </c>
    </row>
    <row r="12997" spans="1:3" x14ac:dyDescent="0.2">
      <c r="A12997" s="1">
        <v>43503.392026504633</v>
      </c>
      <c r="B12997" s="2">
        <v>849.33</v>
      </c>
      <c r="C12997">
        <f t="shared" ref="C12997:C13060" si="203">(B12997-B12996)/B12996</f>
        <v>2.3548527628422482E-5</v>
      </c>
    </row>
    <row r="12998" spans="1:3" x14ac:dyDescent="0.2">
      <c r="A12998" s="1">
        <v>43503.392017106482</v>
      </c>
      <c r="B12998" s="2">
        <v>849.31</v>
      </c>
      <c r="C12998">
        <f t="shared" si="203"/>
        <v>-2.3547973108327147E-5</v>
      </c>
    </row>
    <row r="12999" spans="1:3" x14ac:dyDescent="0.2">
      <c r="A12999" s="1">
        <v>43503.392016585647</v>
      </c>
      <c r="B12999" s="2">
        <v>849.3</v>
      </c>
      <c r="C12999">
        <f t="shared" si="203"/>
        <v>-1.1774263814144312E-5</v>
      </c>
    </row>
    <row r="13000" spans="1:3" x14ac:dyDescent="0.2">
      <c r="A13000" s="1">
        <v>43503.392003587964</v>
      </c>
      <c r="B13000" s="2">
        <v>849.32</v>
      </c>
      <c r="C13000">
        <f t="shared" si="203"/>
        <v>2.3548804898263863E-5</v>
      </c>
    </row>
    <row r="13001" spans="1:3" x14ac:dyDescent="0.2">
      <c r="A13001" s="1">
        <v>43503.392003576388</v>
      </c>
      <c r="B13001" s="2">
        <v>849.31</v>
      </c>
      <c r="C13001">
        <f t="shared" si="203"/>
        <v>-1.1774125182622087E-5</v>
      </c>
    </row>
    <row r="13002" spans="1:3" x14ac:dyDescent="0.2">
      <c r="A13002" s="1">
        <v>43503.391996701386</v>
      </c>
      <c r="B13002" s="2">
        <v>849.3</v>
      </c>
      <c r="C13002">
        <f t="shared" si="203"/>
        <v>-1.1774263814144312E-5</v>
      </c>
    </row>
    <row r="13003" spans="1:3" x14ac:dyDescent="0.2">
      <c r="A13003" s="1">
        <v>43503.391995555554</v>
      </c>
      <c r="B13003" s="2">
        <v>849.27</v>
      </c>
      <c r="C13003">
        <f t="shared" si="203"/>
        <v>-3.5323207347195004E-5</v>
      </c>
    </row>
    <row r="13004" spans="1:3" x14ac:dyDescent="0.2">
      <c r="A13004" s="1">
        <v>43503.391992939818</v>
      </c>
      <c r="B13004" s="2">
        <v>849.26</v>
      </c>
      <c r="C13004">
        <f t="shared" si="203"/>
        <v>-1.1774818373415881E-5</v>
      </c>
    </row>
    <row r="13005" spans="1:3" x14ac:dyDescent="0.2">
      <c r="A13005" s="1">
        <v>43503.391991412034</v>
      </c>
      <c r="B13005" s="2">
        <v>849.28</v>
      </c>
      <c r="C13005">
        <f t="shared" si="203"/>
        <v>2.3549914042792326E-5</v>
      </c>
    </row>
    <row r="13006" spans="1:3" x14ac:dyDescent="0.2">
      <c r="A13006" s="1">
        <v>43503.391985798611</v>
      </c>
      <c r="B13006" s="2">
        <v>849.27</v>
      </c>
      <c r="C13006">
        <f t="shared" si="203"/>
        <v>-1.1774679728700671E-5</v>
      </c>
    </row>
    <row r="13007" spans="1:3" x14ac:dyDescent="0.2">
      <c r="A13007" s="1">
        <v>43503.391982002315</v>
      </c>
      <c r="B13007" s="2">
        <v>849.3</v>
      </c>
      <c r="C13007">
        <f t="shared" si="203"/>
        <v>3.5324455120247644E-5</v>
      </c>
    </row>
    <row r="13008" spans="1:3" x14ac:dyDescent="0.2">
      <c r="A13008" s="1">
        <v>43503.391978587963</v>
      </c>
      <c r="B13008" s="2">
        <v>849.32</v>
      </c>
      <c r="C13008">
        <f t="shared" si="203"/>
        <v>2.3548804898263863E-5</v>
      </c>
    </row>
    <row r="13009" spans="1:3" x14ac:dyDescent="0.2">
      <c r="A13009" s="1">
        <v>43503.391977511572</v>
      </c>
      <c r="B13009" s="2">
        <v>849.31</v>
      </c>
      <c r="C13009">
        <f t="shared" si="203"/>
        <v>-1.1774125182622087E-5</v>
      </c>
    </row>
    <row r="13010" spans="1:3" x14ac:dyDescent="0.2">
      <c r="A13010" s="1">
        <v>43503.391972962963</v>
      </c>
      <c r="B13010" s="2">
        <v>849.32</v>
      </c>
      <c r="C13010">
        <f t="shared" si="203"/>
        <v>1.177426381427817E-5</v>
      </c>
    </row>
    <row r="13011" spans="1:3" x14ac:dyDescent="0.2">
      <c r="A13011" s="1">
        <v>43503.391953055558</v>
      </c>
      <c r="B13011" s="2">
        <v>849.33</v>
      </c>
      <c r="C13011">
        <f t="shared" si="203"/>
        <v>1.177412518248823E-5</v>
      </c>
    </row>
    <row r="13012" spans="1:3" x14ac:dyDescent="0.2">
      <c r="A13012" s="1">
        <v>43503.391941516202</v>
      </c>
      <c r="B13012" s="2">
        <v>849.33</v>
      </c>
      <c r="C13012">
        <f t="shared" si="203"/>
        <v>0</v>
      </c>
    </row>
    <row r="13013" spans="1:3" x14ac:dyDescent="0.2">
      <c r="A13013" s="1">
        <v>43503.391939143519</v>
      </c>
      <c r="B13013" s="2">
        <v>849.34</v>
      </c>
      <c r="C13013">
        <f t="shared" si="203"/>
        <v>1.1773986554096646E-5</v>
      </c>
    </row>
    <row r="13014" spans="1:3" x14ac:dyDescent="0.2">
      <c r="A13014" s="1">
        <v>43503.391938749999</v>
      </c>
      <c r="B13014" s="2">
        <v>849.33</v>
      </c>
      <c r="C13014">
        <f t="shared" si="203"/>
        <v>-1.177384792896944E-5</v>
      </c>
    </row>
    <row r="13015" spans="1:3" x14ac:dyDescent="0.2">
      <c r="A13015" s="1">
        <v>43503.391929490739</v>
      </c>
      <c r="B13015" s="2">
        <v>849.31</v>
      </c>
      <c r="C13015">
        <f t="shared" si="203"/>
        <v>-2.3547973108327147E-5</v>
      </c>
    </row>
    <row r="13016" spans="1:3" x14ac:dyDescent="0.2">
      <c r="A13016" s="1">
        <v>43503.391929479163</v>
      </c>
      <c r="B13016" s="2">
        <v>849.3</v>
      </c>
      <c r="C13016">
        <f t="shared" si="203"/>
        <v>-1.1774263814144312E-5</v>
      </c>
    </row>
    <row r="13017" spans="1:3" x14ac:dyDescent="0.2">
      <c r="A13017" s="1">
        <v>43503.391929247686</v>
      </c>
      <c r="B13017" s="2">
        <v>849.34</v>
      </c>
      <c r="C13017">
        <f t="shared" si="203"/>
        <v>4.7097609796393868E-5</v>
      </c>
    </row>
    <row r="13018" spans="1:3" x14ac:dyDescent="0.2">
      <c r="A13018" s="1">
        <v>43503.39192923611</v>
      </c>
      <c r="B13018" s="2">
        <v>849.3</v>
      </c>
      <c r="C13018">
        <f t="shared" si="203"/>
        <v>-4.7095391716011613E-5</v>
      </c>
    </row>
    <row r="13019" spans="1:3" x14ac:dyDescent="0.2">
      <c r="A13019" s="1">
        <v>43503.391929201389</v>
      </c>
      <c r="B13019" s="2">
        <v>849.34</v>
      </c>
      <c r="C13019">
        <f t="shared" si="203"/>
        <v>4.7097609796393868E-5</v>
      </c>
    </row>
    <row r="13020" spans="1:3" x14ac:dyDescent="0.2">
      <c r="A13020" s="1">
        <v>43503.391907349534</v>
      </c>
      <c r="B13020" s="2">
        <v>849.37</v>
      </c>
      <c r="C13020">
        <f t="shared" si="203"/>
        <v>3.5321543786908321E-5</v>
      </c>
    </row>
    <row r="13021" spans="1:3" x14ac:dyDescent="0.2">
      <c r="A13021" s="1">
        <v>43503.391887256941</v>
      </c>
      <c r="B13021" s="2">
        <v>849.38</v>
      </c>
      <c r="C13021">
        <f t="shared" si="203"/>
        <v>1.1773432073172946E-5</v>
      </c>
    </row>
    <row r="13022" spans="1:3" x14ac:dyDescent="0.2">
      <c r="A13022" s="1">
        <v>43503.391882847223</v>
      </c>
      <c r="B13022" s="2">
        <v>849.35</v>
      </c>
      <c r="C13022">
        <f t="shared" si="203"/>
        <v>-3.5319880383306314E-5</v>
      </c>
    </row>
    <row r="13023" spans="1:3" x14ac:dyDescent="0.2">
      <c r="A13023" s="1">
        <v>43503.39188171296</v>
      </c>
      <c r="B13023" s="2">
        <v>849.33</v>
      </c>
      <c r="C13023">
        <f t="shared" si="203"/>
        <v>-2.3547418614212999E-5</v>
      </c>
    </row>
    <row r="13024" spans="1:3" x14ac:dyDescent="0.2">
      <c r="A13024" s="1">
        <v>43503.391881689815</v>
      </c>
      <c r="B13024" s="2">
        <v>849.32</v>
      </c>
      <c r="C13024">
        <f t="shared" si="203"/>
        <v>-1.1773986554096646E-5</v>
      </c>
    </row>
    <row r="13025" spans="1:3" x14ac:dyDescent="0.2">
      <c r="A13025" s="1">
        <v>43503.391881655094</v>
      </c>
      <c r="B13025" s="2">
        <v>849.32</v>
      </c>
      <c r="C13025">
        <f t="shared" si="203"/>
        <v>0</v>
      </c>
    </row>
    <row r="13026" spans="1:3" x14ac:dyDescent="0.2">
      <c r="A13026" s="1">
        <v>43503.391881631942</v>
      </c>
      <c r="B13026" s="2">
        <v>849.32</v>
      </c>
      <c r="C13026">
        <f t="shared" si="203"/>
        <v>0</v>
      </c>
    </row>
    <row r="13027" spans="1:3" x14ac:dyDescent="0.2">
      <c r="A13027" s="1">
        <v>43503.391869467596</v>
      </c>
      <c r="B13027" s="2">
        <v>849.29</v>
      </c>
      <c r="C13027">
        <f t="shared" si="203"/>
        <v>-3.5322375547598551E-5</v>
      </c>
    </row>
    <row r="13028" spans="1:3" x14ac:dyDescent="0.2">
      <c r="A13028" s="1">
        <v>43503.391865173609</v>
      </c>
      <c r="B13028" s="2">
        <v>849.26</v>
      </c>
      <c r="C13028">
        <f t="shared" si="203"/>
        <v>-3.5323623261751244E-5</v>
      </c>
    </row>
    <row r="13029" spans="1:3" x14ac:dyDescent="0.2">
      <c r="A13029" s="1">
        <v>43503.391852337962</v>
      </c>
      <c r="B13029" s="2">
        <v>849.25</v>
      </c>
      <c r="C13029">
        <f t="shared" si="203"/>
        <v>-1.1774957021396163E-5</v>
      </c>
    </row>
    <row r="13030" spans="1:3" x14ac:dyDescent="0.2">
      <c r="A13030" s="1">
        <v>43503.391838645832</v>
      </c>
      <c r="B13030" s="2">
        <v>849.26</v>
      </c>
      <c r="C13030">
        <f t="shared" si="203"/>
        <v>1.1775095672641631E-5</v>
      </c>
    </row>
    <row r="13031" spans="1:3" x14ac:dyDescent="0.2">
      <c r="A13031" s="1">
        <v>43503.391825995372</v>
      </c>
      <c r="B13031" s="2">
        <v>849.26</v>
      </c>
      <c r="C13031">
        <f t="shared" si="203"/>
        <v>0</v>
      </c>
    </row>
    <row r="13032" spans="1:3" x14ac:dyDescent="0.2">
      <c r="A13032" s="1">
        <v>43503.391811134257</v>
      </c>
      <c r="B13032" s="2">
        <v>849.26</v>
      </c>
      <c r="C13032">
        <f t="shared" si="203"/>
        <v>0</v>
      </c>
    </row>
    <row r="13033" spans="1:3" x14ac:dyDescent="0.2">
      <c r="A13033" s="1">
        <v>43503.391809490742</v>
      </c>
      <c r="B13033" s="2">
        <v>849.25</v>
      </c>
      <c r="C13033">
        <f t="shared" si="203"/>
        <v>-1.1774957021396163E-5</v>
      </c>
    </row>
    <row r="13034" spans="1:3" x14ac:dyDescent="0.2">
      <c r="A13034" s="1">
        <v>43503.391804606479</v>
      </c>
      <c r="B13034" s="2">
        <v>849.22</v>
      </c>
      <c r="C13034">
        <f t="shared" si="203"/>
        <v>-3.5325287017924894E-5</v>
      </c>
    </row>
    <row r="13035" spans="1:3" x14ac:dyDescent="0.2">
      <c r="A13035" s="1">
        <v>43503.39180459491</v>
      </c>
      <c r="B13035" s="2">
        <v>849.2</v>
      </c>
      <c r="C13035">
        <f t="shared" si="203"/>
        <v>-2.3551023291940617E-5</v>
      </c>
    </row>
    <row r="13036" spans="1:3" x14ac:dyDescent="0.2">
      <c r="A13036" s="1">
        <v>43503.391801516205</v>
      </c>
      <c r="B13036" s="2">
        <v>849.22</v>
      </c>
      <c r="C13036">
        <f t="shared" si="203"/>
        <v>2.3551577955701613E-5</v>
      </c>
    </row>
    <row r="13037" spans="1:3" x14ac:dyDescent="0.2">
      <c r="A13037" s="1">
        <v>43503.391797951386</v>
      </c>
      <c r="B13037" s="2">
        <v>849.18</v>
      </c>
      <c r="C13037">
        <f t="shared" si="203"/>
        <v>-4.7102046584015105E-5</v>
      </c>
    </row>
    <row r="13038" spans="1:3" x14ac:dyDescent="0.2">
      <c r="A13038" s="1">
        <v>43503.391797939817</v>
      </c>
      <c r="B13038" s="2">
        <v>849.18</v>
      </c>
      <c r="C13038">
        <f t="shared" si="203"/>
        <v>0</v>
      </c>
    </row>
    <row r="13039" spans="1:3" x14ac:dyDescent="0.2">
      <c r="A13039" s="1">
        <v>43503.391784027779</v>
      </c>
      <c r="B13039" s="2">
        <v>849.16</v>
      </c>
      <c r="C13039">
        <f t="shared" si="203"/>
        <v>-2.3552132645589642E-5</v>
      </c>
    </row>
    <row r="13040" spans="1:3" x14ac:dyDescent="0.2">
      <c r="A13040" s="1">
        <v>43503.391781493054</v>
      </c>
      <c r="B13040" s="2">
        <v>849.17</v>
      </c>
      <c r="C13040">
        <f t="shared" si="203"/>
        <v>1.177634368080327E-5</v>
      </c>
    </row>
    <row r="13041" spans="1:3" x14ac:dyDescent="0.2">
      <c r="A13041" s="1">
        <v>43503.39177952546</v>
      </c>
      <c r="B13041" s="2">
        <v>849.19</v>
      </c>
      <c r="C13041">
        <f t="shared" si="203"/>
        <v>2.3552410000465745E-5</v>
      </c>
    </row>
    <row r="13042" spans="1:3" x14ac:dyDescent="0.2">
      <c r="A13042" s="1">
        <v>43503.391771354167</v>
      </c>
      <c r="B13042" s="2">
        <v>849.2</v>
      </c>
      <c r="C13042">
        <f t="shared" si="203"/>
        <v>1.1775927648689816E-5</v>
      </c>
    </row>
    <row r="13043" spans="1:3" x14ac:dyDescent="0.2">
      <c r="A13043" s="1">
        <v>43503.391770960647</v>
      </c>
      <c r="B13043" s="2">
        <v>849.19</v>
      </c>
      <c r="C13043">
        <f t="shared" si="203"/>
        <v>-1.1775788977850807E-5</v>
      </c>
    </row>
    <row r="13044" spans="1:3" x14ac:dyDescent="0.2">
      <c r="A13044" s="1">
        <v>43503.391763587962</v>
      </c>
      <c r="B13044" s="2">
        <v>849.2</v>
      </c>
      <c r="C13044">
        <f t="shared" si="203"/>
        <v>1.1775927648689816E-5</v>
      </c>
    </row>
    <row r="13045" spans="1:3" x14ac:dyDescent="0.2">
      <c r="A13045" s="1">
        <v>43503.391758136575</v>
      </c>
      <c r="B13045" s="2">
        <v>849.21</v>
      </c>
      <c r="C13045">
        <f t="shared" si="203"/>
        <v>1.1775788977850807E-5</v>
      </c>
    </row>
    <row r="13046" spans="1:3" x14ac:dyDescent="0.2">
      <c r="A13046" s="1">
        <v>43503.391754317126</v>
      </c>
      <c r="B13046" s="2">
        <v>849.23</v>
      </c>
      <c r="C13046">
        <f t="shared" si="203"/>
        <v>2.3551300620555351E-5</v>
      </c>
    </row>
    <row r="13047" spans="1:3" x14ac:dyDescent="0.2">
      <c r="A13047" s="1">
        <v>43503.391740046296</v>
      </c>
      <c r="B13047" s="2">
        <v>849.2</v>
      </c>
      <c r="C13047">
        <f t="shared" si="203"/>
        <v>-3.5326118954785767E-5</v>
      </c>
    </row>
    <row r="13048" spans="1:3" x14ac:dyDescent="0.2">
      <c r="A13048" s="1">
        <v>43503.39174003472</v>
      </c>
      <c r="B13048" s="2">
        <v>849.2</v>
      </c>
      <c r="C13048">
        <f t="shared" si="203"/>
        <v>0</v>
      </c>
    </row>
    <row r="13049" spans="1:3" x14ac:dyDescent="0.2">
      <c r="A13049" s="1">
        <v>43503.391729039351</v>
      </c>
      <c r="B13049" s="2">
        <v>849.17</v>
      </c>
      <c r="C13049">
        <f t="shared" si="203"/>
        <v>-3.5327366933686292E-5</v>
      </c>
    </row>
    <row r="13050" spans="1:3" x14ac:dyDescent="0.2">
      <c r="A13050" s="1">
        <v>43503.391713622688</v>
      </c>
      <c r="B13050" s="2">
        <v>849.14</v>
      </c>
      <c r="C13050">
        <f t="shared" si="203"/>
        <v>-3.5328615000497798E-5</v>
      </c>
    </row>
    <row r="13051" spans="1:3" x14ac:dyDescent="0.2">
      <c r="A13051" s="1">
        <v>43503.391711655095</v>
      </c>
      <c r="B13051" s="2">
        <v>849.13</v>
      </c>
      <c r="C13051">
        <f t="shared" si="203"/>
        <v>-1.1776621051877083E-5</v>
      </c>
    </row>
    <row r="13052" spans="1:3" x14ac:dyDescent="0.2">
      <c r="A13052" s="1">
        <v>43503.391710983793</v>
      </c>
      <c r="B13052" s="2">
        <v>849.16</v>
      </c>
      <c r="C13052">
        <f t="shared" si="203"/>
        <v>3.5330279226941355E-5</v>
      </c>
    </row>
    <row r="13053" spans="1:3" x14ac:dyDescent="0.2">
      <c r="A13053" s="1">
        <v>43503.39167420139</v>
      </c>
      <c r="B13053" s="2">
        <v>849.16</v>
      </c>
      <c r="C13053">
        <f t="shared" si="203"/>
        <v>0</v>
      </c>
    </row>
    <row r="13054" spans="1:3" x14ac:dyDescent="0.2">
      <c r="A13054" s="1">
        <v>43503.391659201392</v>
      </c>
      <c r="B13054" s="2">
        <v>849.16</v>
      </c>
      <c r="C13054">
        <f t="shared" si="203"/>
        <v>0</v>
      </c>
    </row>
    <row r="13055" spans="1:3" x14ac:dyDescent="0.2">
      <c r="A13055" s="1">
        <v>43503.39165917824</v>
      </c>
      <c r="B13055" s="2">
        <v>849.15</v>
      </c>
      <c r="C13055">
        <f t="shared" si="203"/>
        <v>-1.177634368080327E-5</v>
      </c>
    </row>
    <row r="13056" spans="1:3" x14ac:dyDescent="0.2">
      <c r="A13056" s="1">
        <v>43503.391650520833</v>
      </c>
      <c r="B13056" s="2">
        <v>849.14</v>
      </c>
      <c r="C13056">
        <f t="shared" si="203"/>
        <v>-1.1776482364706948E-5</v>
      </c>
    </row>
    <row r="13057" spans="1:3" x14ac:dyDescent="0.2">
      <c r="A13057" s="1">
        <v>43503.391645081021</v>
      </c>
      <c r="B13057" s="2">
        <v>849.15</v>
      </c>
      <c r="C13057">
        <f t="shared" si="203"/>
        <v>1.1776621051877083E-5</v>
      </c>
    </row>
    <row r="13058" spans="1:3" x14ac:dyDescent="0.2">
      <c r="A13058" s="1">
        <v>43503.391634131942</v>
      </c>
      <c r="B13058" s="2">
        <v>849.11</v>
      </c>
      <c r="C13058">
        <f t="shared" si="203"/>
        <v>-4.7105929458827792E-5</v>
      </c>
    </row>
    <row r="13059" spans="1:3" x14ac:dyDescent="0.2">
      <c r="A13059" s="1">
        <v>43503.391634108797</v>
      </c>
      <c r="B13059" s="2">
        <v>849.18</v>
      </c>
      <c r="C13059">
        <f t="shared" si="203"/>
        <v>8.2439259930911581E-5</v>
      </c>
    </row>
    <row r="13060" spans="1:3" x14ac:dyDescent="0.2">
      <c r="A13060" s="1">
        <v>43503.391633194442</v>
      </c>
      <c r="B13060" s="2">
        <v>849.19</v>
      </c>
      <c r="C13060">
        <f t="shared" si="203"/>
        <v>1.1776066322928698E-5</v>
      </c>
    </row>
    <row r="13061" spans="1:3" x14ac:dyDescent="0.2">
      <c r="A13061" s="1">
        <v>43503.391632986109</v>
      </c>
      <c r="B13061" s="2">
        <v>849.19</v>
      </c>
      <c r="C13061">
        <f t="shared" ref="C13061:C13124" si="204">(B13061-B13060)/B13060</f>
        <v>0</v>
      </c>
    </row>
    <row r="13062" spans="1:3" x14ac:dyDescent="0.2">
      <c r="A13062" s="1">
        <v>43503.391632800929</v>
      </c>
      <c r="B13062" s="2">
        <v>849.2</v>
      </c>
      <c r="C13062">
        <f t="shared" si="204"/>
        <v>1.1775927648689816E-5</v>
      </c>
    </row>
    <row r="13063" spans="1:3" x14ac:dyDescent="0.2">
      <c r="A13063" s="1">
        <v>43503.391626469907</v>
      </c>
      <c r="B13063" s="2">
        <v>849.17</v>
      </c>
      <c r="C13063">
        <f t="shared" si="204"/>
        <v>-3.5327366933686292E-5</v>
      </c>
    </row>
    <row r="13064" spans="1:3" x14ac:dyDescent="0.2">
      <c r="A13064" s="1">
        <v>43503.391608368052</v>
      </c>
      <c r="B13064" s="2">
        <v>849.17</v>
      </c>
      <c r="C13064">
        <f t="shared" si="204"/>
        <v>0</v>
      </c>
    </row>
    <row r="13065" spans="1:3" x14ac:dyDescent="0.2">
      <c r="A13065" s="1">
        <v>43503.391588402781</v>
      </c>
      <c r="B13065" s="2">
        <v>849.18</v>
      </c>
      <c r="C13065">
        <f t="shared" si="204"/>
        <v>1.1776205000165933E-5</v>
      </c>
    </row>
    <row r="13066" spans="1:3" x14ac:dyDescent="0.2">
      <c r="A13066" s="1">
        <v>43503.391588310187</v>
      </c>
      <c r="B13066" s="2">
        <v>849.17</v>
      </c>
      <c r="C13066">
        <f t="shared" si="204"/>
        <v>-1.1776066322794821E-5</v>
      </c>
    </row>
    <row r="13067" spans="1:3" x14ac:dyDescent="0.2">
      <c r="A13067" s="1">
        <v>43503.391580243057</v>
      </c>
      <c r="B13067" s="2">
        <v>849.15</v>
      </c>
      <c r="C13067">
        <f t="shared" si="204"/>
        <v>-2.3552410000331867E-5</v>
      </c>
    </row>
    <row r="13068" spans="1:3" x14ac:dyDescent="0.2">
      <c r="A13068" s="1">
        <v>43503.391580046293</v>
      </c>
      <c r="B13068" s="2">
        <v>849.12</v>
      </c>
      <c r="C13068">
        <f t="shared" si="204"/>
        <v>-3.5329447094120847E-5</v>
      </c>
    </row>
    <row r="13069" spans="1:3" x14ac:dyDescent="0.2">
      <c r="A13069" s="1">
        <v>43503.391579803239</v>
      </c>
      <c r="B13069" s="2">
        <v>849.11</v>
      </c>
      <c r="C13069">
        <f t="shared" si="204"/>
        <v>-1.1776898436017176E-5</v>
      </c>
    </row>
    <row r="13070" spans="1:3" x14ac:dyDescent="0.2">
      <c r="A13070" s="1">
        <v>43503.39157965278</v>
      </c>
      <c r="B13070" s="2">
        <v>849.1</v>
      </c>
      <c r="C13070">
        <f t="shared" si="204"/>
        <v>-1.1777037132987368E-5</v>
      </c>
    </row>
    <row r="13071" spans="1:3" x14ac:dyDescent="0.2">
      <c r="A13071" s="1">
        <v>43503.391576562499</v>
      </c>
      <c r="B13071" s="2">
        <v>849.06</v>
      </c>
      <c r="C13071">
        <f t="shared" si="204"/>
        <v>-4.7108703333031806E-5</v>
      </c>
    </row>
    <row r="13072" spans="1:3" x14ac:dyDescent="0.2">
      <c r="A13072" s="1">
        <v>43503.391573229164</v>
      </c>
      <c r="B13072" s="2">
        <v>849.07</v>
      </c>
      <c r="C13072">
        <f t="shared" si="204"/>
        <v>1.1777730666978296E-5</v>
      </c>
    </row>
    <row r="13073" spans="1:3" x14ac:dyDescent="0.2">
      <c r="A13073" s="1">
        <v>43503.391572037035</v>
      </c>
      <c r="B13073" s="2">
        <v>849.06</v>
      </c>
      <c r="C13073">
        <f t="shared" si="204"/>
        <v>-1.177759195367236E-5</v>
      </c>
    </row>
    <row r="13074" spans="1:3" x14ac:dyDescent="0.2">
      <c r="A13074" s="1">
        <v>43503.391565891201</v>
      </c>
      <c r="B13074" s="2">
        <v>849.03</v>
      </c>
      <c r="C13074">
        <f t="shared" si="204"/>
        <v>-3.5333192000533198E-5</v>
      </c>
    </row>
    <row r="13075" spans="1:3" x14ac:dyDescent="0.2">
      <c r="A13075" s="1">
        <v>43503.391560995369</v>
      </c>
      <c r="B13075" s="2">
        <v>848.99</v>
      </c>
      <c r="C13075">
        <f t="shared" si="204"/>
        <v>-4.7112587305470504E-5</v>
      </c>
    </row>
    <row r="13076" spans="1:3" x14ac:dyDescent="0.2">
      <c r="A13076" s="1">
        <v>43503.391560856478</v>
      </c>
      <c r="B13076" s="2">
        <v>848.98</v>
      </c>
      <c r="C13076">
        <f t="shared" si="204"/>
        <v>-1.1778701751482238E-5</v>
      </c>
    </row>
    <row r="13077" spans="1:3" x14ac:dyDescent="0.2">
      <c r="A13077" s="1">
        <v>43503.391560648146</v>
      </c>
      <c r="B13077" s="2">
        <v>848.97</v>
      </c>
      <c r="C13077">
        <f t="shared" si="204"/>
        <v>-1.1778840490931359E-5</v>
      </c>
    </row>
    <row r="13078" spans="1:3" x14ac:dyDescent="0.2">
      <c r="A13078" s="1">
        <v>43503.391559930555</v>
      </c>
      <c r="B13078" s="2">
        <v>848.95</v>
      </c>
      <c r="C13078">
        <f t="shared" si="204"/>
        <v>-2.3557958467297796E-5</v>
      </c>
    </row>
    <row r="13079" spans="1:3" x14ac:dyDescent="0.2">
      <c r="A13079" s="1">
        <v>43503.391559537034</v>
      </c>
      <c r="B13079" s="2">
        <v>848.97</v>
      </c>
      <c r="C13079">
        <f t="shared" si="204"/>
        <v>2.3558513457779384E-5</v>
      </c>
    </row>
    <row r="13080" spans="1:3" x14ac:dyDescent="0.2">
      <c r="A13080" s="1">
        <v>43503.391558854164</v>
      </c>
      <c r="B13080" s="2">
        <v>848.95</v>
      </c>
      <c r="C13080">
        <f t="shared" si="204"/>
        <v>-2.3557958467297796E-5</v>
      </c>
    </row>
    <row r="13081" spans="1:3" x14ac:dyDescent="0.2">
      <c r="A13081" s="1">
        <v>43503.391558460651</v>
      </c>
      <c r="B13081" s="2">
        <v>848.95</v>
      </c>
      <c r="C13081">
        <f t="shared" si="204"/>
        <v>0</v>
      </c>
    </row>
    <row r="13082" spans="1:3" x14ac:dyDescent="0.2">
      <c r="A13082" s="1">
        <v>43503.391550856482</v>
      </c>
      <c r="B13082" s="2">
        <v>848.96</v>
      </c>
      <c r="C13082">
        <f t="shared" si="204"/>
        <v>1.1779256728889692E-5</v>
      </c>
    </row>
    <row r="13083" spans="1:3" x14ac:dyDescent="0.2">
      <c r="A13083" s="1">
        <v>43503.391546180559</v>
      </c>
      <c r="B13083" s="2">
        <v>848.95</v>
      </c>
      <c r="C13083">
        <f t="shared" si="204"/>
        <v>-1.1779117979634971E-5</v>
      </c>
    </row>
    <row r="13084" spans="1:3" x14ac:dyDescent="0.2">
      <c r="A13084" s="1">
        <v>43503.391534756942</v>
      </c>
      <c r="B13084" s="2">
        <v>848.92</v>
      </c>
      <c r="C13084">
        <f t="shared" si="204"/>
        <v>-3.533777018680299E-5</v>
      </c>
    </row>
    <row r="13085" spans="1:3" x14ac:dyDescent="0.2">
      <c r="A13085" s="1">
        <v>43503.391521747682</v>
      </c>
      <c r="B13085" s="2">
        <v>848.94</v>
      </c>
      <c r="C13085">
        <f t="shared" si="204"/>
        <v>2.355934599266774E-5</v>
      </c>
    </row>
    <row r="13086" spans="1:3" x14ac:dyDescent="0.2">
      <c r="A13086" s="1">
        <v>43503.391517418982</v>
      </c>
      <c r="B13086" s="2">
        <v>848.95</v>
      </c>
      <c r="C13086">
        <f t="shared" si="204"/>
        <v>1.1779395481413179E-5</v>
      </c>
    </row>
    <row r="13087" spans="1:3" x14ac:dyDescent="0.2">
      <c r="A13087" s="1">
        <v>43503.391516689815</v>
      </c>
      <c r="B13087" s="2">
        <v>848.97</v>
      </c>
      <c r="C13087">
        <f t="shared" si="204"/>
        <v>2.3558513457779384E-5</v>
      </c>
    </row>
    <row r="13088" spans="1:3" x14ac:dyDescent="0.2">
      <c r="A13088" s="1">
        <v>43503.391504930558</v>
      </c>
      <c r="B13088" s="2">
        <v>848.98</v>
      </c>
      <c r="C13088">
        <f t="shared" si="204"/>
        <v>1.1778979233648898E-5</v>
      </c>
    </row>
    <row r="13089" spans="1:3" x14ac:dyDescent="0.2">
      <c r="A13089" s="1">
        <v>43503.391502407409</v>
      </c>
      <c r="B13089" s="2">
        <v>848.94</v>
      </c>
      <c r="C13089">
        <f t="shared" si="204"/>
        <v>-4.7115361963725437E-5</v>
      </c>
    </row>
    <row r="13090" spans="1:3" x14ac:dyDescent="0.2">
      <c r="A13090" s="1">
        <v>43503.391499884259</v>
      </c>
      <c r="B13090" s="2">
        <v>848.98</v>
      </c>
      <c r="C13090">
        <f t="shared" si="204"/>
        <v>4.7117581925652715E-5</v>
      </c>
    </row>
    <row r="13091" spans="1:3" x14ac:dyDescent="0.2">
      <c r="A13091" s="1">
        <v>43503.391479097219</v>
      </c>
      <c r="B13091" s="2">
        <v>848.99</v>
      </c>
      <c r="C13091">
        <f t="shared" si="204"/>
        <v>1.1778840490931359E-5</v>
      </c>
    </row>
    <row r="13092" spans="1:3" x14ac:dyDescent="0.2">
      <c r="A13092" s="1">
        <v>43503.391475868055</v>
      </c>
      <c r="B13092" s="2">
        <v>848.98</v>
      </c>
      <c r="C13092">
        <f t="shared" si="204"/>
        <v>-1.1778701751482238E-5</v>
      </c>
    </row>
    <row r="13093" spans="1:3" x14ac:dyDescent="0.2">
      <c r="A13093" s="1">
        <v>43503.391475694443</v>
      </c>
      <c r="B13093" s="2">
        <v>848.99</v>
      </c>
      <c r="C13093">
        <f t="shared" si="204"/>
        <v>1.1778840490931359E-5</v>
      </c>
    </row>
    <row r="13094" spans="1:3" x14ac:dyDescent="0.2">
      <c r="A13094" s="1">
        <v>43503.391475682867</v>
      </c>
      <c r="B13094" s="2">
        <v>848.97</v>
      </c>
      <c r="C13094">
        <f t="shared" si="204"/>
        <v>-2.3557403502964475E-5</v>
      </c>
    </row>
    <row r="13095" spans="1:3" x14ac:dyDescent="0.2">
      <c r="A13095" s="1">
        <v>43503.391475659722</v>
      </c>
      <c r="B13095" s="2">
        <v>848.96</v>
      </c>
      <c r="C13095">
        <f t="shared" si="204"/>
        <v>-1.1778979233648898E-5</v>
      </c>
    </row>
    <row r="13096" spans="1:3" x14ac:dyDescent="0.2">
      <c r="A13096" s="1">
        <v>43503.391475648146</v>
      </c>
      <c r="B13096" s="2">
        <v>848.95</v>
      </c>
      <c r="C13096">
        <f t="shared" si="204"/>
        <v>-1.1779117979634971E-5</v>
      </c>
    </row>
    <row r="13097" spans="1:3" x14ac:dyDescent="0.2">
      <c r="A13097" s="1">
        <v>43503.391470381946</v>
      </c>
      <c r="B13097" s="2">
        <v>848.94</v>
      </c>
      <c r="C13097">
        <f t="shared" si="204"/>
        <v>-1.1779256728889692E-5</v>
      </c>
    </row>
    <row r="13098" spans="1:3" x14ac:dyDescent="0.2">
      <c r="A13098" s="1">
        <v>43503.391470162038</v>
      </c>
      <c r="B13098" s="2">
        <v>848.95</v>
      </c>
      <c r="C13098">
        <f t="shared" si="204"/>
        <v>1.1779395481413179E-5</v>
      </c>
    </row>
    <row r="13099" spans="1:3" x14ac:dyDescent="0.2">
      <c r="A13099" s="1">
        <v>43503.391470150462</v>
      </c>
      <c r="B13099" s="2">
        <v>848.94</v>
      </c>
      <c r="C13099">
        <f t="shared" si="204"/>
        <v>-1.1779256728889692E-5</v>
      </c>
    </row>
    <row r="13100" spans="1:3" x14ac:dyDescent="0.2">
      <c r="A13100" s="1">
        <v>43503.391470138886</v>
      </c>
      <c r="B13100" s="2">
        <v>848.93</v>
      </c>
      <c r="C13100">
        <f t="shared" si="204"/>
        <v>-1.1779395481547096E-5</v>
      </c>
    </row>
    <row r="13101" spans="1:3" x14ac:dyDescent="0.2">
      <c r="A13101" s="1">
        <v>43503.391470000002</v>
      </c>
      <c r="B13101" s="2">
        <v>848.92</v>
      </c>
      <c r="C13101">
        <f t="shared" si="204"/>
        <v>-1.1779534237205547E-5</v>
      </c>
    </row>
    <row r="13102" spans="1:3" x14ac:dyDescent="0.2">
      <c r="A13102" s="1">
        <v>43503.391469907408</v>
      </c>
      <c r="B13102" s="2">
        <v>848.9</v>
      </c>
      <c r="C13102">
        <f t="shared" si="204"/>
        <v>-2.355934599253382E-5</v>
      </c>
    </row>
    <row r="13103" spans="1:3" x14ac:dyDescent="0.2">
      <c r="A13103" s="1">
        <v>43503.391469745373</v>
      </c>
      <c r="B13103" s="2">
        <v>848.89</v>
      </c>
      <c r="C13103">
        <f t="shared" si="204"/>
        <v>-1.1779950524197085E-5</v>
      </c>
    </row>
    <row r="13104" spans="1:3" x14ac:dyDescent="0.2">
      <c r="A13104" s="1">
        <v>43503.391469733797</v>
      </c>
      <c r="B13104" s="2">
        <v>848.88</v>
      </c>
      <c r="C13104">
        <f t="shared" si="204"/>
        <v>-1.1780089293066128E-5</v>
      </c>
    </row>
    <row r="13105" spans="1:3" x14ac:dyDescent="0.2">
      <c r="A13105" s="1">
        <v>43503.391469594906</v>
      </c>
      <c r="B13105" s="2">
        <v>848.86</v>
      </c>
      <c r="C13105">
        <f t="shared" si="204"/>
        <v>-2.3560456130409256E-5</v>
      </c>
    </row>
    <row r="13106" spans="1:3" x14ac:dyDescent="0.2">
      <c r="A13106" s="1">
        <v>43503.391469351853</v>
      </c>
      <c r="B13106" s="2">
        <v>848.85</v>
      </c>
      <c r="C13106">
        <f t="shared" si="204"/>
        <v>-1.1780505619290466E-5</v>
      </c>
    </row>
    <row r="13107" spans="1:3" x14ac:dyDescent="0.2">
      <c r="A13107" s="1">
        <v>43503.391469340277</v>
      </c>
      <c r="B13107" s="2">
        <v>848.84</v>
      </c>
      <c r="C13107">
        <f t="shared" si="204"/>
        <v>-1.1780644401238034E-5</v>
      </c>
    </row>
    <row r="13108" spans="1:3" x14ac:dyDescent="0.2">
      <c r="A13108" s="1">
        <v>43503.391469189817</v>
      </c>
      <c r="B13108" s="2">
        <v>848.8</v>
      </c>
      <c r="C13108">
        <f t="shared" si="204"/>
        <v>-4.7123132745956015E-5</v>
      </c>
    </row>
    <row r="13109" spans="1:3" x14ac:dyDescent="0.2">
      <c r="A13109" s="1">
        <v>43503.391469178241</v>
      </c>
      <c r="B13109" s="2">
        <v>848.78</v>
      </c>
      <c r="C13109">
        <f t="shared" si="204"/>
        <v>-2.3562676720053972E-5</v>
      </c>
    </row>
    <row r="13110" spans="1:3" x14ac:dyDescent="0.2">
      <c r="A13110" s="1">
        <v>43503.391469166665</v>
      </c>
      <c r="B13110" s="2">
        <v>848.74</v>
      </c>
      <c r="C13110">
        <f t="shared" si="204"/>
        <v>-4.7126463865740973E-5</v>
      </c>
    </row>
    <row r="13111" spans="1:3" x14ac:dyDescent="0.2">
      <c r="A13111" s="1">
        <v>43503.391457627316</v>
      </c>
      <c r="B13111" s="2">
        <v>848.71</v>
      </c>
      <c r="C13111">
        <f t="shared" si="204"/>
        <v>-3.5346513655504297E-5</v>
      </c>
    </row>
    <row r="13112" spans="1:3" x14ac:dyDescent="0.2">
      <c r="A13112" s="1">
        <v>43503.391439270832</v>
      </c>
      <c r="B13112" s="2">
        <v>848.67</v>
      </c>
      <c r="C13112">
        <f t="shared" si="204"/>
        <v>-4.713035076772667E-5</v>
      </c>
    </row>
    <row r="13113" spans="1:3" x14ac:dyDescent="0.2">
      <c r="A13113" s="1">
        <v>43503.391425277776</v>
      </c>
      <c r="B13113" s="2">
        <v>848.67</v>
      </c>
      <c r="C13113">
        <f t="shared" si="204"/>
        <v>0</v>
      </c>
    </row>
    <row r="13114" spans="1:3" x14ac:dyDescent="0.2">
      <c r="A13114" s="1">
        <v>43503.391408807867</v>
      </c>
      <c r="B13114" s="2">
        <v>848.68</v>
      </c>
      <c r="C13114">
        <f t="shared" si="204"/>
        <v>1.1783143035562592E-5</v>
      </c>
    </row>
    <row r="13115" spans="1:3" x14ac:dyDescent="0.2">
      <c r="A13115" s="1">
        <v>43503.391404421294</v>
      </c>
      <c r="B13115" s="2">
        <v>848.67</v>
      </c>
      <c r="C13115">
        <f t="shared" si="204"/>
        <v>-1.1783004194738778E-5</v>
      </c>
    </row>
    <row r="13116" spans="1:3" x14ac:dyDescent="0.2">
      <c r="A13116" s="1">
        <v>43503.391402777779</v>
      </c>
      <c r="B13116" s="2">
        <v>848.68</v>
      </c>
      <c r="C13116">
        <f t="shared" si="204"/>
        <v>1.1783143035562592E-5</v>
      </c>
    </row>
    <row r="13117" spans="1:3" x14ac:dyDescent="0.2">
      <c r="A13117" s="1">
        <v>43503.391400590277</v>
      </c>
      <c r="B13117" s="2">
        <v>848.67</v>
      </c>
      <c r="C13117">
        <f t="shared" si="204"/>
        <v>-1.1783004194738778E-5</v>
      </c>
    </row>
    <row r="13118" spans="1:3" x14ac:dyDescent="0.2">
      <c r="A13118" s="1">
        <v>43503.391400578701</v>
      </c>
      <c r="B13118" s="2">
        <v>848.68</v>
      </c>
      <c r="C13118">
        <f t="shared" si="204"/>
        <v>1.1783143035562592E-5</v>
      </c>
    </row>
    <row r="13119" spans="1:3" x14ac:dyDescent="0.2">
      <c r="A13119" s="1">
        <v>43503.391394837963</v>
      </c>
      <c r="B13119" s="2">
        <v>848.67</v>
      </c>
      <c r="C13119">
        <f t="shared" si="204"/>
        <v>-1.1783004194738778E-5</v>
      </c>
    </row>
    <row r="13120" spans="1:3" x14ac:dyDescent="0.2">
      <c r="A13120" s="1">
        <v>43503.391392685182</v>
      </c>
      <c r="B13120" s="2">
        <v>848.7</v>
      </c>
      <c r="C13120">
        <f t="shared" si="204"/>
        <v>3.5349429106821734E-5</v>
      </c>
    </row>
    <row r="13121" spans="1:3" x14ac:dyDescent="0.2">
      <c r="A13121" s="1">
        <v>43503.391391712961</v>
      </c>
      <c r="B13121" s="2">
        <v>848.73</v>
      </c>
      <c r="C13121">
        <f t="shared" si="204"/>
        <v>3.5348179568720056E-5</v>
      </c>
    </row>
    <row r="13122" spans="1:3" x14ac:dyDescent="0.2">
      <c r="A13122" s="1">
        <v>43503.391391585646</v>
      </c>
      <c r="B13122" s="2">
        <v>848.74</v>
      </c>
      <c r="C13122">
        <f t="shared" si="204"/>
        <v>1.1782310039695669E-5</v>
      </c>
    </row>
    <row r="13123" spans="1:3" x14ac:dyDescent="0.2">
      <c r="A13123" s="1">
        <v>43503.39139153935</v>
      </c>
      <c r="B13123" s="2">
        <v>848.75</v>
      </c>
      <c r="C13123">
        <f t="shared" si="204"/>
        <v>1.1782171218501432E-5</v>
      </c>
    </row>
    <row r="13124" spans="1:3" x14ac:dyDescent="0.2">
      <c r="A13124" s="1">
        <v>43503.391381631947</v>
      </c>
      <c r="B13124" s="2">
        <v>848.77</v>
      </c>
      <c r="C13124">
        <f t="shared" si="204"/>
        <v>2.356406480115677E-5</v>
      </c>
    </row>
    <row r="13125" spans="1:3" x14ac:dyDescent="0.2">
      <c r="A13125" s="1">
        <v>43503.391381261572</v>
      </c>
      <c r="B13125" s="2">
        <v>848.78</v>
      </c>
      <c r="C13125">
        <f t="shared" ref="C13125:C13188" si="205">(B13125-B13124)/B13124</f>
        <v>1.1781754774545408E-5</v>
      </c>
    </row>
    <row r="13126" spans="1:3" x14ac:dyDescent="0.2">
      <c r="A13126" s="1">
        <v>43503.391376053238</v>
      </c>
      <c r="B13126" s="2">
        <v>848.85</v>
      </c>
      <c r="C13126">
        <f t="shared" si="205"/>
        <v>8.2471311765180638E-5</v>
      </c>
    </row>
    <row r="13127" spans="1:3" x14ac:dyDescent="0.2">
      <c r="A13127" s="1">
        <v>43503.391369675926</v>
      </c>
      <c r="B13127" s="2">
        <v>848.86</v>
      </c>
      <c r="C13127">
        <f t="shared" si="205"/>
        <v>1.1780644401238034E-5</v>
      </c>
    </row>
    <row r="13128" spans="1:3" x14ac:dyDescent="0.2">
      <c r="A13128" s="1">
        <v>43503.391366041666</v>
      </c>
      <c r="B13128" s="2">
        <v>848.89</v>
      </c>
      <c r="C13128">
        <f t="shared" si="205"/>
        <v>3.5341516857871395E-5</v>
      </c>
    </row>
    <row r="13129" spans="1:3" x14ac:dyDescent="0.2">
      <c r="A13129" s="1">
        <v>43503.391359409725</v>
      </c>
      <c r="B13129" s="2">
        <v>848.9</v>
      </c>
      <c r="C13129">
        <f t="shared" si="205"/>
        <v>1.1780089293066128E-5</v>
      </c>
    </row>
    <row r="13130" spans="1:3" x14ac:dyDescent="0.2">
      <c r="A13130" s="1">
        <v>43503.391349375001</v>
      </c>
      <c r="B13130" s="2">
        <v>848.91</v>
      </c>
      <c r="C13130">
        <f t="shared" si="205"/>
        <v>1.1779950524197085E-5</v>
      </c>
    </row>
    <row r="13131" spans="1:3" x14ac:dyDescent="0.2">
      <c r="A13131" s="1">
        <v>43503.391348854166</v>
      </c>
      <c r="B13131" s="2">
        <v>848.92</v>
      </c>
      <c r="C13131">
        <f t="shared" si="205"/>
        <v>1.1779811758597383E-5</v>
      </c>
    </row>
    <row r="13132" spans="1:3" x14ac:dyDescent="0.2">
      <c r="A13132" s="1">
        <v>43503.391336759261</v>
      </c>
      <c r="B13132" s="2">
        <v>848.92</v>
      </c>
      <c r="C13132">
        <f t="shared" si="205"/>
        <v>0</v>
      </c>
    </row>
    <row r="13133" spans="1:3" x14ac:dyDescent="0.2">
      <c r="A13133" s="1">
        <v>43503.391331261577</v>
      </c>
      <c r="B13133" s="2">
        <v>848.94</v>
      </c>
      <c r="C13133">
        <f t="shared" si="205"/>
        <v>2.355934599266774E-5</v>
      </c>
    </row>
    <row r="13134" spans="1:3" x14ac:dyDescent="0.2">
      <c r="A13134" s="1">
        <v>43503.391330069448</v>
      </c>
      <c r="B13134" s="2">
        <v>848.93</v>
      </c>
      <c r="C13134">
        <f t="shared" si="205"/>
        <v>-1.1779395481547096E-5</v>
      </c>
    </row>
    <row r="13135" spans="1:3" x14ac:dyDescent="0.2">
      <c r="A13135" s="1">
        <v>43503.391325914352</v>
      </c>
      <c r="B13135" s="2">
        <v>848.96</v>
      </c>
      <c r="C13135">
        <f t="shared" si="205"/>
        <v>3.5338602711750564E-5</v>
      </c>
    </row>
    <row r="13136" spans="1:3" x14ac:dyDescent="0.2">
      <c r="A13136" s="1">
        <v>43503.391318182868</v>
      </c>
      <c r="B13136" s="2">
        <v>848.98</v>
      </c>
      <c r="C13136">
        <f t="shared" si="205"/>
        <v>2.3558235959269942E-5</v>
      </c>
    </row>
    <row r="13137" spans="1:3" x14ac:dyDescent="0.2">
      <c r="A13137" s="1">
        <v>43503.391318136571</v>
      </c>
      <c r="B13137" s="2">
        <v>848.99</v>
      </c>
      <c r="C13137">
        <f t="shared" si="205"/>
        <v>1.1778840490931359E-5</v>
      </c>
    </row>
    <row r="13138" spans="1:3" x14ac:dyDescent="0.2">
      <c r="A13138" s="1">
        <v>43503.391313958331</v>
      </c>
      <c r="B13138" s="2">
        <v>849</v>
      </c>
      <c r="C13138">
        <f t="shared" si="205"/>
        <v>1.1778701751482238E-5</v>
      </c>
    </row>
    <row r="13139" spans="1:3" x14ac:dyDescent="0.2">
      <c r="A13139" s="1">
        <v>43503.391306111109</v>
      </c>
      <c r="B13139" s="2">
        <v>849.01</v>
      </c>
      <c r="C13139">
        <f t="shared" si="205"/>
        <v>1.177856301530142E-5</v>
      </c>
    </row>
    <row r="13140" spans="1:3" x14ac:dyDescent="0.2">
      <c r="A13140" s="1">
        <v>43503.391297534719</v>
      </c>
      <c r="B13140" s="2">
        <v>849.02</v>
      </c>
      <c r="C13140">
        <f t="shared" si="205"/>
        <v>1.1778424282388788E-5</v>
      </c>
    </row>
    <row r="13141" spans="1:3" x14ac:dyDescent="0.2">
      <c r="A13141" s="1">
        <v>43503.391285775462</v>
      </c>
      <c r="B13141" s="2">
        <v>849.1</v>
      </c>
      <c r="C13141">
        <f t="shared" si="205"/>
        <v>9.4226284422087731E-5</v>
      </c>
    </row>
    <row r="13142" spans="1:3" x14ac:dyDescent="0.2">
      <c r="A13142" s="1">
        <v>43503.391280543983</v>
      </c>
      <c r="B13142" s="2">
        <v>849.08</v>
      </c>
      <c r="C13142">
        <f t="shared" si="205"/>
        <v>-2.3554351666448957E-5</v>
      </c>
    </row>
    <row r="13143" spans="1:3" x14ac:dyDescent="0.2">
      <c r="A13143" s="1">
        <v>43503.391280532407</v>
      </c>
      <c r="B13143" s="2">
        <v>849.11</v>
      </c>
      <c r="C13143">
        <f t="shared" si="205"/>
        <v>3.5332359730499735E-5</v>
      </c>
    </row>
    <row r="13144" spans="1:3" x14ac:dyDescent="0.2">
      <c r="A13144" s="1">
        <v>43503.391280509262</v>
      </c>
      <c r="B13144" s="2">
        <v>849.08</v>
      </c>
      <c r="C13144">
        <f t="shared" si="205"/>
        <v>-3.5331111398962108E-5</v>
      </c>
    </row>
    <row r="13145" spans="1:3" x14ac:dyDescent="0.2">
      <c r="A13145" s="1">
        <v>43503.39128048611</v>
      </c>
      <c r="B13145" s="2">
        <v>849.11</v>
      </c>
      <c r="C13145">
        <f t="shared" si="205"/>
        <v>3.5332359730499735E-5</v>
      </c>
    </row>
    <row r="13146" spans="1:3" x14ac:dyDescent="0.2">
      <c r="A13146" s="1">
        <v>43503.391275798611</v>
      </c>
      <c r="B13146" s="2">
        <v>849.08</v>
      </c>
      <c r="C13146">
        <f t="shared" si="205"/>
        <v>-3.5331111398962108E-5</v>
      </c>
    </row>
    <row r="13147" spans="1:3" x14ac:dyDescent="0.2">
      <c r="A13147" s="1">
        <v>43503.391275636575</v>
      </c>
      <c r="B13147" s="2">
        <v>849.09</v>
      </c>
      <c r="C13147">
        <f t="shared" si="205"/>
        <v>1.1777453243499911E-5</v>
      </c>
    </row>
    <row r="13148" spans="1:3" x14ac:dyDescent="0.2">
      <c r="A13148" s="1">
        <v>43503.391275613423</v>
      </c>
      <c r="B13148" s="2">
        <v>849.09</v>
      </c>
      <c r="C13148">
        <f t="shared" si="205"/>
        <v>0</v>
      </c>
    </row>
    <row r="13149" spans="1:3" x14ac:dyDescent="0.2">
      <c r="A13149" s="1">
        <v>43503.391256631941</v>
      </c>
      <c r="B13149" s="2">
        <v>849.12</v>
      </c>
      <c r="C13149">
        <f t="shared" si="205"/>
        <v>3.5331943610185863E-5</v>
      </c>
    </row>
    <row r="13150" spans="1:3" x14ac:dyDescent="0.2">
      <c r="A13150" s="1">
        <v>43503.391251782406</v>
      </c>
      <c r="B13150" s="2">
        <v>849.09</v>
      </c>
      <c r="C13150">
        <f t="shared" si="205"/>
        <v>-3.5330695308051527E-5</v>
      </c>
    </row>
    <row r="13151" spans="1:3" x14ac:dyDescent="0.2">
      <c r="A13151" s="1">
        <v>43503.391251759262</v>
      </c>
      <c r="B13151" s="2">
        <v>849.13</v>
      </c>
      <c r="C13151">
        <f t="shared" si="205"/>
        <v>4.7109258146914481E-5</v>
      </c>
    </row>
    <row r="13152" spans="1:3" x14ac:dyDescent="0.2">
      <c r="A13152" s="1">
        <v>43503.39124128472</v>
      </c>
      <c r="B13152" s="2">
        <v>849.17</v>
      </c>
      <c r="C13152">
        <f t="shared" si="205"/>
        <v>4.7107038969255145E-5</v>
      </c>
    </row>
    <row r="13153" spans="1:3" x14ac:dyDescent="0.2">
      <c r="A13153" s="1">
        <v>43503.391238368058</v>
      </c>
      <c r="B13153" s="2">
        <v>849.15</v>
      </c>
      <c r="C13153">
        <f t="shared" si="205"/>
        <v>-2.3552410000331867E-5</v>
      </c>
    </row>
    <row r="13154" spans="1:3" x14ac:dyDescent="0.2">
      <c r="A13154" s="1">
        <v>43503.391235324074</v>
      </c>
      <c r="B13154" s="2">
        <v>849.12</v>
      </c>
      <c r="C13154">
        <f t="shared" si="205"/>
        <v>-3.5329447094120847E-5</v>
      </c>
    </row>
    <row r="13155" spans="1:3" x14ac:dyDescent="0.2">
      <c r="A13155" s="1">
        <v>43503.391225439816</v>
      </c>
      <c r="B13155" s="2">
        <v>849.16</v>
      </c>
      <c r="C13155">
        <f t="shared" si="205"/>
        <v>4.7107593744068703E-5</v>
      </c>
    </row>
    <row r="13156" spans="1:3" x14ac:dyDescent="0.2">
      <c r="A13156" s="1">
        <v>43503.39121908565</v>
      </c>
      <c r="B13156" s="2">
        <v>849.17</v>
      </c>
      <c r="C13156">
        <f t="shared" si="205"/>
        <v>1.177634368080327E-5</v>
      </c>
    </row>
    <row r="13157" spans="1:3" x14ac:dyDescent="0.2">
      <c r="A13157" s="1">
        <v>43503.39121869213</v>
      </c>
      <c r="B13157" s="2">
        <v>849.18</v>
      </c>
      <c r="C13157">
        <f t="shared" si="205"/>
        <v>1.1776205000165933E-5</v>
      </c>
    </row>
    <row r="13158" spans="1:3" x14ac:dyDescent="0.2">
      <c r="A13158" s="1">
        <v>43503.391191192131</v>
      </c>
      <c r="B13158" s="2">
        <v>849.17</v>
      </c>
      <c r="C13158">
        <f t="shared" si="205"/>
        <v>-1.1776066322794821E-5</v>
      </c>
    </row>
    <row r="13159" spans="1:3" x14ac:dyDescent="0.2">
      <c r="A13159" s="1">
        <v>43503.391180324077</v>
      </c>
      <c r="B13159" s="2">
        <v>849.17</v>
      </c>
      <c r="C13159">
        <f t="shared" si="205"/>
        <v>0</v>
      </c>
    </row>
    <row r="13160" spans="1:3" x14ac:dyDescent="0.2">
      <c r="A13160" s="1">
        <v>43503.391175613426</v>
      </c>
      <c r="B13160" s="2">
        <v>849.18</v>
      </c>
      <c r="C13160">
        <f t="shared" si="205"/>
        <v>1.1776205000165933E-5</v>
      </c>
    </row>
    <row r="13161" spans="1:3" x14ac:dyDescent="0.2">
      <c r="A13161" s="1">
        <v>43503.391173796299</v>
      </c>
      <c r="B13161" s="2">
        <v>849.17</v>
      </c>
      <c r="C13161">
        <f t="shared" si="205"/>
        <v>-1.1776066322794821E-5</v>
      </c>
    </row>
    <row r="13162" spans="1:3" x14ac:dyDescent="0.2">
      <c r="A13162" s="1">
        <v>43503.391167650465</v>
      </c>
      <c r="B13162" s="2">
        <v>849.14</v>
      </c>
      <c r="C13162">
        <f t="shared" si="205"/>
        <v>-3.5328615000497798E-5</v>
      </c>
    </row>
    <row r="13163" spans="1:3" x14ac:dyDescent="0.2">
      <c r="A13163" s="1">
        <v>43503.391162083331</v>
      </c>
      <c r="B13163" s="2">
        <v>849.13</v>
      </c>
      <c r="C13163">
        <f t="shared" si="205"/>
        <v>-1.1776621051877083E-5</v>
      </c>
    </row>
    <row r="13164" spans="1:3" x14ac:dyDescent="0.2">
      <c r="A13164" s="1">
        <v>43503.391162071763</v>
      </c>
      <c r="B13164" s="2">
        <v>849.12</v>
      </c>
      <c r="C13164">
        <f t="shared" si="205"/>
        <v>-1.1776759742313786E-5</v>
      </c>
    </row>
    <row r="13165" spans="1:3" x14ac:dyDescent="0.2">
      <c r="A13165" s="1">
        <v>43503.391158437502</v>
      </c>
      <c r="B13165" s="2">
        <v>849.09</v>
      </c>
      <c r="C13165">
        <f t="shared" si="205"/>
        <v>-3.5330695308051527E-5</v>
      </c>
    </row>
    <row r="13166" spans="1:3" x14ac:dyDescent="0.2">
      <c r="A13166" s="1">
        <v>43503.391128773146</v>
      </c>
      <c r="B13166" s="2">
        <v>849.09</v>
      </c>
      <c r="C13166">
        <f t="shared" si="205"/>
        <v>0</v>
      </c>
    </row>
    <row r="13167" spans="1:3" x14ac:dyDescent="0.2">
      <c r="A13167" s="1">
        <v>43503.391127152776</v>
      </c>
      <c r="B13167" s="2">
        <v>849.08</v>
      </c>
      <c r="C13167">
        <f t="shared" si="205"/>
        <v>-1.177731453672862E-5</v>
      </c>
    </row>
    <row r="13168" spans="1:3" x14ac:dyDescent="0.2">
      <c r="A13168" s="1">
        <v>43503.391115937498</v>
      </c>
      <c r="B13168" s="2">
        <v>849.09</v>
      </c>
      <c r="C13168">
        <f t="shared" si="205"/>
        <v>1.1777453243499911E-5</v>
      </c>
    </row>
    <row r="13169" spans="1:3" x14ac:dyDescent="0.2">
      <c r="A13169" s="1">
        <v>43503.391115289349</v>
      </c>
      <c r="B13169" s="2">
        <v>849.11</v>
      </c>
      <c r="C13169">
        <f t="shared" si="205"/>
        <v>2.3554629073457241E-5</v>
      </c>
    </row>
    <row r="13170" spans="1:3" x14ac:dyDescent="0.2">
      <c r="A13170" s="1">
        <v>43503.39111527778</v>
      </c>
      <c r="B13170" s="2">
        <v>849.12</v>
      </c>
      <c r="C13170">
        <f t="shared" si="205"/>
        <v>1.1777037132987368E-5</v>
      </c>
    </row>
    <row r="13171" spans="1:3" x14ac:dyDescent="0.2">
      <c r="A13171" s="1">
        <v>43503.391113958336</v>
      </c>
      <c r="B13171" s="2">
        <v>849.11</v>
      </c>
      <c r="C13171">
        <f t="shared" si="205"/>
        <v>-1.1776898436017176E-5</v>
      </c>
    </row>
    <row r="13172" spans="1:3" x14ac:dyDescent="0.2">
      <c r="A13172" s="1">
        <v>43503.391113599537</v>
      </c>
      <c r="B13172" s="2">
        <v>849.09</v>
      </c>
      <c r="C13172">
        <f t="shared" si="205"/>
        <v>-2.3554074265974736E-5</v>
      </c>
    </row>
    <row r="13173" spans="1:3" x14ac:dyDescent="0.2">
      <c r="A13173" s="1">
        <v>43503.39110818287</v>
      </c>
      <c r="B13173" s="2">
        <v>849.08</v>
      </c>
      <c r="C13173">
        <f t="shared" si="205"/>
        <v>-1.177731453672862E-5</v>
      </c>
    </row>
    <row r="13174" spans="1:3" x14ac:dyDescent="0.2">
      <c r="A13174" s="1">
        <v>43503.391098067128</v>
      </c>
      <c r="B13174" s="2">
        <v>849.05</v>
      </c>
      <c r="C13174">
        <f t="shared" si="205"/>
        <v>-3.5332359730633627E-5</v>
      </c>
    </row>
    <row r="13175" spans="1:3" x14ac:dyDescent="0.2">
      <c r="A13175" s="1">
        <v>43503.391097835651</v>
      </c>
      <c r="B13175" s="2">
        <v>849.04</v>
      </c>
      <c r="C13175">
        <f t="shared" si="205"/>
        <v>-1.1777869383417827E-5</v>
      </c>
    </row>
    <row r="13176" spans="1:3" x14ac:dyDescent="0.2">
      <c r="A13176" s="1">
        <v>43503.391097708336</v>
      </c>
      <c r="B13176" s="2">
        <v>849.03</v>
      </c>
      <c r="C13176">
        <f t="shared" si="205"/>
        <v>-1.1778008103258864E-5</v>
      </c>
    </row>
    <row r="13177" spans="1:3" x14ac:dyDescent="0.2">
      <c r="A13177" s="1">
        <v>43503.391097673608</v>
      </c>
      <c r="B13177" s="2">
        <v>849.02</v>
      </c>
      <c r="C13177">
        <f t="shared" si="205"/>
        <v>-1.1778146826367626E-5</v>
      </c>
    </row>
    <row r="13178" spans="1:3" x14ac:dyDescent="0.2">
      <c r="A13178" s="1">
        <v>43503.391078518522</v>
      </c>
      <c r="B13178" s="2">
        <v>849.01</v>
      </c>
      <c r="C13178">
        <f t="shared" si="205"/>
        <v>-1.1778285552744229E-5</v>
      </c>
    </row>
    <row r="13179" spans="1:3" x14ac:dyDescent="0.2">
      <c r="A13179" s="1">
        <v>43503.391078506946</v>
      </c>
      <c r="B13179" s="2">
        <v>849</v>
      </c>
      <c r="C13179">
        <f t="shared" si="205"/>
        <v>-1.1778424282388788E-5</v>
      </c>
    </row>
    <row r="13180" spans="1:3" x14ac:dyDescent="0.2">
      <c r="A13180" s="1">
        <v>43503.39107784722</v>
      </c>
      <c r="B13180" s="2">
        <v>848.99</v>
      </c>
      <c r="C13180">
        <f t="shared" si="205"/>
        <v>-1.177856301530142E-5</v>
      </c>
    </row>
    <row r="13181" spans="1:3" x14ac:dyDescent="0.2">
      <c r="A13181" s="1">
        <v>43503.391068217592</v>
      </c>
      <c r="B13181" s="2">
        <v>849</v>
      </c>
      <c r="C13181">
        <f t="shared" si="205"/>
        <v>1.1778701751482238E-5</v>
      </c>
    </row>
    <row r="13182" spans="1:3" x14ac:dyDescent="0.2">
      <c r="A13182" s="1">
        <v>43503.391067835648</v>
      </c>
      <c r="B13182" s="2">
        <v>848.99</v>
      </c>
      <c r="C13182">
        <f t="shared" si="205"/>
        <v>-1.177856301530142E-5</v>
      </c>
    </row>
    <row r="13183" spans="1:3" x14ac:dyDescent="0.2">
      <c r="A13183" s="1">
        <v>43503.391067118057</v>
      </c>
      <c r="B13183" s="2">
        <v>849</v>
      </c>
      <c r="C13183">
        <f t="shared" si="205"/>
        <v>1.1778701751482238E-5</v>
      </c>
    </row>
    <row r="13184" spans="1:3" x14ac:dyDescent="0.2">
      <c r="A13184" s="1">
        <v>43503.391056087959</v>
      </c>
      <c r="B13184" s="2">
        <v>849.01</v>
      </c>
      <c r="C13184">
        <f t="shared" si="205"/>
        <v>1.177856301530142E-5</v>
      </c>
    </row>
    <row r="13185" spans="1:3" x14ac:dyDescent="0.2">
      <c r="A13185" s="1">
        <v>43503.391055752312</v>
      </c>
      <c r="B13185" s="2">
        <v>849.02</v>
      </c>
      <c r="C13185">
        <f t="shared" si="205"/>
        <v>1.1778424282388788E-5</v>
      </c>
    </row>
    <row r="13186" spans="1:3" x14ac:dyDescent="0.2">
      <c r="A13186" s="1">
        <v>43503.391048506943</v>
      </c>
      <c r="B13186" s="2">
        <v>849.03</v>
      </c>
      <c r="C13186">
        <f t="shared" si="205"/>
        <v>1.1778285552744229E-5</v>
      </c>
    </row>
    <row r="13187" spans="1:3" x14ac:dyDescent="0.2">
      <c r="A13187" s="1">
        <v>43503.391015624999</v>
      </c>
      <c r="B13187" s="2">
        <v>849.04</v>
      </c>
      <c r="C13187">
        <f t="shared" si="205"/>
        <v>1.1778146826367626E-5</v>
      </c>
    </row>
    <row r="13188" spans="1:3" x14ac:dyDescent="0.2">
      <c r="A13188" s="1">
        <v>43503.391015266207</v>
      </c>
      <c r="B13188" s="2">
        <v>849.03</v>
      </c>
      <c r="C13188">
        <f t="shared" si="205"/>
        <v>-1.1778008103258864E-5</v>
      </c>
    </row>
    <row r="13189" spans="1:3" x14ac:dyDescent="0.2">
      <c r="A13189" s="1">
        <v>43503.391015243054</v>
      </c>
      <c r="B13189" s="2">
        <v>849.05</v>
      </c>
      <c r="C13189">
        <f t="shared" ref="C13189:C13252" si="206">(B13189-B13188)/B13188</f>
        <v>2.3556293652735252E-5</v>
      </c>
    </row>
    <row r="13190" spans="1:3" x14ac:dyDescent="0.2">
      <c r="A13190" s="1">
        <v>43503.391015231478</v>
      </c>
      <c r="B13190" s="2">
        <v>849.03</v>
      </c>
      <c r="C13190">
        <f t="shared" si="206"/>
        <v>-2.3555738766835654E-5</v>
      </c>
    </row>
    <row r="13191" spans="1:3" x14ac:dyDescent="0.2">
      <c r="A13191" s="1">
        <v>43503.390992303241</v>
      </c>
      <c r="B13191" s="2">
        <v>849.06</v>
      </c>
      <c r="C13191">
        <f t="shared" si="206"/>
        <v>3.5334440479102876E-5</v>
      </c>
    </row>
    <row r="13192" spans="1:3" x14ac:dyDescent="0.2">
      <c r="A13192" s="1">
        <v>43503.390985891201</v>
      </c>
      <c r="B13192" s="2">
        <v>849.07</v>
      </c>
      <c r="C13192">
        <f t="shared" si="206"/>
        <v>1.1777730666978296E-5</v>
      </c>
    </row>
    <row r="13193" spans="1:3" x14ac:dyDescent="0.2">
      <c r="A13193" s="1">
        <v>43503.390973969908</v>
      </c>
      <c r="B13193" s="2">
        <v>849.06</v>
      </c>
      <c r="C13193">
        <f t="shared" si="206"/>
        <v>-1.177759195367236E-5</v>
      </c>
    </row>
    <row r="13194" spans="1:3" x14ac:dyDescent="0.2">
      <c r="A13194" s="1">
        <v>43503.390971458335</v>
      </c>
      <c r="B13194" s="2">
        <v>849.04</v>
      </c>
      <c r="C13194">
        <f t="shared" si="206"/>
        <v>-2.3555461333688797E-5</v>
      </c>
    </row>
    <row r="13195" spans="1:3" x14ac:dyDescent="0.2">
      <c r="A13195" s="1">
        <v>43503.390971446759</v>
      </c>
      <c r="B13195" s="2">
        <v>849.05</v>
      </c>
      <c r="C13195">
        <f t="shared" si="206"/>
        <v>1.1778008103258864E-5</v>
      </c>
    </row>
    <row r="13196" spans="1:3" x14ac:dyDescent="0.2">
      <c r="A13196" s="1">
        <v>43503.390960219906</v>
      </c>
      <c r="B13196" s="2">
        <v>849.04</v>
      </c>
      <c r="C13196">
        <f t="shared" si="206"/>
        <v>-1.1777869383417827E-5</v>
      </c>
    </row>
    <row r="13197" spans="1:3" x14ac:dyDescent="0.2">
      <c r="A13197" s="1">
        <v>43503.390950821762</v>
      </c>
      <c r="B13197" s="2">
        <v>849.03</v>
      </c>
      <c r="C13197">
        <f t="shared" si="206"/>
        <v>-1.1778008103258864E-5</v>
      </c>
    </row>
    <row r="13198" spans="1:3" x14ac:dyDescent="0.2">
      <c r="A13198" s="1">
        <v>43503.390944872684</v>
      </c>
      <c r="B13198" s="2">
        <v>849.01</v>
      </c>
      <c r="C13198">
        <f t="shared" si="206"/>
        <v>-2.3556293652735252E-5</v>
      </c>
    </row>
    <row r="13199" spans="1:3" x14ac:dyDescent="0.2">
      <c r="A13199" s="1">
        <v>43503.390939340279</v>
      </c>
      <c r="B13199" s="2">
        <v>849.01</v>
      </c>
      <c r="C13199">
        <f t="shared" si="206"/>
        <v>0</v>
      </c>
    </row>
    <row r="13200" spans="1:3" x14ac:dyDescent="0.2">
      <c r="A13200" s="1">
        <v>43503.390939305558</v>
      </c>
      <c r="B13200" s="2">
        <v>849</v>
      </c>
      <c r="C13200">
        <f t="shared" si="206"/>
        <v>-1.1778424282388788E-5</v>
      </c>
    </row>
    <row r="13201" spans="1:3" x14ac:dyDescent="0.2">
      <c r="A13201" s="1">
        <v>43503.390919155092</v>
      </c>
      <c r="B13201" s="2">
        <v>848.99</v>
      </c>
      <c r="C13201">
        <f t="shared" si="206"/>
        <v>-1.177856301530142E-5</v>
      </c>
    </row>
    <row r="13202" spans="1:3" x14ac:dyDescent="0.2">
      <c r="A13202" s="1">
        <v>43503.390911736111</v>
      </c>
      <c r="B13202" s="2">
        <v>848.96</v>
      </c>
      <c r="C13202">
        <f t="shared" si="206"/>
        <v>-3.5336105254446714E-5</v>
      </c>
    </row>
    <row r="13203" spans="1:3" x14ac:dyDescent="0.2">
      <c r="A13203" s="1">
        <v>43503.390904907406</v>
      </c>
      <c r="B13203" s="2">
        <v>848.97</v>
      </c>
      <c r="C13203">
        <f t="shared" si="206"/>
        <v>1.1779117979634971E-5</v>
      </c>
    </row>
    <row r="13204" spans="1:3" x14ac:dyDescent="0.2">
      <c r="A13204" s="1">
        <v>43503.390891157411</v>
      </c>
      <c r="B13204" s="2">
        <v>848.97</v>
      </c>
      <c r="C13204">
        <f t="shared" si="206"/>
        <v>0</v>
      </c>
    </row>
    <row r="13205" spans="1:3" x14ac:dyDescent="0.2">
      <c r="A13205" s="1">
        <v>43503.390891145835</v>
      </c>
      <c r="B13205" s="2">
        <v>848.95</v>
      </c>
      <c r="C13205">
        <f t="shared" si="206"/>
        <v>-2.3557958467297796E-5</v>
      </c>
    </row>
    <row r="13206" spans="1:3" x14ac:dyDescent="0.2">
      <c r="A13206" s="1">
        <v>43503.390885532404</v>
      </c>
      <c r="B13206" s="2">
        <v>848.97</v>
      </c>
      <c r="C13206">
        <f t="shared" si="206"/>
        <v>2.3558513457779384E-5</v>
      </c>
    </row>
    <row r="13207" spans="1:3" x14ac:dyDescent="0.2">
      <c r="A13207" s="1">
        <v>43503.390877442129</v>
      </c>
      <c r="B13207" s="2">
        <v>848.96</v>
      </c>
      <c r="C13207">
        <f t="shared" si="206"/>
        <v>-1.1778979233648898E-5</v>
      </c>
    </row>
    <row r="13208" spans="1:3" x14ac:dyDescent="0.2">
      <c r="A13208" s="1">
        <v>43503.39087732639</v>
      </c>
      <c r="B13208" s="2">
        <v>848.95</v>
      </c>
      <c r="C13208">
        <f t="shared" si="206"/>
        <v>-1.1779117979634971E-5</v>
      </c>
    </row>
    <row r="13209" spans="1:3" x14ac:dyDescent="0.2">
      <c r="A13209" s="1">
        <v>43503.390877071761</v>
      </c>
      <c r="B13209" s="2">
        <v>848.94</v>
      </c>
      <c r="C13209">
        <f t="shared" si="206"/>
        <v>-1.1779256728889692E-5</v>
      </c>
    </row>
    <row r="13210" spans="1:3" x14ac:dyDescent="0.2">
      <c r="A13210" s="1">
        <v>43503.390877060185</v>
      </c>
      <c r="B13210" s="2">
        <v>848.95</v>
      </c>
      <c r="C13210">
        <f t="shared" si="206"/>
        <v>1.1779395481413179E-5</v>
      </c>
    </row>
    <row r="13211" spans="1:3" x14ac:dyDescent="0.2">
      <c r="A13211" s="1">
        <v>43503.390861539352</v>
      </c>
      <c r="B13211" s="2">
        <v>848.94</v>
      </c>
      <c r="C13211">
        <f t="shared" si="206"/>
        <v>-1.1779256728889692E-5</v>
      </c>
    </row>
    <row r="13212" spans="1:3" x14ac:dyDescent="0.2">
      <c r="A13212" s="1">
        <v>43503.390847025461</v>
      </c>
      <c r="B13212" s="2">
        <v>848.94</v>
      </c>
      <c r="C13212">
        <f t="shared" si="206"/>
        <v>0</v>
      </c>
    </row>
    <row r="13213" spans="1:3" x14ac:dyDescent="0.2">
      <c r="A13213" s="1">
        <v>43503.390845023147</v>
      </c>
      <c r="B13213" s="2">
        <v>848.93</v>
      </c>
      <c r="C13213">
        <f t="shared" si="206"/>
        <v>-1.1779395481547096E-5</v>
      </c>
    </row>
    <row r="13214" spans="1:3" x14ac:dyDescent="0.2">
      <c r="A13214" s="1">
        <v>43503.390841122688</v>
      </c>
      <c r="B13214" s="2">
        <v>848.9</v>
      </c>
      <c r="C13214">
        <f t="shared" si="206"/>
        <v>-3.5338602711616644E-5</v>
      </c>
    </row>
    <row r="13215" spans="1:3" x14ac:dyDescent="0.2">
      <c r="A13215" s="1">
        <v>43503.390816828702</v>
      </c>
      <c r="B13215" s="2">
        <v>848.91</v>
      </c>
      <c r="C13215">
        <f t="shared" si="206"/>
        <v>1.1779950524197085E-5</v>
      </c>
    </row>
    <row r="13216" spans="1:3" x14ac:dyDescent="0.2">
      <c r="A13216" s="1">
        <v>43503.390806331015</v>
      </c>
      <c r="B13216" s="2">
        <v>848.93</v>
      </c>
      <c r="C13216">
        <f t="shared" si="206"/>
        <v>2.3559623517194767E-5</v>
      </c>
    </row>
    <row r="13217" spans="1:3" x14ac:dyDescent="0.2">
      <c r="A13217" s="1">
        <v>43503.390793865743</v>
      </c>
      <c r="B13217" s="2">
        <v>848.97</v>
      </c>
      <c r="C13217">
        <f t="shared" si="206"/>
        <v>4.7118136948956107E-5</v>
      </c>
    </row>
    <row r="13218" spans="1:3" x14ac:dyDescent="0.2">
      <c r="A13218" s="1">
        <v>43503.390792719911</v>
      </c>
      <c r="B13218" s="2">
        <v>848.99</v>
      </c>
      <c r="C13218">
        <f t="shared" si="206"/>
        <v>2.3557958467297796E-5</v>
      </c>
    </row>
    <row r="13219" spans="1:3" x14ac:dyDescent="0.2">
      <c r="A13219" s="1">
        <v>43503.390786249998</v>
      </c>
      <c r="B13219" s="2">
        <v>848.98</v>
      </c>
      <c r="C13219">
        <f t="shared" si="206"/>
        <v>-1.1778701751482238E-5</v>
      </c>
    </row>
    <row r="13220" spans="1:3" x14ac:dyDescent="0.2">
      <c r="A13220" s="1">
        <v>43503.390783194445</v>
      </c>
      <c r="B13220" s="2">
        <v>848.99</v>
      </c>
      <c r="C13220">
        <f t="shared" si="206"/>
        <v>1.1778840490931359E-5</v>
      </c>
    </row>
    <row r="13221" spans="1:3" x14ac:dyDescent="0.2">
      <c r="A13221" s="1">
        <v>43503.390782824077</v>
      </c>
      <c r="B13221" s="2">
        <v>849.02</v>
      </c>
      <c r="C13221">
        <f t="shared" si="206"/>
        <v>3.5336105254446714E-5</v>
      </c>
    </row>
    <row r="13222" spans="1:3" x14ac:dyDescent="0.2">
      <c r="A13222" s="1">
        <v>43503.390770879632</v>
      </c>
      <c r="B13222" s="2">
        <v>848.99</v>
      </c>
      <c r="C13222">
        <f t="shared" si="206"/>
        <v>-3.5334856658232684E-5</v>
      </c>
    </row>
    <row r="13223" spans="1:3" x14ac:dyDescent="0.2">
      <c r="A13223" s="1">
        <v>43503.390762384261</v>
      </c>
      <c r="B13223" s="2">
        <v>848.92</v>
      </c>
      <c r="C13223">
        <f t="shared" si="206"/>
        <v>-8.2450912260509577E-5</v>
      </c>
    </row>
    <row r="13224" spans="1:3" x14ac:dyDescent="0.2">
      <c r="A13224" s="1">
        <v>43503.390747372687</v>
      </c>
      <c r="B13224" s="2">
        <v>848.93</v>
      </c>
      <c r="C13224">
        <f t="shared" si="206"/>
        <v>1.177967299626691E-5</v>
      </c>
    </row>
    <row r="13225" spans="1:3" x14ac:dyDescent="0.2">
      <c r="A13225" s="1">
        <v>43503.390743229167</v>
      </c>
      <c r="B13225" s="2">
        <v>848.9</v>
      </c>
      <c r="C13225">
        <f t="shared" si="206"/>
        <v>-3.5338602711616644E-5</v>
      </c>
    </row>
    <row r="13226" spans="1:3" x14ac:dyDescent="0.2">
      <c r="A13226" s="1">
        <v>43503.390741574076</v>
      </c>
      <c r="B13226" s="2">
        <v>848.89</v>
      </c>
      <c r="C13226">
        <f t="shared" si="206"/>
        <v>-1.1779950524197085E-5</v>
      </c>
    </row>
    <row r="13227" spans="1:3" x14ac:dyDescent="0.2">
      <c r="A13227" s="1">
        <v>43503.39073590278</v>
      </c>
      <c r="B13227" s="2">
        <v>848.87</v>
      </c>
      <c r="C13227">
        <f t="shared" si="206"/>
        <v>-2.3560178586132256E-5</v>
      </c>
    </row>
    <row r="13228" spans="1:3" x14ac:dyDescent="0.2">
      <c r="A13228" s="1">
        <v>43503.390735856483</v>
      </c>
      <c r="B13228" s="2">
        <v>848.86</v>
      </c>
      <c r="C13228">
        <f t="shared" si="206"/>
        <v>-1.1780366840612702E-5</v>
      </c>
    </row>
    <row r="13229" spans="1:3" x14ac:dyDescent="0.2">
      <c r="A13229" s="1">
        <v>43503.390735810186</v>
      </c>
      <c r="B13229" s="2">
        <v>848.85</v>
      </c>
      <c r="C13229">
        <f t="shared" si="206"/>
        <v>-1.1780505619290466E-5</v>
      </c>
    </row>
    <row r="13230" spans="1:3" x14ac:dyDescent="0.2">
      <c r="A13230" s="1">
        <v>43503.390731481479</v>
      </c>
      <c r="B13230" s="2">
        <v>848.82</v>
      </c>
      <c r="C13230">
        <f t="shared" si="206"/>
        <v>-3.5341933203714099E-5</v>
      </c>
    </row>
    <row r="13231" spans="1:3" x14ac:dyDescent="0.2">
      <c r="A13231" s="1">
        <v>43503.390722592594</v>
      </c>
      <c r="B13231" s="2">
        <v>848.81</v>
      </c>
      <c r="C13231">
        <f t="shared" si="206"/>
        <v>-1.1781060766834655E-5</v>
      </c>
    </row>
    <row r="13232" spans="1:3" x14ac:dyDescent="0.2">
      <c r="A13232" s="1">
        <v>43503.390718252318</v>
      </c>
      <c r="B13232" s="2">
        <v>848.77</v>
      </c>
      <c r="C13232">
        <f t="shared" si="206"/>
        <v>-4.7124798246914645E-5</v>
      </c>
    </row>
    <row r="13233" spans="1:3" x14ac:dyDescent="0.2">
      <c r="A13233" s="1">
        <v>43503.390710277781</v>
      </c>
      <c r="B13233" s="2">
        <v>848.77</v>
      </c>
      <c r="C13233">
        <f t="shared" si="206"/>
        <v>0</v>
      </c>
    </row>
    <row r="13234" spans="1:3" x14ac:dyDescent="0.2">
      <c r="A13234" s="1">
        <v>43503.390709942127</v>
      </c>
      <c r="B13234" s="2">
        <v>848.73</v>
      </c>
      <c r="C13234">
        <f t="shared" si="206"/>
        <v>-4.7127019098181632E-5</v>
      </c>
    </row>
    <row r="13235" spans="1:3" x14ac:dyDescent="0.2">
      <c r="A13235" s="1">
        <v>43503.390708946761</v>
      </c>
      <c r="B13235" s="2">
        <v>848.69</v>
      </c>
      <c r="C13235">
        <f t="shared" si="206"/>
        <v>-4.7129240158782674E-5</v>
      </c>
    </row>
    <row r="13236" spans="1:3" x14ac:dyDescent="0.2">
      <c r="A13236" s="1">
        <v>43503.390708611114</v>
      </c>
      <c r="B13236" s="2">
        <v>848.7</v>
      </c>
      <c r="C13236">
        <f t="shared" si="206"/>
        <v>1.1782865357186846E-5</v>
      </c>
    </row>
    <row r="13237" spans="1:3" x14ac:dyDescent="0.2">
      <c r="A13237" s="1">
        <v>43503.390708495368</v>
      </c>
      <c r="B13237" s="2">
        <v>848.7</v>
      </c>
      <c r="C13237">
        <f t="shared" si="206"/>
        <v>0</v>
      </c>
    </row>
    <row r="13238" spans="1:3" x14ac:dyDescent="0.2">
      <c r="A13238" s="1">
        <v>43503.390695104164</v>
      </c>
      <c r="B13238" s="2">
        <v>848.69</v>
      </c>
      <c r="C13238">
        <f t="shared" si="206"/>
        <v>-1.1782726522906685E-5</v>
      </c>
    </row>
    <row r="13239" spans="1:3" x14ac:dyDescent="0.2">
      <c r="A13239" s="1">
        <v>43503.390692777779</v>
      </c>
      <c r="B13239" s="2">
        <v>848.68</v>
      </c>
      <c r="C13239">
        <f t="shared" si="206"/>
        <v>-1.1782865357320803E-5</v>
      </c>
    </row>
    <row r="13240" spans="1:3" x14ac:dyDescent="0.2">
      <c r="A13240" s="1">
        <v>43503.390691840279</v>
      </c>
      <c r="B13240" s="2">
        <v>848.69</v>
      </c>
      <c r="C13240">
        <f t="shared" si="206"/>
        <v>1.1783004194872735E-5</v>
      </c>
    </row>
    <row r="13241" spans="1:3" x14ac:dyDescent="0.2">
      <c r="A13241" s="1">
        <v>43503.390683715275</v>
      </c>
      <c r="B13241" s="2">
        <v>848.68</v>
      </c>
      <c r="C13241">
        <f t="shared" si="206"/>
        <v>-1.1782865357320803E-5</v>
      </c>
    </row>
    <row r="13242" spans="1:3" x14ac:dyDescent="0.2">
      <c r="A13242" s="1">
        <v>43503.39067886574</v>
      </c>
      <c r="B13242" s="2">
        <v>848.64</v>
      </c>
      <c r="C13242">
        <f t="shared" si="206"/>
        <v>-4.7132016778955113E-5</v>
      </c>
    </row>
    <row r="13243" spans="1:3" x14ac:dyDescent="0.2">
      <c r="A13243" s="1">
        <v>43503.390678854164</v>
      </c>
      <c r="B13243" s="2">
        <v>848.62</v>
      </c>
      <c r="C13243">
        <f t="shared" si="206"/>
        <v>-2.3567119155333017E-5</v>
      </c>
    </row>
    <row r="13244" spans="1:3" x14ac:dyDescent="0.2">
      <c r="A13244" s="1">
        <v>43503.390664004626</v>
      </c>
      <c r="B13244" s="2">
        <v>848.65</v>
      </c>
      <c r="C13244">
        <f t="shared" si="206"/>
        <v>3.5351511866291995E-5</v>
      </c>
    </row>
    <row r="13245" spans="1:3" x14ac:dyDescent="0.2">
      <c r="A13245" s="1">
        <v>43503.39064982639</v>
      </c>
      <c r="B13245" s="2">
        <v>848.64</v>
      </c>
      <c r="C13245">
        <f t="shared" si="206"/>
        <v>-1.1783420727026342E-5</v>
      </c>
    </row>
    <row r="13246" spans="1:3" x14ac:dyDescent="0.2">
      <c r="A13246" s="1">
        <v>43503.390647361113</v>
      </c>
      <c r="B13246" s="2">
        <v>848.63</v>
      </c>
      <c r="C13246">
        <f t="shared" si="206"/>
        <v>-1.1783559577666509E-5</v>
      </c>
    </row>
    <row r="13247" spans="1:3" x14ac:dyDescent="0.2">
      <c r="A13247" s="1">
        <v>43503.390641747683</v>
      </c>
      <c r="B13247" s="2">
        <v>848.62</v>
      </c>
      <c r="C13247">
        <f t="shared" si="206"/>
        <v>-1.1783698431579021E-5</v>
      </c>
    </row>
    <row r="13248" spans="1:3" x14ac:dyDescent="0.2">
      <c r="A13248" s="1">
        <v>43503.39064140046</v>
      </c>
      <c r="B13248" s="2">
        <v>848.66</v>
      </c>
      <c r="C13248">
        <f t="shared" si="206"/>
        <v>4.7135349155055998E-5</v>
      </c>
    </row>
    <row r="13249" spans="1:3" x14ac:dyDescent="0.2">
      <c r="A13249" s="1">
        <v>43503.390639421297</v>
      </c>
      <c r="B13249" s="2">
        <v>848.65</v>
      </c>
      <c r="C13249">
        <f t="shared" si="206"/>
        <v>-1.1783281879658409E-5</v>
      </c>
    </row>
    <row r="13250" spans="1:3" x14ac:dyDescent="0.2">
      <c r="A13250" s="1">
        <v>43503.390636504628</v>
      </c>
      <c r="B13250" s="2">
        <v>848.68</v>
      </c>
      <c r="C13250">
        <f t="shared" si="206"/>
        <v>3.5350262181079024E-5</v>
      </c>
    </row>
    <row r="13251" spans="1:3" x14ac:dyDescent="0.2">
      <c r="A13251" s="1">
        <v>43503.390612719908</v>
      </c>
      <c r="B13251" s="2">
        <v>848.65</v>
      </c>
      <c r="C13251">
        <f t="shared" si="206"/>
        <v>-3.5349012584216333E-5</v>
      </c>
    </row>
    <row r="13252" spans="1:3" x14ac:dyDescent="0.2">
      <c r="A13252" s="1">
        <v>43503.390612685187</v>
      </c>
      <c r="B13252" s="2">
        <v>848.63</v>
      </c>
      <c r="C13252">
        <f t="shared" si="206"/>
        <v>-2.3566841454052684E-5</v>
      </c>
    </row>
    <row r="13253" spans="1:3" x14ac:dyDescent="0.2">
      <c r="A13253" s="1">
        <v>43503.390612314812</v>
      </c>
      <c r="B13253" s="2">
        <v>848.65</v>
      </c>
      <c r="C13253">
        <f t="shared" ref="C13253:C13316" si="207">(B13253-B13252)/B13252</f>
        <v>2.3567396863158042E-5</v>
      </c>
    </row>
    <row r="13254" spans="1:3" x14ac:dyDescent="0.2">
      <c r="A13254" s="1">
        <v>43503.390611770832</v>
      </c>
      <c r="B13254" s="2">
        <v>848.66</v>
      </c>
      <c r="C13254">
        <f t="shared" si="207"/>
        <v>1.1783420727026342E-5</v>
      </c>
    </row>
    <row r="13255" spans="1:3" x14ac:dyDescent="0.2">
      <c r="A13255" s="1">
        <v>43503.390611759256</v>
      </c>
      <c r="B13255" s="2">
        <v>848.62</v>
      </c>
      <c r="C13255">
        <f t="shared" si="207"/>
        <v>-4.7133127518633637E-5</v>
      </c>
    </row>
    <row r="13256" spans="1:3" x14ac:dyDescent="0.2">
      <c r="A13256" s="1">
        <v>43503.390600011575</v>
      </c>
      <c r="B13256" s="2">
        <v>848.58</v>
      </c>
      <c r="C13256">
        <f t="shared" si="207"/>
        <v>-4.7135349155055998E-5</v>
      </c>
    </row>
    <row r="13257" spans="1:3" x14ac:dyDescent="0.2">
      <c r="A13257" s="1">
        <v>43503.390598726852</v>
      </c>
      <c r="B13257" s="2">
        <v>848.59</v>
      </c>
      <c r="C13257">
        <f t="shared" si="207"/>
        <v>1.1784392750230861E-5</v>
      </c>
    </row>
    <row r="13258" spans="1:3" x14ac:dyDescent="0.2">
      <c r="A13258" s="1">
        <v>43503.390592372685</v>
      </c>
      <c r="B13258" s="2">
        <v>848.59</v>
      </c>
      <c r="C13258">
        <f t="shared" si="207"/>
        <v>0</v>
      </c>
    </row>
    <row r="13259" spans="1:3" x14ac:dyDescent="0.2">
      <c r="A13259" s="1">
        <v>43503.390581539352</v>
      </c>
      <c r="B13259" s="2">
        <v>848.58</v>
      </c>
      <c r="C13259">
        <f t="shared" si="207"/>
        <v>-1.1784253879954871E-5</v>
      </c>
    </row>
    <row r="13260" spans="1:3" x14ac:dyDescent="0.2">
      <c r="A13260" s="1">
        <v>43503.390579305553</v>
      </c>
      <c r="B13260" s="2">
        <v>848.55</v>
      </c>
      <c r="C13260">
        <f t="shared" si="207"/>
        <v>-3.535317825082656E-5</v>
      </c>
    </row>
    <row r="13261" spans="1:3" x14ac:dyDescent="0.2">
      <c r="A13261" s="1">
        <v>43503.390578425926</v>
      </c>
      <c r="B13261" s="2">
        <v>848.54</v>
      </c>
      <c r="C13261">
        <f t="shared" si="207"/>
        <v>-1.1784809380697549E-5</v>
      </c>
    </row>
    <row r="13262" spans="1:3" x14ac:dyDescent="0.2">
      <c r="A13262" s="1">
        <v>43503.390575925929</v>
      </c>
      <c r="B13262" s="2">
        <v>848.55</v>
      </c>
      <c r="C13262">
        <f t="shared" si="207"/>
        <v>1.1784948264066403E-5</v>
      </c>
    </row>
    <row r="13263" spans="1:3" x14ac:dyDescent="0.2">
      <c r="A13263" s="1">
        <v>43503.390569212963</v>
      </c>
      <c r="B13263" s="2">
        <v>848.47</v>
      </c>
      <c r="C13263">
        <f t="shared" si="207"/>
        <v>-9.4278475045580395E-5</v>
      </c>
    </row>
    <row r="13264" spans="1:3" x14ac:dyDescent="0.2">
      <c r="A13264" s="1">
        <v>43503.390555312501</v>
      </c>
      <c r="B13264" s="2">
        <v>848.47</v>
      </c>
      <c r="C13264">
        <f t="shared" si="207"/>
        <v>0</v>
      </c>
    </row>
    <row r="13265" spans="1:3" x14ac:dyDescent="0.2">
      <c r="A13265" s="1">
        <v>43503.390521180554</v>
      </c>
      <c r="B13265" s="2">
        <v>848.46</v>
      </c>
      <c r="C13265">
        <f t="shared" si="207"/>
        <v>-1.1785920539313004E-5</v>
      </c>
    </row>
    <row r="13266" spans="1:3" x14ac:dyDescent="0.2">
      <c r="A13266" s="1">
        <v>43503.390521134257</v>
      </c>
      <c r="B13266" s="2">
        <v>848.48</v>
      </c>
      <c r="C13266">
        <f t="shared" si="207"/>
        <v>2.357211889774628E-5</v>
      </c>
    </row>
    <row r="13267" spans="1:3" x14ac:dyDescent="0.2">
      <c r="A13267" s="1">
        <v>43503.390520069443</v>
      </c>
      <c r="B13267" s="2">
        <v>848.46</v>
      </c>
      <c r="C13267">
        <f t="shared" si="207"/>
        <v>-2.3571563266054369E-5</v>
      </c>
    </row>
    <row r="13268" spans="1:3" x14ac:dyDescent="0.2">
      <c r="A13268" s="1">
        <v>43503.390513344908</v>
      </c>
      <c r="B13268" s="2">
        <v>848.45</v>
      </c>
      <c r="C13268">
        <f t="shared" si="207"/>
        <v>-1.178605944887314E-5</v>
      </c>
    </row>
    <row r="13269" spans="1:3" x14ac:dyDescent="0.2">
      <c r="A13269" s="1">
        <v>43503.390512488426</v>
      </c>
      <c r="B13269" s="2">
        <v>848.53</v>
      </c>
      <c r="C13269">
        <f t="shared" si="207"/>
        <v>9.4289586893661658E-5</v>
      </c>
    </row>
    <row r="13270" spans="1:3" x14ac:dyDescent="0.2">
      <c r="A13270" s="1">
        <v>43503.390509201388</v>
      </c>
      <c r="B13270" s="2">
        <v>848.52</v>
      </c>
      <c r="C13270">
        <f t="shared" si="207"/>
        <v>-1.1785087150708762E-5</v>
      </c>
    </row>
    <row r="13271" spans="1:3" x14ac:dyDescent="0.2">
      <c r="A13271" s="1">
        <v>43503.390505740739</v>
      </c>
      <c r="B13271" s="2">
        <v>848.53</v>
      </c>
      <c r="C13271">
        <f t="shared" si="207"/>
        <v>1.1785226040624742E-5</v>
      </c>
    </row>
    <row r="13272" spans="1:3" x14ac:dyDescent="0.2">
      <c r="A13272" s="1">
        <v>43503.390487500001</v>
      </c>
      <c r="B13272" s="2">
        <v>848.52</v>
      </c>
      <c r="C13272">
        <f t="shared" si="207"/>
        <v>-1.1785087150708762E-5</v>
      </c>
    </row>
    <row r="13273" spans="1:3" x14ac:dyDescent="0.2">
      <c r="A13273" s="1">
        <v>43503.39048480324</v>
      </c>
      <c r="B13273" s="2">
        <v>848.53</v>
      </c>
      <c r="C13273">
        <f t="shared" si="207"/>
        <v>1.1785226040624742E-5</v>
      </c>
    </row>
    <row r="13274" spans="1:3" x14ac:dyDescent="0.2">
      <c r="A13274" s="1">
        <v>43503.390483414354</v>
      </c>
      <c r="B13274" s="2">
        <v>848.52</v>
      </c>
      <c r="C13274">
        <f t="shared" si="207"/>
        <v>-1.1785087150708762E-5</v>
      </c>
    </row>
    <row r="13275" spans="1:3" x14ac:dyDescent="0.2">
      <c r="A13275" s="1">
        <v>43503.390483391202</v>
      </c>
      <c r="B13275" s="2">
        <v>848.49</v>
      </c>
      <c r="C13275">
        <f t="shared" si="207"/>
        <v>-3.5355678121874222E-5</v>
      </c>
    </row>
    <row r="13276" spans="1:3" x14ac:dyDescent="0.2">
      <c r="A13276" s="1">
        <v>43503.390483368057</v>
      </c>
      <c r="B13276" s="2">
        <v>848.5</v>
      </c>
      <c r="C13276">
        <f t="shared" si="207"/>
        <v>1.1785642730015563E-5</v>
      </c>
    </row>
    <row r="13277" spans="1:3" x14ac:dyDescent="0.2">
      <c r="A13277" s="1">
        <v>43503.39048318287</v>
      </c>
      <c r="B13277" s="2">
        <v>848.51</v>
      </c>
      <c r="C13277">
        <f t="shared" si="207"/>
        <v>1.1785503830278026E-5</v>
      </c>
    </row>
    <row r="13278" spans="1:3" x14ac:dyDescent="0.2">
      <c r="A13278" s="1">
        <v>43503.390483171293</v>
      </c>
      <c r="B13278" s="2">
        <v>848.5</v>
      </c>
      <c r="C13278">
        <f t="shared" si="207"/>
        <v>-1.1785364933814457E-5</v>
      </c>
    </row>
    <row r="13279" spans="1:3" x14ac:dyDescent="0.2">
      <c r="A13279" s="1">
        <v>43503.390483148149</v>
      </c>
      <c r="B13279" s="2">
        <v>848.49</v>
      </c>
      <c r="C13279">
        <f t="shared" si="207"/>
        <v>-1.1785503830278026E-5</v>
      </c>
    </row>
    <row r="13280" spans="1:3" x14ac:dyDescent="0.2">
      <c r="A13280" s="1">
        <v>43503.390483009258</v>
      </c>
      <c r="B13280" s="2">
        <v>848.47</v>
      </c>
      <c r="C13280">
        <f t="shared" si="207"/>
        <v>-2.3571285460031127E-5</v>
      </c>
    </row>
    <row r="13281" spans="1:3" x14ac:dyDescent="0.2">
      <c r="A13281" s="1">
        <v>43503.390482997682</v>
      </c>
      <c r="B13281" s="2">
        <v>848.48</v>
      </c>
      <c r="C13281">
        <f t="shared" si="207"/>
        <v>1.1785920539313004E-5</v>
      </c>
    </row>
    <row r="13282" spans="1:3" x14ac:dyDescent="0.2">
      <c r="A13282" s="1">
        <v>43503.390482986113</v>
      </c>
      <c r="B13282" s="2">
        <v>848.49</v>
      </c>
      <c r="C13282">
        <f t="shared" si="207"/>
        <v>1.1785781633027184E-5</v>
      </c>
    </row>
    <row r="13283" spans="1:3" x14ac:dyDescent="0.2">
      <c r="A13283" s="1">
        <v>43503.39047578704</v>
      </c>
      <c r="B13283" s="2">
        <v>848.51</v>
      </c>
      <c r="C13283">
        <f t="shared" si="207"/>
        <v>2.3571285460031127E-5</v>
      </c>
    </row>
    <row r="13284" spans="1:3" x14ac:dyDescent="0.2">
      <c r="A13284" s="1">
        <v>43503.390474467589</v>
      </c>
      <c r="B13284" s="2">
        <v>848.5</v>
      </c>
      <c r="C13284">
        <f t="shared" si="207"/>
        <v>-1.1785364933814457E-5</v>
      </c>
    </row>
    <row r="13285" spans="1:3" x14ac:dyDescent="0.2">
      <c r="A13285" s="1">
        <v>43503.39045684028</v>
      </c>
      <c r="B13285" s="2">
        <v>848.48</v>
      </c>
      <c r="C13285">
        <f t="shared" si="207"/>
        <v>-2.3571007660556053E-5</v>
      </c>
    </row>
    <row r="13286" spans="1:3" x14ac:dyDescent="0.2">
      <c r="A13286" s="1">
        <v>43503.390456828703</v>
      </c>
      <c r="B13286" s="2">
        <v>848.49</v>
      </c>
      <c r="C13286">
        <f t="shared" si="207"/>
        <v>1.1785781633027184E-5</v>
      </c>
    </row>
    <row r="13287" spans="1:3" x14ac:dyDescent="0.2">
      <c r="A13287" s="1">
        <v>43503.390456817127</v>
      </c>
      <c r="B13287" s="2">
        <v>848.47</v>
      </c>
      <c r="C13287">
        <f t="shared" si="207"/>
        <v>-2.3571285460031127E-5</v>
      </c>
    </row>
    <row r="13288" spans="1:3" x14ac:dyDescent="0.2">
      <c r="A13288" s="1">
        <v>43503.390456759262</v>
      </c>
      <c r="B13288" s="2">
        <v>848.46</v>
      </c>
      <c r="C13288">
        <f t="shared" si="207"/>
        <v>-1.1785920539313004E-5</v>
      </c>
    </row>
    <row r="13289" spans="1:3" x14ac:dyDescent="0.2">
      <c r="A13289" s="1">
        <v>43503.39045457176</v>
      </c>
      <c r="B13289" s="2">
        <v>848.44</v>
      </c>
      <c r="C13289">
        <f t="shared" si="207"/>
        <v>-2.357211889774628E-5</v>
      </c>
    </row>
    <row r="13290" spans="1:3" x14ac:dyDescent="0.2">
      <c r="A13290" s="1">
        <v>43503.390445532408</v>
      </c>
      <c r="B13290" s="2">
        <v>848.45</v>
      </c>
      <c r="C13290">
        <f t="shared" si="207"/>
        <v>1.1786337277816822E-5</v>
      </c>
    </row>
    <row r="13291" spans="1:3" x14ac:dyDescent="0.2">
      <c r="A13291" s="1">
        <v>43503.390440277777</v>
      </c>
      <c r="B13291" s="2">
        <v>848.44</v>
      </c>
      <c r="C13291">
        <f t="shared" si="207"/>
        <v>-1.1786198361707707E-5</v>
      </c>
    </row>
    <row r="13292" spans="1:3" x14ac:dyDescent="0.2">
      <c r="A13292" s="1">
        <v>43503.390439930554</v>
      </c>
      <c r="B13292" s="2">
        <v>848.43</v>
      </c>
      <c r="C13292">
        <f t="shared" si="207"/>
        <v>-1.1786337277950818E-5</v>
      </c>
    </row>
    <row r="13293" spans="1:3" x14ac:dyDescent="0.2">
      <c r="A13293" s="1">
        <v>43503.390438298607</v>
      </c>
      <c r="B13293" s="2">
        <v>848.41</v>
      </c>
      <c r="C13293">
        <f t="shared" si="207"/>
        <v>-2.3572952394401202E-5</v>
      </c>
    </row>
    <row r="13294" spans="1:3" x14ac:dyDescent="0.2">
      <c r="A13294" s="1">
        <v>43503.390419212963</v>
      </c>
      <c r="B13294" s="2">
        <v>848.42</v>
      </c>
      <c r="C13294">
        <f t="shared" si="207"/>
        <v>1.1786754045792606E-5</v>
      </c>
    </row>
    <row r="13295" spans="1:3" x14ac:dyDescent="0.2">
      <c r="A13295" s="1">
        <v>43503.390418773146</v>
      </c>
      <c r="B13295" s="2">
        <v>848.4</v>
      </c>
      <c r="C13295">
        <f t="shared" si="207"/>
        <v>-2.3573230239718312E-5</v>
      </c>
    </row>
    <row r="13296" spans="1:3" x14ac:dyDescent="0.2">
      <c r="A13296" s="1">
        <v>43503.390418240742</v>
      </c>
      <c r="B13296" s="2">
        <v>848.41</v>
      </c>
      <c r="C13296">
        <f t="shared" si="207"/>
        <v>1.1786892975001067E-5</v>
      </c>
    </row>
    <row r="13297" spans="1:3" x14ac:dyDescent="0.2">
      <c r="A13297" s="1">
        <v>43503.390417523151</v>
      </c>
      <c r="B13297" s="2">
        <v>848.37</v>
      </c>
      <c r="C13297">
        <f t="shared" si="207"/>
        <v>-4.7147016183170426E-5</v>
      </c>
    </row>
    <row r="13298" spans="1:3" x14ac:dyDescent="0.2">
      <c r="A13298" s="1">
        <v>43503.390406365739</v>
      </c>
      <c r="B13298" s="2">
        <v>848.36</v>
      </c>
      <c r="C13298">
        <f t="shared" si="207"/>
        <v>-1.1787309782277667E-5</v>
      </c>
    </row>
    <row r="13299" spans="1:3" x14ac:dyDescent="0.2">
      <c r="A13299" s="1">
        <v>43503.390406331018</v>
      </c>
      <c r="B13299" s="2">
        <v>848.35</v>
      </c>
      <c r="C13299">
        <f t="shared" si="207"/>
        <v>-1.1787448724587328E-5</v>
      </c>
    </row>
    <row r="13300" spans="1:3" x14ac:dyDescent="0.2">
      <c r="A13300" s="1">
        <v>43503.390406284721</v>
      </c>
      <c r="B13300" s="2">
        <v>848.34</v>
      </c>
      <c r="C13300">
        <f t="shared" si="207"/>
        <v>-1.1787587670172576E-5</v>
      </c>
    </row>
    <row r="13301" spans="1:3" x14ac:dyDescent="0.2">
      <c r="A13301" s="1">
        <v>43503.390399236108</v>
      </c>
      <c r="B13301" s="2">
        <v>848.33</v>
      </c>
      <c r="C13301">
        <f t="shared" si="207"/>
        <v>-1.178772661903353E-5</v>
      </c>
    </row>
    <row r="13302" spans="1:3" x14ac:dyDescent="0.2">
      <c r="A13302" s="1">
        <v>43503.390388946762</v>
      </c>
      <c r="B13302" s="2">
        <v>848.34</v>
      </c>
      <c r="C13302">
        <f t="shared" si="207"/>
        <v>1.1787865571170305E-5</v>
      </c>
    </row>
    <row r="13303" spans="1:3" x14ac:dyDescent="0.2">
      <c r="A13303" s="1">
        <v>43503.390388935186</v>
      </c>
      <c r="B13303" s="2">
        <v>848.33</v>
      </c>
      <c r="C13303">
        <f t="shared" si="207"/>
        <v>-1.178772661903353E-5</v>
      </c>
    </row>
    <row r="13304" spans="1:3" x14ac:dyDescent="0.2">
      <c r="A13304" s="1">
        <v>43503.390387199077</v>
      </c>
      <c r="B13304" s="2">
        <v>848.32</v>
      </c>
      <c r="C13304">
        <f t="shared" si="207"/>
        <v>-1.1787865571170305E-5</v>
      </c>
    </row>
    <row r="13305" spans="1:3" x14ac:dyDescent="0.2">
      <c r="A13305" s="1">
        <v>43503.390386944448</v>
      </c>
      <c r="B13305" s="2">
        <v>848.3</v>
      </c>
      <c r="C13305">
        <f t="shared" si="207"/>
        <v>-2.3576009053300047E-5</v>
      </c>
    </row>
    <row r="13306" spans="1:3" x14ac:dyDescent="0.2">
      <c r="A13306" s="1">
        <v>43503.39038459491</v>
      </c>
      <c r="B13306" s="2">
        <v>848.38</v>
      </c>
      <c r="C13306">
        <f t="shared" si="207"/>
        <v>9.4306259578027734E-5</v>
      </c>
    </row>
    <row r="13307" spans="1:3" x14ac:dyDescent="0.2">
      <c r="A13307" s="1">
        <v>43503.390383541664</v>
      </c>
      <c r="B13307" s="2">
        <v>848.42</v>
      </c>
      <c r="C13307">
        <f t="shared" si="207"/>
        <v>4.7148683372973928E-5</v>
      </c>
    </row>
    <row r="13308" spans="1:3" x14ac:dyDescent="0.2">
      <c r="A13308" s="1">
        <v>43503.390383217593</v>
      </c>
      <c r="B13308" s="2">
        <v>848.41</v>
      </c>
      <c r="C13308">
        <f t="shared" si="207"/>
        <v>-1.1786615119859156E-5</v>
      </c>
    </row>
    <row r="13309" spans="1:3" x14ac:dyDescent="0.2">
      <c r="A13309" s="1">
        <v>43503.390383194448</v>
      </c>
      <c r="B13309" s="2">
        <v>848.42</v>
      </c>
      <c r="C13309">
        <f t="shared" si="207"/>
        <v>1.1786754045792606E-5</v>
      </c>
    </row>
    <row r="13310" spans="1:3" x14ac:dyDescent="0.2">
      <c r="A13310" s="1">
        <v>43503.390382812497</v>
      </c>
      <c r="B13310" s="2">
        <v>848.43</v>
      </c>
      <c r="C13310">
        <f t="shared" si="207"/>
        <v>1.1786615119859156E-5</v>
      </c>
    </row>
    <row r="13311" spans="1:3" x14ac:dyDescent="0.2">
      <c r="A13311" s="1">
        <v>43503.390381562502</v>
      </c>
      <c r="B13311" s="2">
        <v>848.44</v>
      </c>
      <c r="C13311">
        <f t="shared" si="207"/>
        <v>1.1786476197334598E-5</v>
      </c>
    </row>
    <row r="13312" spans="1:3" x14ac:dyDescent="0.2">
      <c r="A13312" s="1">
        <v>43503.390377719908</v>
      </c>
      <c r="B13312" s="2">
        <v>848.45</v>
      </c>
      <c r="C13312">
        <f t="shared" si="207"/>
        <v>1.1786337277816822E-5</v>
      </c>
    </row>
    <row r="13313" spans="1:3" x14ac:dyDescent="0.2">
      <c r="A13313" s="1">
        <v>43503.390376365744</v>
      </c>
      <c r="B13313" s="2">
        <v>848.46</v>
      </c>
      <c r="C13313">
        <f t="shared" si="207"/>
        <v>1.1786198361707707E-5</v>
      </c>
    </row>
    <row r="13314" spans="1:3" x14ac:dyDescent="0.2">
      <c r="A13314" s="1">
        <v>43503.390376342591</v>
      </c>
      <c r="B13314" s="2">
        <v>848.45</v>
      </c>
      <c r="C13314">
        <f t="shared" si="207"/>
        <v>-1.178605944887314E-5</v>
      </c>
    </row>
    <row r="13315" spans="1:3" x14ac:dyDescent="0.2">
      <c r="A13315" s="1">
        <v>43503.39037577546</v>
      </c>
      <c r="B13315" s="2">
        <v>848.44</v>
      </c>
      <c r="C13315">
        <f t="shared" si="207"/>
        <v>-1.1786198361707707E-5</v>
      </c>
    </row>
    <row r="13316" spans="1:3" x14ac:dyDescent="0.2">
      <c r="A13316" s="1">
        <v>43503.390375381947</v>
      </c>
      <c r="B13316" s="2">
        <v>848.48</v>
      </c>
      <c r="C13316">
        <f t="shared" si="207"/>
        <v>4.714534911126729E-5</v>
      </c>
    </row>
    <row r="13317" spans="1:3" x14ac:dyDescent="0.2">
      <c r="A13317" s="1">
        <v>43503.390373368056</v>
      </c>
      <c r="B13317" s="2">
        <v>848.52</v>
      </c>
      <c r="C13317">
        <f t="shared" ref="C13317:C13380" si="208">(B13317-B13316)/B13316</f>
        <v>4.7143126532108737E-5</v>
      </c>
    </row>
    <row r="13318" spans="1:3" x14ac:dyDescent="0.2">
      <c r="A13318" s="1">
        <v>43503.390370844907</v>
      </c>
      <c r="B13318" s="2">
        <v>848.54</v>
      </c>
      <c r="C13318">
        <f t="shared" si="208"/>
        <v>2.3570452081249483E-5</v>
      </c>
    </row>
    <row r="13319" spans="1:3" x14ac:dyDescent="0.2">
      <c r="A13319" s="1">
        <v>43503.390370300927</v>
      </c>
      <c r="B13319" s="2">
        <v>848.52</v>
      </c>
      <c r="C13319">
        <f t="shared" si="208"/>
        <v>-2.3569896528132807E-5</v>
      </c>
    </row>
    <row r="13320" spans="1:3" x14ac:dyDescent="0.2">
      <c r="A13320" s="1">
        <v>43503.390369618057</v>
      </c>
      <c r="B13320" s="2">
        <v>848.56</v>
      </c>
      <c r="C13320">
        <f t="shared" si="208"/>
        <v>4.7140904162498967E-5</v>
      </c>
    </row>
    <row r="13321" spans="1:3" x14ac:dyDescent="0.2">
      <c r="A13321" s="1">
        <v>43503.390360219906</v>
      </c>
      <c r="B13321" s="2">
        <v>848.55</v>
      </c>
      <c r="C13321">
        <f t="shared" si="208"/>
        <v>-1.1784670500602085E-5</v>
      </c>
    </row>
    <row r="13322" spans="1:3" x14ac:dyDescent="0.2">
      <c r="A13322" s="1">
        <v>43503.390359849538</v>
      </c>
      <c r="B13322" s="2">
        <v>848.54</v>
      </c>
      <c r="C13322">
        <f t="shared" si="208"/>
        <v>-1.1784809380697549E-5</v>
      </c>
    </row>
    <row r="13323" spans="1:3" x14ac:dyDescent="0.2">
      <c r="A13323" s="1">
        <v>43503.390359837962</v>
      </c>
      <c r="B13323" s="2">
        <v>848.56</v>
      </c>
      <c r="C13323">
        <f t="shared" si="208"/>
        <v>2.3569896528132807E-5</v>
      </c>
    </row>
    <row r="13324" spans="1:3" x14ac:dyDescent="0.2">
      <c r="A13324" s="1">
        <v>43503.390358194447</v>
      </c>
      <c r="B13324" s="2">
        <v>848.54</v>
      </c>
      <c r="C13324">
        <f t="shared" si="208"/>
        <v>-2.3569341001204169E-5</v>
      </c>
    </row>
    <row r="13325" spans="1:3" x14ac:dyDescent="0.2">
      <c r="A13325" s="1">
        <v>43503.390357372686</v>
      </c>
      <c r="B13325" s="2">
        <v>848.53</v>
      </c>
      <c r="C13325">
        <f t="shared" si="208"/>
        <v>-1.1784948264066403E-5</v>
      </c>
    </row>
    <row r="13326" spans="1:3" x14ac:dyDescent="0.2">
      <c r="A13326" s="1">
        <v>43503.390356608797</v>
      </c>
      <c r="B13326" s="2">
        <v>848.57</v>
      </c>
      <c r="C13326">
        <f t="shared" si="208"/>
        <v>4.7140348602969028E-5</v>
      </c>
    </row>
    <row r="13327" spans="1:3" x14ac:dyDescent="0.2">
      <c r="A13327" s="1">
        <v>43503.390348668981</v>
      </c>
      <c r="B13327" s="2">
        <v>848.61</v>
      </c>
      <c r="C13327">
        <f t="shared" si="208"/>
        <v>4.7138126495119577E-5</v>
      </c>
    </row>
    <row r="13328" spans="1:3" x14ac:dyDescent="0.2">
      <c r="A13328" s="1">
        <v>43503.390348425928</v>
      </c>
      <c r="B13328" s="2">
        <v>848.62</v>
      </c>
      <c r="C13328">
        <f t="shared" si="208"/>
        <v>1.1783976149221556E-5</v>
      </c>
    </row>
    <row r="13329" spans="1:3" x14ac:dyDescent="0.2">
      <c r="A13329" s="1">
        <v>43503.3903465162</v>
      </c>
      <c r="B13329" s="2">
        <v>848.64</v>
      </c>
      <c r="C13329">
        <f t="shared" si="208"/>
        <v>2.3567674577527999E-5</v>
      </c>
    </row>
    <row r="13330" spans="1:3" x14ac:dyDescent="0.2">
      <c r="A13330" s="1">
        <v>43503.390346504631</v>
      </c>
      <c r="B13330" s="2">
        <v>848.65</v>
      </c>
      <c r="C13330">
        <f t="shared" si="208"/>
        <v>1.1783559577666509E-5</v>
      </c>
    </row>
    <row r="13331" spans="1:3" x14ac:dyDescent="0.2">
      <c r="A13331" s="1">
        <v>43503.390346493055</v>
      </c>
      <c r="B13331" s="2">
        <v>848.66</v>
      </c>
      <c r="C13331">
        <f t="shared" si="208"/>
        <v>1.1783420727026342E-5</v>
      </c>
    </row>
    <row r="13332" spans="1:3" x14ac:dyDescent="0.2">
      <c r="A13332" s="1">
        <v>43503.390346458335</v>
      </c>
      <c r="B13332" s="2">
        <v>848.67</v>
      </c>
      <c r="C13332">
        <f t="shared" si="208"/>
        <v>1.1783281879658409E-5</v>
      </c>
    </row>
    <row r="13333" spans="1:3" x14ac:dyDescent="0.2">
      <c r="A13333" s="1">
        <v>43503.390346446758</v>
      </c>
      <c r="B13333" s="2">
        <v>848.68</v>
      </c>
      <c r="C13333">
        <f t="shared" si="208"/>
        <v>1.1783143035562592E-5</v>
      </c>
    </row>
    <row r="13334" spans="1:3" x14ac:dyDescent="0.2">
      <c r="A13334" s="1">
        <v>43503.390343182873</v>
      </c>
      <c r="B13334" s="2">
        <v>848.69</v>
      </c>
      <c r="C13334">
        <f t="shared" si="208"/>
        <v>1.1783004194872735E-5</v>
      </c>
    </row>
    <row r="13335" spans="1:3" x14ac:dyDescent="0.2">
      <c r="A13335" s="1">
        <v>43503.390342673614</v>
      </c>
      <c r="B13335" s="2">
        <v>848.7</v>
      </c>
      <c r="C13335">
        <f t="shared" si="208"/>
        <v>1.1782865357186846E-5</v>
      </c>
    </row>
    <row r="13336" spans="1:3" x14ac:dyDescent="0.2">
      <c r="A13336" s="1">
        <v>43503.390342268518</v>
      </c>
      <c r="B13336" s="2">
        <v>848.69</v>
      </c>
      <c r="C13336">
        <f t="shared" si="208"/>
        <v>-1.1782726522906685E-5</v>
      </c>
    </row>
    <row r="13337" spans="1:3" x14ac:dyDescent="0.2">
      <c r="A13337" s="1">
        <v>43503.390341180559</v>
      </c>
      <c r="B13337" s="2">
        <v>848.68</v>
      </c>
      <c r="C13337">
        <f t="shared" si="208"/>
        <v>-1.1782865357320803E-5</v>
      </c>
    </row>
    <row r="13338" spans="1:3" x14ac:dyDescent="0.2">
      <c r="A13338" s="1">
        <v>43503.390339120371</v>
      </c>
      <c r="B13338" s="2">
        <v>848.72</v>
      </c>
      <c r="C13338">
        <f t="shared" si="208"/>
        <v>4.7132016779089066E-5</v>
      </c>
    </row>
    <row r="13339" spans="1:3" x14ac:dyDescent="0.2">
      <c r="A13339" s="1">
        <v>43503.39031318287</v>
      </c>
      <c r="B13339" s="2">
        <v>848.68</v>
      </c>
      <c r="C13339">
        <f t="shared" si="208"/>
        <v>-4.7129795456778804E-5</v>
      </c>
    </row>
    <row r="13340" spans="1:3" x14ac:dyDescent="0.2">
      <c r="A13340" s="1">
        <v>43503.390307037036</v>
      </c>
      <c r="B13340" s="2">
        <v>848.66</v>
      </c>
      <c r="C13340">
        <f t="shared" si="208"/>
        <v>-2.3566008389477556E-5</v>
      </c>
    </row>
    <row r="13341" spans="1:3" x14ac:dyDescent="0.2">
      <c r="A13341" s="1">
        <v>43503.390281678243</v>
      </c>
      <c r="B13341" s="2">
        <v>848.66</v>
      </c>
      <c r="C13341">
        <f t="shared" si="208"/>
        <v>0</v>
      </c>
    </row>
    <row r="13342" spans="1:3" x14ac:dyDescent="0.2">
      <c r="A13342" s="1">
        <v>43503.390273020836</v>
      </c>
      <c r="B13342" s="2">
        <v>848.65</v>
      </c>
      <c r="C13342">
        <f t="shared" si="208"/>
        <v>-1.1783281879658409E-5</v>
      </c>
    </row>
    <row r="13343" spans="1:3" x14ac:dyDescent="0.2">
      <c r="A13343" s="1">
        <v>43503.390257905092</v>
      </c>
      <c r="B13343" s="2">
        <v>848.65</v>
      </c>
      <c r="C13343">
        <f t="shared" si="208"/>
        <v>0</v>
      </c>
    </row>
    <row r="13344" spans="1:3" x14ac:dyDescent="0.2">
      <c r="A13344" s="1">
        <v>43503.390257638886</v>
      </c>
      <c r="B13344" s="2">
        <v>848.64</v>
      </c>
      <c r="C13344">
        <f t="shared" si="208"/>
        <v>-1.1783420727026342E-5</v>
      </c>
    </row>
    <row r="13345" spans="1:3" x14ac:dyDescent="0.2">
      <c r="A13345" s="1">
        <v>43503.390257268518</v>
      </c>
      <c r="B13345" s="2">
        <v>848.63</v>
      </c>
      <c r="C13345">
        <f t="shared" si="208"/>
        <v>-1.1783559577666509E-5</v>
      </c>
    </row>
    <row r="13346" spans="1:3" x14ac:dyDescent="0.2">
      <c r="A13346" s="1">
        <v>43503.390252939818</v>
      </c>
      <c r="B13346" s="2">
        <v>848.63</v>
      </c>
      <c r="C13346">
        <f t="shared" si="208"/>
        <v>0</v>
      </c>
    </row>
    <row r="13347" spans="1:3" x14ac:dyDescent="0.2">
      <c r="A13347" s="1">
        <v>43503.390249606484</v>
      </c>
      <c r="B13347" s="2">
        <v>848.62</v>
      </c>
      <c r="C13347">
        <f t="shared" si="208"/>
        <v>-1.1783698431579021E-5</v>
      </c>
    </row>
    <row r="13348" spans="1:3" x14ac:dyDescent="0.2">
      <c r="A13348" s="1">
        <v>43503.390249571756</v>
      </c>
      <c r="B13348" s="2">
        <v>848.61</v>
      </c>
      <c r="C13348">
        <f t="shared" si="208"/>
        <v>-1.1783837288763999E-5</v>
      </c>
    </row>
    <row r="13349" spans="1:3" x14ac:dyDescent="0.2">
      <c r="A13349" s="1">
        <v>43503.390248240743</v>
      </c>
      <c r="B13349" s="2">
        <v>848.65</v>
      </c>
      <c r="C13349">
        <f t="shared" si="208"/>
        <v>4.7135904596886223E-5</v>
      </c>
    </row>
    <row r="13350" spans="1:3" x14ac:dyDescent="0.2">
      <c r="A13350" s="1">
        <v>43503.39024479167</v>
      </c>
      <c r="B13350" s="2">
        <v>848.65</v>
      </c>
      <c r="C13350">
        <f t="shared" si="208"/>
        <v>0</v>
      </c>
    </row>
    <row r="13351" spans="1:3" x14ac:dyDescent="0.2">
      <c r="A13351" s="1">
        <v>43503.390242175927</v>
      </c>
      <c r="B13351" s="2">
        <v>848.64</v>
      </c>
      <c r="C13351">
        <f t="shared" si="208"/>
        <v>-1.1783420727026342E-5</v>
      </c>
    </row>
    <row r="13352" spans="1:3" x14ac:dyDescent="0.2">
      <c r="A13352" s="1">
        <v>43503.390242164351</v>
      </c>
      <c r="B13352" s="2">
        <v>848.66</v>
      </c>
      <c r="C13352">
        <f t="shared" si="208"/>
        <v>2.3567119155333017E-5</v>
      </c>
    </row>
    <row r="13353" spans="1:3" x14ac:dyDescent="0.2">
      <c r="A13353" s="1">
        <v>43503.39024212963</v>
      </c>
      <c r="B13353" s="2">
        <v>848.66</v>
      </c>
      <c r="C13353">
        <f t="shared" si="208"/>
        <v>0</v>
      </c>
    </row>
    <row r="13354" spans="1:3" x14ac:dyDescent="0.2">
      <c r="A13354" s="1">
        <v>43503.390233391205</v>
      </c>
      <c r="B13354" s="2">
        <v>848.64</v>
      </c>
      <c r="C13354">
        <f t="shared" si="208"/>
        <v>-2.3566563759316818E-5</v>
      </c>
    </row>
    <row r="13355" spans="1:3" x14ac:dyDescent="0.2">
      <c r="A13355" s="1">
        <v>43503.39023258102</v>
      </c>
      <c r="B13355" s="2">
        <v>848.6</v>
      </c>
      <c r="C13355">
        <f t="shared" si="208"/>
        <v>-4.7134238310666034E-5</v>
      </c>
    </row>
    <row r="13356" spans="1:3" x14ac:dyDescent="0.2">
      <c r="A13356" s="1">
        <v>43503.3902308912</v>
      </c>
      <c r="B13356" s="2">
        <v>848.56</v>
      </c>
      <c r="C13356">
        <f t="shared" si="208"/>
        <v>-4.7136460051941201E-5</v>
      </c>
    </row>
    <row r="13357" spans="1:3" x14ac:dyDescent="0.2">
      <c r="A13357" s="1">
        <v>43503.390229247685</v>
      </c>
      <c r="B13357" s="2">
        <v>848.54</v>
      </c>
      <c r="C13357">
        <f t="shared" si="208"/>
        <v>-2.3569341001204169E-5</v>
      </c>
    </row>
    <row r="13358" spans="1:3" x14ac:dyDescent="0.2">
      <c r="A13358" s="1">
        <v>43503.390217523149</v>
      </c>
      <c r="B13358" s="2">
        <v>848.52</v>
      </c>
      <c r="C13358">
        <f t="shared" si="208"/>
        <v>-2.3569896528132807E-5</v>
      </c>
    </row>
    <row r="13359" spans="1:3" x14ac:dyDescent="0.2">
      <c r="A13359" s="1">
        <v>43503.390217511573</v>
      </c>
      <c r="B13359" s="2">
        <v>848.53</v>
      </c>
      <c r="C13359">
        <f t="shared" si="208"/>
        <v>1.1785226040624742E-5</v>
      </c>
    </row>
    <row r="13360" spans="1:3" x14ac:dyDescent="0.2">
      <c r="A13360" s="1">
        <v>43503.390216585649</v>
      </c>
      <c r="B13360" s="2">
        <v>848.52</v>
      </c>
      <c r="C13360">
        <f t="shared" si="208"/>
        <v>-1.1785087150708762E-5</v>
      </c>
    </row>
    <row r="13361" spans="1:3" x14ac:dyDescent="0.2">
      <c r="A13361" s="1">
        <v>43503.390216562497</v>
      </c>
      <c r="B13361" s="2">
        <v>848.51</v>
      </c>
      <c r="C13361">
        <f t="shared" si="208"/>
        <v>-1.1785226040624742E-5</v>
      </c>
    </row>
    <row r="13362" spans="1:3" x14ac:dyDescent="0.2">
      <c r="A13362" s="1">
        <v>43503.390215162035</v>
      </c>
      <c r="B13362" s="2">
        <v>848.52</v>
      </c>
      <c r="C13362">
        <f t="shared" si="208"/>
        <v>1.1785364933814457E-5</v>
      </c>
    </row>
    <row r="13363" spans="1:3" x14ac:dyDescent="0.2">
      <c r="A13363" s="1">
        <v>43503.390204282405</v>
      </c>
      <c r="B13363" s="2">
        <v>848.51</v>
      </c>
      <c r="C13363">
        <f t="shared" si="208"/>
        <v>-1.1785226040624742E-5</v>
      </c>
    </row>
    <row r="13364" spans="1:3" x14ac:dyDescent="0.2">
      <c r="A13364" s="1">
        <v>43503.390199212961</v>
      </c>
      <c r="B13364" s="2">
        <v>848.5</v>
      </c>
      <c r="C13364">
        <f t="shared" si="208"/>
        <v>-1.1785364933814457E-5</v>
      </c>
    </row>
    <row r="13365" spans="1:3" x14ac:dyDescent="0.2">
      <c r="A13365" s="1">
        <v>43503.390197048611</v>
      </c>
      <c r="B13365" s="2">
        <v>848.45</v>
      </c>
      <c r="C13365">
        <f t="shared" si="208"/>
        <v>-5.8927519151390131E-5</v>
      </c>
    </row>
    <row r="13366" spans="1:3" x14ac:dyDescent="0.2">
      <c r="A13366" s="1">
        <v>43503.390194548614</v>
      </c>
      <c r="B13366" s="2">
        <v>848.44</v>
      </c>
      <c r="C13366">
        <f t="shared" si="208"/>
        <v>-1.1786198361707707E-5</v>
      </c>
    </row>
    <row r="13367" spans="1:3" x14ac:dyDescent="0.2">
      <c r="A13367" s="1">
        <v>43503.390190798615</v>
      </c>
      <c r="B13367" s="2">
        <v>848.44</v>
      </c>
      <c r="C13367">
        <f t="shared" si="208"/>
        <v>0</v>
      </c>
    </row>
    <row r="13368" spans="1:3" x14ac:dyDescent="0.2">
      <c r="A13368" s="1">
        <v>43503.390190740742</v>
      </c>
      <c r="B13368" s="2">
        <v>848.43</v>
      </c>
      <c r="C13368">
        <f t="shared" si="208"/>
        <v>-1.1786337277950818E-5</v>
      </c>
    </row>
    <row r="13369" spans="1:3" x14ac:dyDescent="0.2">
      <c r="A13369" s="1">
        <v>43503.39019071759</v>
      </c>
      <c r="B13369" s="2">
        <v>848.41</v>
      </c>
      <c r="C13369">
        <f t="shared" si="208"/>
        <v>-2.3572952394401202E-5</v>
      </c>
    </row>
    <row r="13370" spans="1:3" x14ac:dyDescent="0.2">
      <c r="A13370" s="1">
        <v>43503.39015003472</v>
      </c>
      <c r="B13370" s="2">
        <v>848.4</v>
      </c>
      <c r="C13370">
        <f t="shared" si="208"/>
        <v>-1.1786754045792606E-5</v>
      </c>
    </row>
    <row r="13371" spans="1:3" x14ac:dyDescent="0.2">
      <c r="A13371" s="1">
        <v>43503.390145138888</v>
      </c>
      <c r="B13371" s="2">
        <v>848.38</v>
      </c>
      <c r="C13371">
        <f t="shared" si="208"/>
        <v>-2.3573785950002135E-5</v>
      </c>
    </row>
    <row r="13372" spans="1:3" x14ac:dyDescent="0.2">
      <c r="A13372" s="1">
        <v>43503.390133194443</v>
      </c>
      <c r="B13372" s="2">
        <v>848.38</v>
      </c>
      <c r="C13372">
        <f t="shared" si="208"/>
        <v>0</v>
      </c>
    </row>
    <row r="13373" spans="1:3" x14ac:dyDescent="0.2">
      <c r="A13373" s="1">
        <v>43503.390127800929</v>
      </c>
      <c r="B13373" s="2">
        <v>848.39</v>
      </c>
      <c r="C13373">
        <f t="shared" si="208"/>
        <v>1.1787170843243482E-5</v>
      </c>
    </row>
    <row r="13374" spans="1:3" x14ac:dyDescent="0.2">
      <c r="A13374" s="1">
        <v>43503.39010665509</v>
      </c>
      <c r="B13374" s="2">
        <v>848.37</v>
      </c>
      <c r="C13374">
        <f t="shared" si="208"/>
        <v>-2.3574063814969308E-5</v>
      </c>
    </row>
    <row r="13375" spans="1:3" x14ac:dyDescent="0.2">
      <c r="A13375" s="1">
        <v>43503.390101759258</v>
      </c>
      <c r="B13375" s="2">
        <v>848.39</v>
      </c>
      <c r="C13375">
        <f t="shared" si="208"/>
        <v>2.3574619564555335E-5</v>
      </c>
    </row>
    <row r="13376" spans="1:3" x14ac:dyDescent="0.2">
      <c r="A13376" s="1">
        <v>43503.390099999997</v>
      </c>
      <c r="B13376" s="2">
        <v>848.4</v>
      </c>
      <c r="C13376">
        <f t="shared" si="208"/>
        <v>1.1787031907484654E-5</v>
      </c>
    </row>
    <row r="13377" spans="1:3" x14ac:dyDescent="0.2">
      <c r="A13377" s="1">
        <v>43503.390098356482</v>
      </c>
      <c r="B13377" s="2">
        <v>848.39</v>
      </c>
      <c r="C13377">
        <f t="shared" si="208"/>
        <v>-1.1786892975001067E-5</v>
      </c>
    </row>
    <row r="13378" spans="1:3" x14ac:dyDescent="0.2">
      <c r="A13378" s="1">
        <v>43503.390096388888</v>
      </c>
      <c r="B13378" s="2">
        <v>848.4</v>
      </c>
      <c r="C13378">
        <f t="shared" si="208"/>
        <v>1.1787031907484654E-5</v>
      </c>
    </row>
    <row r="13379" spans="1:3" x14ac:dyDescent="0.2">
      <c r="A13379" s="1">
        <v>43503.39009108796</v>
      </c>
      <c r="B13379" s="2">
        <v>848.4</v>
      </c>
      <c r="C13379">
        <f t="shared" si="208"/>
        <v>0</v>
      </c>
    </row>
    <row r="13380" spans="1:3" x14ac:dyDescent="0.2">
      <c r="A13380" s="1">
        <v>43503.390080798614</v>
      </c>
      <c r="B13380" s="2">
        <v>848.38</v>
      </c>
      <c r="C13380">
        <f t="shared" si="208"/>
        <v>-2.3573785950002135E-5</v>
      </c>
    </row>
    <row r="13381" spans="1:3" x14ac:dyDescent="0.2">
      <c r="A13381" s="1">
        <v>43503.390080775462</v>
      </c>
      <c r="B13381" s="2">
        <v>848.37</v>
      </c>
      <c r="C13381">
        <f t="shared" ref="C13381:C13444" si="209">(B13381-B13380)/B13380</f>
        <v>-1.1787170843243482E-5</v>
      </c>
    </row>
    <row r="13382" spans="1:3" x14ac:dyDescent="0.2">
      <c r="A13382" s="1">
        <v>43503.390071527778</v>
      </c>
      <c r="B13382" s="2">
        <v>848.36</v>
      </c>
      <c r="C13382">
        <f t="shared" si="209"/>
        <v>-1.1787309782277667E-5</v>
      </c>
    </row>
    <row r="13383" spans="1:3" x14ac:dyDescent="0.2">
      <c r="A13383" s="1">
        <v>43503.390041516206</v>
      </c>
      <c r="B13383" s="2">
        <v>848.36</v>
      </c>
      <c r="C13383">
        <f t="shared" si="209"/>
        <v>0</v>
      </c>
    </row>
    <row r="13384" spans="1:3" x14ac:dyDescent="0.2">
      <c r="A13384" s="1">
        <v>43503.390028692127</v>
      </c>
      <c r="B13384" s="2">
        <v>848.36</v>
      </c>
      <c r="C13384">
        <f t="shared" si="209"/>
        <v>0</v>
      </c>
    </row>
    <row r="13385" spans="1:3" x14ac:dyDescent="0.2">
      <c r="A13385" s="1">
        <v>43503.390021273146</v>
      </c>
      <c r="B13385" s="2">
        <v>848.33</v>
      </c>
      <c r="C13385">
        <f t="shared" si="209"/>
        <v>-3.5362346173761983E-5</v>
      </c>
    </row>
    <row r="13386" spans="1:3" x14ac:dyDescent="0.2">
      <c r="A13386" s="1">
        <v>43503.390020578707</v>
      </c>
      <c r="B13386" s="2">
        <v>848.32</v>
      </c>
      <c r="C13386">
        <f t="shared" si="209"/>
        <v>-1.1787865571170305E-5</v>
      </c>
    </row>
    <row r="13387" spans="1:3" x14ac:dyDescent="0.2">
      <c r="A13387" s="1">
        <v>43503.390007395836</v>
      </c>
      <c r="B13387" s="2">
        <v>848.34</v>
      </c>
      <c r="C13387">
        <f t="shared" si="209"/>
        <v>2.3576009053166033E-5</v>
      </c>
    </row>
    <row r="13388" spans="1:3" x14ac:dyDescent="0.2">
      <c r="A13388" s="1">
        <v>43503.390002986111</v>
      </c>
      <c r="B13388" s="2">
        <v>848.35</v>
      </c>
      <c r="C13388">
        <f t="shared" si="209"/>
        <v>1.178772661903353E-5</v>
      </c>
    </row>
    <row r="13389" spans="1:3" x14ac:dyDescent="0.2">
      <c r="A13389" s="1">
        <v>43503.390002638887</v>
      </c>
      <c r="B13389" s="2">
        <v>848.34</v>
      </c>
      <c r="C13389">
        <f t="shared" si="209"/>
        <v>-1.1787587670172576E-5</v>
      </c>
    </row>
    <row r="13390" spans="1:3" x14ac:dyDescent="0.2">
      <c r="A13390" s="1">
        <v>43503.389993067132</v>
      </c>
      <c r="B13390" s="2">
        <v>848.32</v>
      </c>
      <c r="C13390">
        <f t="shared" si="209"/>
        <v>-2.3575453238067059E-5</v>
      </c>
    </row>
    <row r="13391" spans="1:3" x14ac:dyDescent="0.2">
      <c r="A13391" s="1">
        <v>43503.389989467592</v>
      </c>
      <c r="B13391" s="2">
        <v>848.33</v>
      </c>
      <c r="C13391">
        <f t="shared" si="209"/>
        <v>1.1788004526583016E-5</v>
      </c>
    </row>
    <row r="13392" spans="1:3" x14ac:dyDescent="0.2">
      <c r="A13392" s="1">
        <v>43503.389986724535</v>
      </c>
      <c r="B13392" s="2">
        <v>848.34</v>
      </c>
      <c r="C13392">
        <f t="shared" si="209"/>
        <v>1.1787865571170305E-5</v>
      </c>
    </row>
    <row r="13393" spans="1:3" x14ac:dyDescent="0.2">
      <c r="A13393" s="1">
        <v>43503.389979803243</v>
      </c>
      <c r="B13393" s="2">
        <v>848.33</v>
      </c>
      <c r="C13393">
        <f t="shared" si="209"/>
        <v>-1.178772661903353E-5</v>
      </c>
    </row>
    <row r="13394" spans="1:3" x14ac:dyDescent="0.2">
      <c r="A13394" s="1">
        <v>43503.389979780091</v>
      </c>
      <c r="B13394" s="2">
        <v>848.31</v>
      </c>
      <c r="C13394">
        <f t="shared" si="209"/>
        <v>-2.3575731142474621E-5</v>
      </c>
    </row>
    <row r="13395" spans="1:3" x14ac:dyDescent="0.2">
      <c r="A13395" s="1">
        <v>43503.389979525462</v>
      </c>
      <c r="B13395" s="2">
        <v>848.27</v>
      </c>
      <c r="C13395">
        <f t="shared" si="209"/>
        <v>-4.7152573941087133E-5</v>
      </c>
    </row>
    <row r="13396" spans="1:3" x14ac:dyDescent="0.2">
      <c r="A13396" s="1">
        <v>43503.389979432868</v>
      </c>
      <c r="B13396" s="2">
        <v>848.23</v>
      </c>
      <c r="C13396">
        <f t="shared" si="209"/>
        <v>-4.7154797411158734E-5</v>
      </c>
    </row>
    <row r="13397" spans="1:3" x14ac:dyDescent="0.2">
      <c r="A13397" s="1">
        <v>43503.389979409723</v>
      </c>
      <c r="B13397" s="2">
        <v>848.23</v>
      </c>
      <c r="C13397">
        <f t="shared" si="209"/>
        <v>0</v>
      </c>
    </row>
    <row r="13398" spans="1:3" x14ac:dyDescent="0.2">
      <c r="A13398" s="1">
        <v>43503.389979386571</v>
      </c>
      <c r="B13398" s="2">
        <v>848.22</v>
      </c>
      <c r="C13398">
        <f t="shared" si="209"/>
        <v>-1.1789255272733699E-5</v>
      </c>
    </row>
    <row r="13399" spans="1:3" x14ac:dyDescent="0.2">
      <c r="A13399" s="1">
        <v>43503.389979375002</v>
      </c>
      <c r="B13399" s="2">
        <v>848.21</v>
      </c>
      <c r="C13399">
        <f t="shared" si="209"/>
        <v>-1.1789394260912151E-5</v>
      </c>
    </row>
    <row r="13400" spans="1:3" x14ac:dyDescent="0.2">
      <c r="A13400" s="1">
        <v>43503.389977870371</v>
      </c>
      <c r="B13400" s="2">
        <v>848.24</v>
      </c>
      <c r="C13400">
        <f t="shared" si="209"/>
        <v>3.5368599757103448E-5</v>
      </c>
    </row>
    <row r="13401" spans="1:3" x14ac:dyDescent="0.2">
      <c r="A13401" s="1">
        <v>43503.389969745367</v>
      </c>
      <c r="B13401" s="2">
        <v>848.22</v>
      </c>
      <c r="C13401">
        <f t="shared" si="209"/>
        <v>-2.3578232575664684E-5</v>
      </c>
    </row>
    <row r="13402" spans="1:3" x14ac:dyDescent="0.2">
      <c r="A13402" s="1">
        <v>43503.389961064815</v>
      </c>
      <c r="B13402" s="2">
        <v>848.24</v>
      </c>
      <c r="C13402">
        <f t="shared" si="209"/>
        <v>2.3578788521824302E-5</v>
      </c>
    </row>
    <row r="13403" spans="1:3" x14ac:dyDescent="0.2">
      <c r="A13403" s="1">
        <v>43503.389960706016</v>
      </c>
      <c r="B13403" s="2">
        <v>848.2</v>
      </c>
      <c r="C13403">
        <f t="shared" si="209"/>
        <v>-4.7156465151329367E-5</v>
      </c>
    </row>
    <row r="13404" spans="1:3" x14ac:dyDescent="0.2">
      <c r="A13404" s="1">
        <v>43503.389947685188</v>
      </c>
      <c r="B13404" s="2">
        <v>848.21</v>
      </c>
      <c r="C13404">
        <f t="shared" si="209"/>
        <v>1.1789672247100807E-5</v>
      </c>
    </row>
    <row r="13405" spans="1:3" x14ac:dyDescent="0.2">
      <c r="A13405" s="1">
        <v>43503.389947673611</v>
      </c>
      <c r="B13405" s="2">
        <v>848.22</v>
      </c>
      <c r="C13405">
        <f t="shared" si="209"/>
        <v>1.1789533252367815E-5</v>
      </c>
    </row>
    <row r="13406" spans="1:3" x14ac:dyDescent="0.2">
      <c r="A13406" s="1">
        <v>43503.389947476855</v>
      </c>
      <c r="B13406" s="2">
        <v>848.23</v>
      </c>
      <c r="C13406">
        <f t="shared" si="209"/>
        <v>1.1789394260912151E-5</v>
      </c>
    </row>
    <row r="13407" spans="1:3" x14ac:dyDescent="0.2">
      <c r="A13407" s="1">
        <v>43503.38994458333</v>
      </c>
      <c r="B13407" s="2">
        <v>848.24</v>
      </c>
      <c r="C13407">
        <f t="shared" si="209"/>
        <v>1.1789255272733699E-5</v>
      </c>
    </row>
    <row r="13408" spans="1:3" x14ac:dyDescent="0.2">
      <c r="A13408" s="1">
        <v>43503.389944224538</v>
      </c>
      <c r="B13408" s="2">
        <v>848.2</v>
      </c>
      <c r="C13408">
        <f t="shared" si="209"/>
        <v>-4.7156465151329367E-5</v>
      </c>
    </row>
    <row r="13409" spans="1:3" x14ac:dyDescent="0.2">
      <c r="A13409" s="1">
        <v>43503.389937372682</v>
      </c>
      <c r="B13409" s="2">
        <v>848.18</v>
      </c>
      <c r="C13409">
        <f t="shared" si="209"/>
        <v>-2.3579344494335648E-5</v>
      </c>
    </row>
    <row r="13410" spans="1:3" x14ac:dyDescent="0.2">
      <c r="A13410" s="1">
        <v>43503.38993125</v>
      </c>
      <c r="B13410" s="2">
        <v>848.17</v>
      </c>
      <c r="C13410">
        <f t="shared" si="209"/>
        <v>-1.1789950246399239E-5</v>
      </c>
    </row>
    <row r="13411" spans="1:3" x14ac:dyDescent="0.2">
      <c r="A13411" s="1">
        <v>43503.389927662036</v>
      </c>
      <c r="B13411" s="2">
        <v>848.16</v>
      </c>
      <c r="C13411">
        <f t="shared" si="209"/>
        <v>-1.1790089250964907E-5</v>
      </c>
    </row>
    <row r="13412" spans="1:3" x14ac:dyDescent="0.2">
      <c r="A13412" s="1">
        <v>43503.389927638891</v>
      </c>
      <c r="B13412" s="2">
        <v>848.15</v>
      </c>
      <c r="C13412">
        <f t="shared" si="209"/>
        <v>-1.1790228258808368E-5</v>
      </c>
    </row>
    <row r="13413" spans="1:3" x14ac:dyDescent="0.2">
      <c r="A13413" s="1">
        <v>43503.38992736111</v>
      </c>
      <c r="B13413" s="2">
        <v>848.14</v>
      </c>
      <c r="C13413">
        <f t="shared" si="209"/>
        <v>-1.1790367269929735E-5</v>
      </c>
    </row>
    <row r="13414" spans="1:3" x14ac:dyDescent="0.2">
      <c r="A13414" s="1">
        <v>43503.389927326389</v>
      </c>
      <c r="B13414" s="2">
        <v>848.15</v>
      </c>
      <c r="C13414">
        <f t="shared" si="209"/>
        <v>1.1790506284329126E-5</v>
      </c>
    </row>
    <row r="13415" spans="1:3" x14ac:dyDescent="0.2">
      <c r="A13415" s="1">
        <v>43503.389927291668</v>
      </c>
      <c r="B13415" s="2">
        <v>848.17</v>
      </c>
      <c r="C13415">
        <f t="shared" si="209"/>
        <v>2.358073453985947E-5</v>
      </c>
    </row>
    <row r="13416" spans="1:3" x14ac:dyDescent="0.2">
      <c r="A13416" s="1">
        <v>43503.389927280092</v>
      </c>
      <c r="B13416" s="2">
        <v>848.18</v>
      </c>
      <c r="C13416">
        <f t="shared" si="209"/>
        <v>1.1790089250964907E-5</v>
      </c>
    </row>
    <row r="13417" spans="1:3" x14ac:dyDescent="0.2">
      <c r="A13417" s="1">
        <v>43503.389927268516</v>
      </c>
      <c r="B13417" s="2">
        <v>848.19</v>
      </c>
      <c r="C13417">
        <f t="shared" si="209"/>
        <v>1.1789950246533275E-5</v>
      </c>
    </row>
    <row r="13418" spans="1:3" x14ac:dyDescent="0.2">
      <c r="A13418" s="1">
        <v>43503.389927256947</v>
      </c>
      <c r="B13418" s="2">
        <v>848.19</v>
      </c>
      <c r="C13418">
        <f t="shared" si="209"/>
        <v>0</v>
      </c>
    </row>
    <row r="13419" spans="1:3" x14ac:dyDescent="0.2">
      <c r="A13419" s="1">
        <v>43503.389920937501</v>
      </c>
      <c r="B13419" s="2">
        <v>848.21</v>
      </c>
      <c r="C13419">
        <f t="shared" si="209"/>
        <v>2.3579622490222484E-5</v>
      </c>
    </row>
    <row r="13420" spans="1:3" x14ac:dyDescent="0.2">
      <c r="A13420" s="1">
        <v>43503.389911886574</v>
      </c>
      <c r="B13420" s="2">
        <v>848.18</v>
      </c>
      <c r="C13420">
        <f t="shared" si="209"/>
        <v>-3.5368599757237476E-5</v>
      </c>
    </row>
    <row r="13421" spans="1:3" x14ac:dyDescent="0.2">
      <c r="A13421" s="1">
        <v>43503.389911874998</v>
      </c>
      <c r="B13421" s="2">
        <v>848.17</v>
      </c>
      <c r="C13421">
        <f t="shared" si="209"/>
        <v>-1.1789950246399239E-5</v>
      </c>
    </row>
    <row r="13422" spans="1:3" x14ac:dyDescent="0.2">
      <c r="A13422" s="1">
        <v>43503.389910844904</v>
      </c>
      <c r="B13422" s="2">
        <v>848.16</v>
      </c>
      <c r="C13422">
        <f t="shared" si="209"/>
        <v>-1.1790089250964907E-5</v>
      </c>
    </row>
    <row r="13423" spans="1:3" x14ac:dyDescent="0.2">
      <c r="A13423" s="1">
        <v>43503.389899560185</v>
      </c>
      <c r="B13423" s="2">
        <v>848.17</v>
      </c>
      <c r="C13423">
        <f t="shared" si="209"/>
        <v>1.1790228258808368E-5</v>
      </c>
    </row>
    <row r="13424" spans="1:3" x14ac:dyDescent="0.2">
      <c r="A13424" s="1">
        <v>43503.389898831017</v>
      </c>
      <c r="B13424" s="2">
        <v>848.16</v>
      </c>
      <c r="C13424">
        <f t="shared" si="209"/>
        <v>-1.1790089250964907E-5</v>
      </c>
    </row>
    <row r="13425" spans="1:3" x14ac:dyDescent="0.2">
      <c r="A13425" s="1">
        <v>43503.389887083336</v>
      </c>
      <c r="B13425" s="2">
        <v>848.16</v>
      </c>
      <c r="C13425">
        <f t="shared" si="209"/>
        <v>0</v>
      </c>
    </row>
    <row r="13426" spans="1:3" x14ac:dyDescent="0.2">
      <c r="A13426" s="1">
        <v>43503.38987446759</v>
      </c>
      <c r="B13426" s="2">
        <v>848.15</v>
      </c>
      <c r="C13426">
        <f t="shared" si="209"/>
        <v>-1.1790228258808368E-5</v>
      </c>
    </row>
    <row r="13427" spans="1:3" x14ac:dyDescent="0.2">
      <c r="A13427" s="1">
        <v>43503.389873715278</v>
      </c>
      <c r="B13427" s="2">
        <v>848.16</v>
      </c>
      <c r="C13427">
        <f t="shared" si="209"/>
        <v>1.1790367269929735E-5</v>
      </c>
    </row>
    <row r="13428" spans="1:3" x14ac:dyDescent="0.2">
      <c r="A13428" s="1">
        <v>43503.38985219907</v>
      </c>
      <c r="B13428" s="2">
        <v>848.15</v>
      </c>
      <c r="C13428">
        <f t="shared" si="209"/>
        <v>-1.1790228258808368E-5</v>
      </c>
    </row>
    <row r="13429" spans="1:3" x14ac:dyDescent="0.2">
      <c r="A13429" s="1">
        <v>43503.389850949075</v>
      </c>
      <c r="B13429" s="2">
        <v>848.14</v>
      </c>
      <c r="C13429">
        <f t="shared" si="209"/>
        <v>-1.1790367269929735E-5</v>
      </c>
    </row>
    <row r="13430" spans="1:3" x14ac:dyDescent="0.2">
      <c r="A13430" s="1">
        <v>43503.389829016203</v>
      </c>
      <c r="B13430" s="2">
        <v>848.09</v>
      </c>
      <c r="C13430">
        <f t="shared" si="209"/>
        <v>-5.8952531421645628E-5</v>
      </c>
    </row>
    <row r="13431" spans="1:3" x14ac:dyDescent="0.2">
      <c r="A13431" s="1">
        <v>43503.389827210645</v>
      </c>
      <c r="B13431" s="2">
        <v>848.1</v>
      </c>
      <c r="C13431">
        <f t="shared" si="209"/>
        <v>1.1791201405500484E-5</v>
      </c>
    </row>
    <row r="13432" spans="1:3" x14ac:dyDescent="0.2">
      <c r="A13432" s="1">
        <v>43503.389819074073</v>
      </c>
      <c r="B13432" s="2">
        <v>848.11</v>
      </c>
      <c r="C13432">
        <f t="shared" si="209"/>
        <v>1.1791062374709238E-5</v>
      </c>
    </row>
    <row r="13433" spans="1:3" x14ac:dyDescent="0.2">
      <c r="A13433" s="1">
        <v>43503.389818564814</v>
      </c>
      <c r="B13433" s="2">
        <v>848.12</v>
      </c>
      <c r="C13433">
        <f t="shared" si="209"/>
        <v>1.1790923347196596E-5</v>
      </c>
    </row>
    <row r="13434" spans="1:3" x14ac:dyDescent="0.2">
      <c r="A13434" s="1">
        <v>43503.389815671297</v>
      </c>
      <c r="B13434" s="2">
        <v>848.11</v>
      </c>
      <c r="C13434">
        <f t="shared" si="209"/>
        <v>-1.179078432296244E-5</v>
      </c>
    </row>
    <row r="13435" spans="1:3" x14ac:dyDescent="0.2">
      <c r="A13435" s="1">
        <v>43503.389811886576</v>
      </c>
      <c r="B13435" s="2">
        <v>848.12</v>
      </c>
      <c r="C13435">
        <f t="shared" si="209"/>
        <v>1.1790923347196596E-5</v>
      </c>
    </row>
    <row r="13436" spans="1:3" x14ac:dyDescent="0.2">
      <c r="A13436" s="1">
        <v>43503.389811863424</v>
      </c>
      <c r="B13436" s="2">
        <v>848.1</v>
      </c>
      <c r="C13436">
        <f t="shared" si="209"/>
        <v>-2.358156864592488E-5</v>
      </c>
    </row>
    <row r="13437" spans="1:3" x14ac:dyDescent="0.2">
      <c r="A13437" s="1">
        <v>43503.389804270832</v>
      </c>
      <c r="B13437" s="2">
        <v>848.08</v>
      </c>
      <c r="C13437">
        <f t="shared" si="209"/>
        <v>-2.3582124749418476E-5</v>
      </c>
    </row>
    <row r="13438" spans="1:3" x14ac:dyDescent="0.2">
      <c r="A13438" s="1">
        <v>43503.38978153935</v>
      </c>
      <c r="B13438" s="2">
        <v>848.07</v>
      </c>
      <c r="C13438">
        <f t="shared" si="209"/>
        <v>-1.1791340439570446E-5</v>
      </c>
    </row>
    <row r="13439" spans="1:3" x14ac:dyDescent="0.2">
      <c r="A13439" s="1">
        <v>43503.389779456018</v>
      </c>
      <c r="B13439" s="2">
        <v>848.06</v>
      </c>
      <c r="C13439">
        <f t="shared" si="209"/>
        <v>-1.1791479477053299E-5</v>
      </c>
    </row>
    <row r="13440" spans="1:3" x14ac:dyDescent="0.2">
      <c r="A13440" s="1">
        <v>43503.389766643515</v>
      </c>
      <c r="B13440" s="2">
        <v>848.07</v>
      </c>
      <c r="C13440">
        <f t="shared" si="209"/>
        <v>1.1791618517681052E-5</v>
      </c>
    </row>
    <row r="13441" spans="1:3" x14ac:dyDescent="0.2">
      <c r="A13441" s="1">
        <v>43503.389766064814</v>
      </c>
      <c r="B13441" s="2">
        <v>848.11</v>
      </c>
      <c r="C13441">
        <f t="shared" si="209"/>
        <v>4.7165917907676984E-5</v>
      </c>
    </row>
    <row r="13442" spans="1:3" x14ac:dyDescent="0.2">
      <c r="A13442" s="1">
        <v>43503.389759317128</v>
      </c>
      <c r="B13442" s="2">
        <v>848.1</v>
      </c>
      <c r="C13442">
        <f t="shared" si="209"/>
        <v>-1.1790923347196596E-5</v>
      </c>
    </row>
    <row r="13443" spans="1:3" x14ac:dyDescent="0.2">
      <c r="A13443" s="1">
        <v>43503.38975923611</v>
      </c>
      <c r="B13443" s="2">
        <v>848.11</v>
      </c>
      <c r="C13443">
        <f t="shared" si="209"/>
        <v>1.1791062374709238E-5</v>
      </c>
    </row>
    <row r="13444" spans="1:3" x14ac:dyDescent="0.2">
      <c r="A13444" s="1">
        <v>43503.389759224534</v>
      </c>
      <c r="B13444" s="2">
        <v>848.12</v>
      </c>
      <c r="C13444">
        <f t="shared" si="209"/>
        <v>1.1790923347196596E-5</v>
      </c>
    </row>
    <row r="13445" spans="1:3" x14ac:dyDescent="0.2">
      <c r="A13445" s="1">
        <v>43503.389750995368</v>
      </c>
      <c r="B13445" s="2">
        <v>848.13</v>
      </c>
      <c r="C13445">
        <f t="shared" ref="C13445:C13508" si="210">(B13445-B13444)/B13444</f>
        <v>1.179078432296244E-5</v>
      </c>
    </row>
    <row r="13446" spans="1:3" x14ac:dyDescent="0.2">
      <c r="A13446" s="1">
        <v>43503.38975091435</v>
      </c>
      <c r="B13446" s="2">
        <v>848.11</v>
      </c>
      <c r="C13446">
        <f t="shared" si="210"/>
        <v>-2.3581290604013313E-5</v>
      </c>
    </row>
    <row r="13447" spans="1:3" x14ac:dyDescent="0.2">
      <c r="A13447" s="1">
        <v>43503.389748958332</v>
      </c>
      <c r="B13447" s="2">
        <v>848.12</v>
      </c>
      <c r="C13447">
        <f t="shared" si="210"/>
        <v>1.1790923347196596E-5</v>
      </c>
    </row>
    <row r="13448" spans="1:3" x14ac:dyDescent="0.2">
      <c r="A13448" s="1">
        <v>43503.389748923611</v>
      </c>
      <c r="B13448" s="2">
        <v>848.13</v>
      </c>
      <c r="C13448">
        <f t="shared" si="210"/>
        <v>1.179078432296244E-5</v>
      </c>
    </row>
    <row r="13449" spans="1:3" x14ac:dyDescent="0.2">
      <c r="A13449" s="1">
        <v>43503.389745451386</v>
      </c>
      <c r="B13449" s="2">
        <v>848.14</v>
      </c>
      <c r="C13449">
        <f t="shared" si="210"/>
        <v>1.1790645302006656E-5</v>
      </c>
    </row>
    <row r="13450" spans="1:3" x14ac:dyDescent="0.2">
      <c r="A13450" s="1">
        <v>43503.389741342595</v>
      </c>
      <c r="B13450" s="2">
        <v>848.15</v>
      </c>
      <c r="C13450">
        <f t="shared" si="210"/>
        <v>1.1790506284329126E-5</v>
      </c>
    </row>
    <row r="13451" spans="1:3" x14ac:dyDescent="0.2">
      <c r="A13451" s="1">
        <v>43503.389741319443</v>
      </c>
      <c r="B13451" s="2">
        <v>848.16</v>
      </c>
      <c r="C13451">
        <f t="shared" si="210"/>
        <v>1.1790367269929735E-5</v>
      </c>
    </row>
    <row r="13452" spans="1:3" x14ac:dyDescent="0.2">
      <c r="A13452" s="1">
        <v>43503.389733923614</v>
      </c>
      <c r="B13452" s="2">
        <v>848.18</v>
      </c>
      <c r="C13452">
        <f t="shared" si="210"/>
        <v>2.3580456517616737E-5</v>
      </c>
    </row>
    <row r="13453" spans="1:3" x14ac:dyDescent="0.2">
      <c r="A13453" s="1">
        <v>43503.389733912038</v>
      </c>
      <c r="B13453" s="2">
        <v>848.17</v>
      </c>
      <c r="C13453">
        <f t="shared" si="210"/>
        <v>-1.1789950246399239E-5</v>
      </c>
    </row>
    <row r="13454" spans="1:3" x14ac:dyDescent="0.2">
      <c r="A13454" s="1">
        <v>43503.389728865739</v>
      </c>
      <c r="B13454" s="2">
        <v>848.16</v>
      </c>
      <c r="C13454">
        <f t="shared" si="210"/>
        <v>-1.1790089250964907E-5</v>
      </c>
    </row>
    <row r="13455" spans="1:3" x14ac:dyDescent="0.2">
      <c r="A13455" s="1">
        <v>43503.389717812497</v>
      </c>
      <c r="B13455" s="2">
        <v>848.12</v>
      </c>
      <c r="C13455">
        <f t="shared" si="210"/>
        <v>-4.7160913035233474E-5</v>
      </c>
    </row>
    <row r="13456" spans="1:3" x14ac:dyDescent="0.2">
      <c r="A13456" s="1">
        <v>43503.389715625002</v>
      </c>
      <c r="B13456" s="2">
        <v>848.11</v>
      </c>
      <c r="C13456">
        <f t="shared" si="210"/>
        <v>-1.179078432296244E-5</v>
      </c>
    </row>
    <row r="13457" spans="1:3" x14ac:dyDescent="0.2">
      <c r="A13457" s="1">
        <v>43503.389700648149</v>
      </c>
      <c r="B13457" s="2">
        <v>848.11</v>
      </c>
      <c r="C13457">
        <f t="shared" si="210"/>
        <v>0</v>
      </c>
    </row>
    <row r="13458" spans="1:3" x14ac:dyDescent="0.2">
      <c r="A13458" s="1">
        <v>43503.389691041666</v>
      </c>
      <c r="B13458" s="2">
        <v>848.1</v>
      </c>
      <c r="C13458">
        <f t="shared" si="210"/>
        <v>-1.1790923347196596E-5</v>
      </c>
    </row>
    <row r="13459" spans="1:3" x14ac:dyDescent="0.2">
      <c r="A13459" s="1">
        <v>43503.389679201391</v>
      </c>
      <c r="B13459" s="2">
        <v>848.09</v>
      </c>
      <c r="C13459">
        <f t="shared" si="210"/>
        <v>-1.1791062374709238E-5</v>
      </c>
    </row>
    <row r="13460" spans="1:3" x14ac:dyDescent="0.2">
      <c r="A13460" s="1">
        <v>43503.389679189815</v>
      </c>
      <c r="B13460" s="2">
        <v>848.1</v>
      </c>
      <c r="C13460">
        <f t="shared" si="210"/>
        <v>1.1791201405500484E-5</v>
      </c>
    </row>
    <row r="13461" spans="1:3" x14ac:dyDescent="0.2">
      <c r="A13461" s="1">
        <v>43503.389679143518</v>
      </c>
      <c r="B13461" s="2">
        <v>848.08</v>
      </c>
      <c r="C13461">
        <f t="shared" si="210"/>
        <v>-2.3582124749418476E-5</v>
      </c>
    </row>
    <row r="13462" spans="1:3" x14ac:dyDescent="0.2">
      <c r="A13462" s="1">
        <v>43503.389679131942</v>
      </c>
      <c r="B13462" s="2">
        <v>848.09</v>
      </c>
      <c r="C13462">
        <f t="shared" si="210"/>
        <v>1.1791340439570446E-5</v>
      </c>
    </row>
    <row r="13463" spans="1:3" x14ac:dyDescent="0.2">
      <c r="A13463" s="1">
        <v>43503.389679120373</v>
      </c>
      <c r="B13463" s="2">
        <v>848.09</v>
      </c>
      <c r="C13463">
        <f t="shared" si="210"/>
        <v>0</v>
      </c>
    </row>
    <row r="13464" spans="1:3" x14ac:dyDescent="0.2">
      <c r="A13464" s="1">
        <v>43503.389679108797</v>
      </c>
      <c r="B13464" s="2">
        <v>848.1</v>
      </c>
      <c r="C13464">
        <f t="shared" si="210"/>
        <v>1.1791201405500484E-5</v>
      </c>
    </row>
    <row r="13465" spans="1:3" x14ac:dyDescent="0.2">
      <c r="A13465" s="1">
        <v>43503.389669884258</v>
      </c>
      <c r="B13465" s="2">
        <v>848.11</v>
      </c>
      <c r="C13465">
        <f t="shared" si="210"/>
        <v>1.1791062374709238E-5</v>
      </c>
    </row>
    <row r="13466" spans="1:3" x14ac:dyDescent="0.2">
      <c r="A13466" s="1">
        <v>43503.389658101849</v>
      </c>
      <c r="B13466" s="2">
        <v>848.07</v>
      </c>
      <c r="C13466">
        <f t="shared" si="210"/>
        <v>-4.7163693388786386E-5</v>
      </c>
    </row>
    <row r="13467" spans="1:3" x14ac:dyDescent="0.2">
      <c r="A13467" s="1">
        <v>43503.389654386578</v>
      </c>
      <c r="B13467" s="2">
        <v>848.08</v>
      </c>
      <c r="C13467">
        <f t="shared" si="210"/>
        <v>1.1791479476919246E-5</v>
      </c>
    </row>
    <row r="13468" spans="1:3" x14ac:dyDescent="0.2">
      <c r="A13468" s="1">
        <v>43503.389654375002</v>
      </c>
      <c r="B13468" s="2">
        <v>848.11</v>
      </c>
      <c r="C13468">
        <f t="shared" si="210"/>
        <v>3.537402131871134E-5</v>
      </c>
    </row>
    <row r="13469" spans="1:3" x14ac:dyDescent="0.2">
      <c r="A13469" s="1">
        <v>43503.389654351849</v>
      </c>
      <c r="B13469" s="2">
        <v>848.12</v>
      </c>
      <c r="C13469">
        <f t="shared" si="210"/>
        <v>1.1790923347196596E-5</v>
      </c>
    </row>
    <row r="13470" spans="1:3" x14ac:dyDescent="0.2">
      <c r="A13470" s="1">
        <v>43503.389653981481</v>
      </c>
      <c r="B13470" s="2">
        <v>848.13</v>
      </c>
      <c r="C13470">
        <f t="shared" si="210"/>
        <v>1.179078432296244E-5</v>
      </c>
    </row>
    <row r="13471" spans="1:3" x14ac:dyDescent="0.2">
      <c r="A13471" s="1">
        <v>43503.389645497686</v>
      </c>
      <c r="B13471" s="2">
        <v>848.12</v>
      </c>
      <c r="C13471">
        <f t="shared" si="210"/>
        <v>-1.1790645302006656E-5</v>
      </c>
    </row>
    <row r="13472" spans="1:3" x14ac:dyDescent="0.2">
      <c r="A13472" s="1">
        <v>43503.389644236115</v>
      </c>
      <c r="B13472" s="2">
        <v>848.13</v>
      </c>
      <c r="C13472">
        <f t="shared" si="210"/>
        <v>1.179078432296244E-5</v>
      </c>
    </row>
    <row r="13473" spans="1:3" x14ac:dyDescent="0.2">
      <c r="A13473" s="1">
        <v>43503.389642569447</v>
      </c>
      <c r="B13473" s="2">
        <v>848.12</v>
      </c>
      <c r="C13473">
        <f t="shared" si="210"/>
        <v>-1.1790645302006656E-5</v>
      </c>
    </row>
    <row r="13474" spans="1:3" x14ac:dyDescent="0.2">
      <c r="A13474" s="1">
        <v>43503.389637974535</v>
      </c>
      <c r="B13474" s="2">
        <v>848.08</v>
      </c>
      <c r="C13474">
        <f t="shared" si="210"/>
        <v>-4.7163137291849759E-5</v>
      </c>
    </row>
    <row r="13475" spans="1:3" x14ac:dyDescent="0.2">
      <c r="A13475" s="1">
        <v>43503.389636678243</v>
      </c>
      <c r="B13475" s="2">
        <v>848.07</v>
      </c>
      <c r="C13475">
        <f t="shared" si="210"/>
        <v>-1.1791340439570446E-5</v>
      </c>
    </row>
    <row r="13476" spans="1:3" x14ac:dyDescent="0.2">
      <c r="A13476" s="1">
        <v>43503.389629016201</v>
      </c>
      <c r="B13476" s="2">
        <v>848.11</v>
      </c>
      <c r="C13476">
        <f t="shared" si="210"/>
        <v>4.7165917907676984E-5</v>
      </c>
    </row>
    <row r="13477" spans="1:3" x14ac:dyDescent="0.2">
      <c r="A13477" s="1">
        <v>43503.389613842592</v>
      </c>
      <c r="B13477" s="2">
        <v>848.12</v>
      </c>
      <c r="C13477">
        <f t="shared" si="210"/>
        <v>1.1790923347196596E-5</v>
      </c>
    </row>
    <row r="13478" spans="1:3" x14ac:dyDescent="0.2">
      <c r="A13478" s="1">
        <v>43503.389607430552</v>
      </c>
      <c r="B13478" s="2">
        <v>848.1</v>
      </c>
      <c r="C13478">
        <f t="shared" si="210"/>
        <v>-2.358156864592488E-5</v>
      </c>
    </row>
    <row r="13479" spans="1:3" x14ac:dyDescent="0.2">
      <c r="A13479" s="1">
        <v>43503.389605335651</v>
      </c>
      <c r="B13479" s="2">
        <v>848.06</v>
      </c>
      <c r="C13479">
        <f t="shared" si="210"/>
        <v>-4.7164249498971001E-5</v>
      </c>
    </row>
    <row r="13480" spans="1:3" x14ac:dyDescent="0.2">
      <c r="A13480" s="1">
        <v>43503.389605324075</v>
      </c>
      <c r="B13480" s="2">
        <v>848.07</v>
      </c>
      <c r="C13480">
        <f t="shared" si="210"/>
        <v>1.1791618517681052E-5</v>
      </c>
    </row>
    <row r="13481" spans="1:3" x14ac:dyDescent="0.2">
      <c r="A13481" s="1">
        <v>43503.389602465279</v>
      </c>
      <c r="B13481" s="2">
        <v>848.08</v>
      </c>
      <c r="C13481">
        <f t="shared" si="210"/>
        <v>1.1791479476919246E-5</v>
      </c>
    </row>
    <row r="13482" spans="1:3" x14ac:dyDescent="0.2">
      <c r="A13482" s="1">
        <v>43503.389602442126</v>
      </c>
      <c r="B13482" s="2">
        <v>848.07</v>
      </c>
      <c r="C13482">
        <f t="shared" si="210"/>
        <v>-1.1791340439570446E-5</v>
      </c>
    </row>
    <row r="13483" spans="1:3" x14ac:dyDescent="0.2">
      <c r="A13483" s="1">
        <v>43503.38960101852</v>
      </c>
      <c r="B13483" s="2">
        <v>848.08</v>
      </c>
      <c r="C13483">
        <f t="shared" si="210"/>
        <v>1.1791479476919246E-5</v>
      </c>
    </row>
    <row r="13484" spans="1:3" x14ac:dyDescent="0.2">
      <c r="A13484" s="1">
        <v>43503.389600995368</v>
      </c>
      <c r="B13484" s="2">
        <v>848.11</v>
      </c>
      <c r="C13484">
        <f t="shared" si="210"/>
        <v>3.537402131871134E-5</v>
      </c>
    </row>
    <row r="13485" spans="1:3" x14ac:dyDescent="0.2">
      <c r="A13485" s="1">
        <v>43503.389600983799</v>
      </c>
      <c r="B13485" s="2">
        <v>848.08</v>
      </c>
      <c r="C13485">
        <f t="shared" si="210"/>
        <v>-3.5372770041589784E-5</v>
      </c>
    </row>
    <row r="13486" spans="1:3" x14ac:dyDescent="0.2">
      <c r="A13486" s="1">
        <v>43503.389600821756</v>
      </c>
      <c r="B13486" s="2">
        <v>848.06</v>
      </c>
      <c r="C13486">
        <f t="shared" si="210"/>
        <v>-2.3582680879274947E-5</v>
      </c>
    </row>
    <row r="13487" spans="1:3" x14ac:dyDescent="0.2">
      <c r="A13487" s="1">
        <v>43503.38959864583</v>
      </c>
      <c r="B13487" s="2">
        <v>848.11</v>
      </c>
      <c r="C13487">
        <f t="shared" si="210"/>
        <v>5.895809258786904E-5</v>
      </c>
    </row>
    <row r="13488" spans="1:3" x14ac:dyDescent="0.2">
      <c r="A13488" s="1">
        <v>43503.389598391201</v>
      </c>
      <c r="B13488" s="2">
        <v>848.13</v>
      </c>
      <c r="C13488">
        <f t="shared" si="210"/>
        <v>2.3581846694393193E-5</v>
      </c>
    </row>
    <row r="13489" spans="1:3" x14ac:dyDescent="0.2">
      <c r="A13489" s="1">
        <v>43503.389598020833</v>
      </c>
      <c r="B13489" s="2">
        <v>848.12</v>
      </c>
      <c r="C13489">
        <f t="shared" si="210"/>
        <v>-1.1790645302006656E-5</v>
      </c>
    </row>
    <row r="13490" spans="1:3" x14ac:dyDescent="0.2">
      <c r="A13490" s="1">
        <v>43503.389597997688</v>
      </c>
      <c r="B13490" s="2">
        <v>848.13</v>
      </c>
      <c r="C13490">
        <f t="shared" si="210"/>
        <v>1.179078432296244E-5</v>
      </c>
    </row>
    <row r="13491" spans="1:3" x14ac:dyDescent="0.2">
      <c r="A13491" s="1">
        <v>43503.389587083337</v>
      </c>
      <c r="B13491" s="2">
        <v>848.14</v>
      </c>
      <c r="C13491">
        <f t="shared" si="210"/>
        <v>1.1790645302006656E-5</v>
      </c>
    </row>
    <row r="13492" spans="1:3" x14ac:dyDescent="0.2">
      <c r="A13492" s="1">
        <v>43503.389585439814</v>
      </c>
      <c r="B13492" s="2">
        <v>848.15</v>
      </c>
      <c r="C13492">
        <f t="shared" si="210"/>
        <v>1.1790506284329126E-5</v>
      </c>
    </row>
    <row r="13493" spans="1:3" x14ac:dyDescent="0.2">
      <c r="A13493" s="1">
        <v>43503.389569560182</v>
      </c>
      <c r="B13493" s="2">
        <v>848.17</v>
      </c>
      <c r="C13493">
        <f t="shared" si="210"/>
        <v>2.358073453985947E-5</v>
      </c>
    </row>
    <row r="13494" spans="1:3" x14ac:dyDescent="0.2">
      <c r="A13494" s="1">
        <v>43503.389569386571</v>
      </c>
      <c r="B13494" s="2">
        <v>848.15</v>
      </c>
      <c r="C13494">
        <f t="shared" si="210"/>
        <v>-2.3580178501929815E-5</v>
      </c>
    </row>
    <row r="13495" spans="1:3" x14ac:dyDescent="0.2">
      <c r="A13495" s="1">
        <v>43503.389569178238</v>
      </c>
      <c r="B13495" s="2">
        <v>848.14</v>
      </c>
      <c r="C13495">
        <f t="shared" si="210"/>
        <v>-1.1790367269929735E-5</v>
      </c>
    </row>
    <row r="13496" spans="1:3" x14ac:dyDescent="0.2">
      <c r="A13496" s="1">
        <v>43503.389566157406</v>
      </c>
      <c r="B13496" s="2">
        <v>848.13</v>
      </c>
      <c r="C13496">
        <f t="shared" si="210"/>
        <v>-1.1790506284329126E-5</v>
      </c>
    </row>
    <row r="13497" spans="1:3" x14ac:dyDescent="0.2">
      <c r="A13497" s="1">
        <v>43503.389566134261</v>
      </c>
      <c r="B13497" s="2">
        <v>848.09</v>
      </c>
      <c r="C13497">
        <f t="shared" si="210"/>
        <v>-4.7162581208026626E-5</v>
      </c>
    </row>
    <row r="13498" spans="1:3" x14ac:dyDescent="0.2">
      <c r="A13498" s="1">
        <v>43503.389566122685</v>
      </c>
      <c r="B13498" s="2">
        <v>848.05</v>
      </c>
      <c r="C13498">
        <f t="shared" si="210"/>
        <v>-4.7164805622135982E-5</v>
      </c>
    </row>
    <row r="13499" spans="1:3" x14ac:dyDescent="0.2">
      <c r="A13499" s="1">
        <v>43503.389538379626</v>
      </c>
      <c r="B13499" s="2">
        <v>848.01</v>
      </c>
      <c r="C13499">
        <f t="shared" si="210"/>
        <v>-4.7167030245815249E-5</v>
      </c>
    </row>
    <row r="13500" spans="1:3" x14ac:dyDescent="0.2">
      <c r="A13500" s="1">
        <v>43503.38952783565</v>
      </c>
      <c r="B13500" s="2">
        <v>848.01</v>
      </c>
      <c r="C13500">
        <f t="shared" si="210"/>
        <v>0</v>
      </c>
    </row>
    <row r="13501" spans="1:3" x14ac:dyDescent="0.2">
      <c r="A13501" s="1">
        <v>43503.389521770834</v>
      </c>
      <c r="B13501" s="2">
        <v>847.99</v>
      </c>
      <c r="C13501">
        <f t="shared" si="210"/>
        <v>-2.3584627539748129E-5</v>
      </c>
    </row>
    <row r="13502" spans="1:3" x14ac:dyDescent="0.2">
      <c r="A13502" s="1">
        <v>43503.389521643519</v>
      </c>
      <c r="B13502" s="2">
        <v>847.98</v>
      </c>
      <c r="C13502">
        <f t="shared" si="210"/>
        <v>-1.1792591893761607E-5</v>
      </c>
    </row>
    <row r="13503" spans="1:3" x14ac:dyDescent="0.2">
      <c r="A13503" s="1">
        <v>43503.389521620367</v>
      </c>
      <c r="B13503" s="2">
        <v>847.97</v>
      </c>
      <c r="C13503">
        <f t="shared" si="210"/>
        <v>-1.1792730960625138E-5</v>
      </c>
    </row>
    <row r="13504" spans="1:3" x14ac:dyDescent="0.2">
      <c r="A13504" s="1">
        <v>43503.389521608799</v>
      </c>
      <c r="B13504" s="2">
        <v>847.96</v>
      </c>
      <c r="C13504">
        <f t="shared" si="210"/>
        <v>-1.1792870030768665E-5</v>
      </c>
    </row>
    <row r="13505" spans="1:3" x14ac:dyDescent="0.2">
      <c r="A13505" s="1">
        <v>43503.389515277777</v>
      </c>
      <c r="B13505" s="2">
        <v>847.95</v>
      </c>
      <c r="C13505">
        <f t="shared" si="210"/>
        <v>-1.1793009104192301E-5</v>
      </c>
    </row>
    <row r="13506" spans="1:3" x14ac:dyDescent="0.2">
      <c r="A13506" s="1">
        <v>43503.389514537041</v>
      </c>
      <c r="B13506" s="2">
        <v>847.94</v>
      </c>
      <c r="C13506">
        <f t="shared" si="210"/>
        <v>-1.1793148180896166E-5</v>
      </c>
    </row>
    <row r="13507" spans="1:3" x14ac:dyDescent="0.2">
      <c r="A13507" s="1">
        <v>43503.389508402775</v>
      </c>
      <c r="B13507" s="2">
        <v>847.9</v>
      </c>
      <c r="C13507">
        <f t="shared" si="210"/>
        <v>-4.7173149043655568E-5</v>
      </c>
    </row>
    <row r="13508" spans="1:3" x14ac:dyDescent="0.2">
      <c r="A13508" s="1">
        <v>43503.389506458334</v>
      </c>
      <c r="B13508" s="2">
        <v>847.91</v>
      </c>
      <c r="C13508">
        <f t="shared" si="210"/>
        <v>1.1793843613622957E-5</v>
      </c>
    </row>
    <row r="13509" spans="1:3" x14ac:dyDescent="0.2">
      <c r="A13509" s="1">
        <v>43503.389496805554</v>
      </c>
      <c r="B13509" s="2">
        <v>847.94</v>
      </c>
      <c r="C13509">
        <f t="shared" ref="C13509:C13572" si="211">(B13509-B13508)/B13508</f>
        <v>3.5381113561682728E-5</v>
      </c>
    </row>
    <row r="13510" spans="1:3" x14ac:dyDescent="0.2">
      <c r="A13510" s="1">
        <v>43503.389491967595</v>
      </c>
      <c r="B13510" s="2">
        <v>847.93</v>
      </c>
      <c r="C13510">
        <f t="shared" si="211"/>
        <v>-1.1793287261014448E-5</v>
      </c>
    </row>
    <row r="13511" spans="1:3" x14ac:dyDescent="0.2">
      <c r="A13511" s="1">
        <v>43503.389491076392</v>
      </c>
      <c r="B13511" s="2">
        <v>847.92</v>
      </c>
      <c r="C13511">
        <f t="shared" si="211"/>
        <v>-1.1793426344145042E-5</v>
      </c>
    </row>
    <row r="13512" spans="1:3" x14ac:dyDescent="0.2">
      <c r="A13512" s="1">
        <v>43503.389487754626</v>
      </c>
      <c r="B13512" s="2">
        <v>847.89</v>
      </c>
      <c r="C13512">
        <f t="shared" si="211"/>
        <v>-3.5380696292070852E-5</v>
      </c>
    </row>
    <row r="13513" spans="1:3" x14ac:dyDescent="0.2">
      <c r="A13513" s="1">
        <v>43503.389460092592</v>
      </c>
      <c r="B13513" s="2">
        <v>847.89</v>
      </c>
      <c r="C13513">
        <f t="shared" si="211"/>
        <v>0</v>
      </c>
    </row>
    <row r="13514" spans="1:3" x14ac:dyDescent="0.2">
      <c r="A13514" s="1">
        <v>43503.389459444443</v>
      </c>
      <c r="B13514" s="2">
        <v>847.9</v>
      </c>
      <c r="C13514">
        <f t="shared" si="211"/>
        <v>1.1793982710010621E-5</v>
      </c>
    </row>
    <row r="13515" spans="1:3" x14ac:dyDescent="0.2">
      <c r="A13515" s="1">
        <v>43503.38945185185</v>
      </c>
      <c r="B13515" s="2">
        <v>847.89</v>
      </c>
      <c r="C13515">
        <f t="shared" si="211"/>
        <v>-1.1793843613622957E-5</v>
      </c>
    </row>
    <row r="13516" spans="1:3" x14ac:dyDescent="0.2">
      <c r="A13516" s="1">
        <v>43503.389451793984</v>
      </c>
      <c r="B13516" s="2">
        <v>847.9</v>
      </c>
      <c r="C13516">
        <f t="shared" si="211"/>
        <v>1.1793982710010621E-5</v>
      </c>
    </row>
    <row r="13517" spans="1:3" x14ac:dyDescent="0.2">
      <c r="A13517" s="1">
        <v>43503.389433460645</v>
      </c>
      <c r="B13517" s="2">
        <v>847.89</v>
      </c>
      <c r="C13517">
        <f t="shared" si="211"/>
        <v>-1.1793843613622957E-5</v>
      </c>
    </row>
    <row r="13518" spans="1:3" x14ac:dyDescent="0.2">
      <c r="A13518" s="1">
        <v>43503.389430266201</v>
      </c>
      <c r="B13518" s="2">
        <v>847.9</v>
      </c>
      <c r="C13518">
        <f t="shared" si="211"/>
        <v>1.1793982710010621E-5</v>
      </c>
    </row>
    <row r="13519" spans="1:3" x14ac:dyDescent="0.2">
      <c r="A13519" s="1">
        <v>43503.389427696762</v>
      </c>
      <c r="B13519" s="2">
        <v>847.91</v>
      </c>
      <c r="C13519">
        <f t="shared" si="211"/>
        <v>1.1793843613622957E-5</v>
      </c>
    </row>
    <row r="13520" spans="1:3" x14ac:dyDescent="0.2">
      <c r="A13520" s="1">
        <v>43503.389427361108</v>
      </c>
      <c r="B13520" s="2">
        <v>847.89</v>
      </c>
      <c r="C13520">
        <f t="shared" si="211"/>
        <v>-2.3587409041032433E-5</v>
      </c>
    </row>
    <row r="13521" spans="1:3" x14ac:dyDescent="0.2">
      <c r="A13521" s="1">
        <v>43503.389426678237</v>
      </c>
      <c r="B13521" s="2">
        <v>847.88</v>
      </c>
      <c r="C13521">
        <f t="shared" si="211"/>
        <v>-1.1793982710010621E-5</v>
      </c>
    </row>
    <row r="13522" spans="1:3" x14ac:dyDescent="0.2">
      <c r="A13522" s="1">
        <v>43503.389423576387</v>
      </c>
      <c r="B13522" s="2">
        <v>847.87</v>
      </c>
      <c r="C13522">
        <f t="shared" si="211"/>
        <v>-1.1794121809679323E-5</v>
      </c>
    </row>
    <row r="13523" spans="1:3" x14ac:dyDescent="0.2">
      <c r="A13523" s="1">
        <v>43503.389415636571</v>
      </c>
      <c r="B13523" s="2">
        <v>847.88</v>
      </c>
      <c r="C13523">
        <f t="shared" si="211"/>
        <v>1.1794260912629183E-5</v>
      </c>
    </row>
    <row r="13524" spans="1:3" x14ac:dyDescent="0.2">
      <c r="A13524" s="1">
        <v>43503.389415625003</v>
      </c>
      <c r="B13524" s="2">
        <v>847.87</v>
      </c>
      <c r="C13524">
        <f t="shared" si="211"/>
        <v>-1.1794121809679323E-5</v>
      </c>
    </row>
    <row r="13525" spans="1:3" x14ac:dyDescent="0.2">
      <c r="A13525" s="1">
        <v>43503.389415451391</v>
      </c>
      <c r="B13525" s="2">
        <v>847.88</v>
      </c>
      <c r="C13525">
        <f t="shared" si="211"/>
        <v>1.1794260912629183E-5</v>
      </c>
    </row>
    <row r="13526" spans="1:3" x14ac:dyDescent="0.2">
      <c r="A13526" s="1">
        <v>43503.389415439815</v>
      </c>
      <c r="B13526" s="2">
        <v>847.89</v>
      </c>
      <c r="C13526">
        <f t="shared" si="211"/>
        <v>1.1794121809679323E-5</v>
      </c>
    </row>
    <row r="13527" spans="1:3" x14ac:dyDescent="0.2">
      <c r="A13527" s="1">
        <v>43503.38941290509</v>
      </c>
      <c r="B13527" s="2">
        <v>847.9</v>
      </c>
      <c r="C13527">
        <f t="shared" si="211"/>
        <v>1.1793982710010621E-5</v>
      </c>
    </row>
    <row r="13528" spans="1:3" x14ac:dyDescent="0.2">
      <c r="A13528" s="1">
        <v>43503.38941207176</v>
      </c>
      <c r="B13528" s="2">
        <v>847.88</v>
      </c>
      <c r="C13528">
        <f t="shared" si="211"/>
        <v>-2.3587687227245915E-5</v>
      </c>
    </row>
    <row r="13529" spans="1:3" x14ac:dyDescent="0.2">
      <c r="A13529" s="1">
        <v>43503.38940699074</v>
      </c>
      <c r="B13529" s="2">
        <v>847.84</v>
      </c>
      <c r="C13529">
        <f t="shared" si="211"/>
        <v>-4.7176487238717292E-5</v>
      </c>
    </row>
    <row r="13530" spans="1:3" x14ac:dyDescent="0.2">
      <c r="A13530" s="1">
        <v>43503.389406979164</v>
      </c>
      <c r="B13530" s="2">
        <v>847.84</v>
      </c>
      <c r="C13530">
        <f t="shared" si="211"/>
        <v>0</v>
      </c>
    </row>
    <row r="13531" spans="1:3" x14ac:dyDescent="0.2">
      <c r="A13531" s="1">
        <v>43503.389406967595</v>
      </c>
      <c r="B13531" s="2">
        <v>847.84</v>
      </c>
      <c r="C13531">
        <f t="shared" si="211"/>
        <v>0</v>
      </c>
    </row>
    <row r="13532" spans="1:3" x14ac:dyDescent="0.2">
      <c r="A13532" s="1">
        <v>43503.389406504626</v>
      </c>
      <c r="B13532" s="2">
        <v>847.83</v>
      </c>
      <c r="C13532">
        <f t="shared" si="211"/>
        <v>-1.1794678241166854E-5</v>
      </c>
    </row>
    <row r="13533" spans="1:3" x14ac:dyDescent="0.2">
      <c r="A13533" s="1">
        <v>43503.389403148147</v>
      </c>
      <c r="B13533" s="2">
        <v>847.82</v>
      </c>
      <c r="C13533">
        <f t="shared" si="211"/>
        <v>-1.1794817357242496E-5</v>
      </c>
    </row>
    <row r="13534" spans="1:3" x14ac:dyDescent="0.2">
      <c r="A13534" s="1">
        <v>43503.389401886576</v>
      </c>
      <c r="B13534" s="2">
        <v>847.83</v>
      </c>
      <c r="C13534">
        <f t="shared" si="211"/>
        <v>1.1794956476599874E-5</v>
      </c>
    </row>
    <row r="13535" spans="1:3" x14ac:dyDescent="0.2">
      <c r="A13535" s="1">
        <v>43503.389401863424</v>
      </c>
      <c r="B13535" s="2">
        <v>847.82</v>
      </c>
      <c r="C13535">
        <f t="shared" si="211"/>
        <v>-1.1794817357242496E-5</v>
      </c>
    </row>
    <row r="13536" spans="1:3" x14ac:dyDescent="0.2">
      <c r="A13536" s="1">
        <v>43503.389389768519</v>
      </c>
      <c r="B13536" s="2">
        <v>847.82</v>
      </c>
      <c r="C13536">
        <f t="shared" si="211"/>
        <v>0</v>
      </c>
    </row>
    <row r="13537" spans="1:3" x14ac:dyDescent="0.2">
      <c r="A13537" s="1">
        <v>43503.389387256946</v>
      </c>
      <c r="B13537" s="2">
        <v>847.83</v>
      </c>
      <c r="C13537">
        <f t="shared" si="211"/>
        <v>1.1794956476599874E-5</v>
      </c>
    </row>
    <row r="13538" spans="1:3" x14ac:dyDescent="0.2">
      <c r="A13538" s="1">
        <v>43503.389386053241</v>
      </c>
      <c r="B13538" s="2">
        <v>847.82</v>
      </c>
      <c r="C13538">
        <f t="shared" si="211"/>
        <v>-1.1794817357242496E-5</v>
      </c>
    </row>
    <row r="13539" spans="1:3" x14ac:dyDescent="0.2">
      <c r="A13539" s="1">
        <v>43503.389385972223</v>
      </c>
      <c r="B13539" s="2">
        <v>847.78</v>
      </c>
      <c r="C13539">
        <f t="shared" si="211"/>
        <v>-4.7179825906533583E-5</v>
      </c>
    </row>
    <row r="13540" spans="1:3" x14ac:dyDescent="0.2">
      <c r="A13540" s="1">
        <v>43503.389381990739</v>
      </c>
      <c r="B13540" s="2">
        <v>847.77</v>
      </c>
      <c r="C13540">
        <f t="shared" si="211"/>
        <v>-1.1795512986849071E-5</v>
      </c>
    </row>
    <row r="13541" spans="1:3" x14ac:dyDescent="0.2">
      <c r="A13541" s="1">
        <v>43503.389381701389</v>
      </c>
      <c r="B13541" s="2">
        <v>847.78</v>
      </c>
      <c r="C13541">
        <f t="shared" si="211"/>
        <v>1.1795652122616872E-5</v>
      </c>
    </row>
    <row r="13542" spans="1:3" x14ac:dyDescent="0.2">
      <c r="A13542" s="1">
        <v>43503.389381689813</v>
      </c>
      <c r="B13542" s="2">
        <v>847.79</v>
      </c>
      <c r="C13542">
        <f t="shared" si="211"/>
        <v>1.1795512986849071E-5</v>
      </c>
    </row>
    <row r="13543" spans="1:3" x14ac:dyDescent="0.2">
      <c r="A13543" s="1">
        <v>43503.389381655092</v>
      </c>
      <c r="B13543" s="2">
        <v>847.78</v>
      </c>
      <c r="C13543">
        <f t="shared" si="211"/>
        <v>-1.1795373854363587E-5</v>
      </c>
    </row>
    <row r="13544" spans="1:3" x14ac:dyDescent="0.2">
      <c r="A13544" s="1">
        <v>43503.389381643516</v>
      </c>
      <c r="B13544" s="2">
        <v>847.77</v>
      </c>
      <c r="C13544">
        <f t="shared" si="211"/>
        <v>-1.1795512986849071E-5</v>
      </c>
    </row>
    <row r="13545" spans="1:3" x14ac:dyDescent="0.2">
      <c r="A13545" s="1">
        <v>43503.389381631947</v>
      </c>
      <c r="B13545" s="2">
        <v>847.76</v>
      </c>
      <c r="C13545">
        <f t="shared" si="211"/>
        <v>-1.1795652122616872E-5</v>
      </c>
    </row>
    <row r="13546" spans="1:3" x14ac:dyDescent="0.2">
      <c r="A13546" s="1">
        <v>43503.38938158565</v>
      </c>
      <c r="B13546" s="2">
        <v>847.75</v>
      </c>
      <c r="C13546">
        <f t="shared" si="211"/>
        <v>-1.1795791261667106E-5</v>
      </c>
    </row>
    <row r="13547" spans="1:3" x14ac:dyDescent="0.2">
      <c r="A13547" s="1">
        <v>43503.389381562498</v>
      </c>
      <c r="B13547" s="2">
        <v>847.78</v>
      </c>
      <c r="C13547">
        <f t="shared" si="211"/>
        <v>3.5387791211999664E-5</v>
      </c>
    </row>
    <row r="13548" spans="1:3" x14ac:dyDescent="0.2">
      <c r="A13548" s="1">
        <v>43503.389376736108</v>
      </c>
      <c r="B13548" s="2">
        <v>847.81</v>
      </c>
      <c r="C13548">
        <f t="shared" si="211"/>
        <v>3.5386538960547215E-5</v>
      </c>
    </row>
    <row r="13549" spans="1:3" x14ac:dyDescent="0.2">
      <c r="A13549" s="1">
        <v>43503.389359386572</v>
      </c>
      <c r="B13549" s="2">
        <v>847.78</v>
      </c>
      <c r="C13549">
        <f t="shared" si="211"/>
        <v>-3.5385286797717317E-5</v>
      </c>
    </row>
    <row r="13550" spans="1:3" x14ac:dyDescent="0.2">
      <c r="A13550" s="1">
        <v>43503.389358113425</v>
      </c>
      <c r="B13550" s="2">
        <v>847.79</v>
      </c>
      <c r="C13550">
        <f t="shared" si="211"/>
        <v>1.1795512986849071E-5</v>
      </c>
    </row>
    <row r="13551" spans="1:3" x14ac:dyDescent="0.2">
      <c r="A13551" s="1">
        <v>43503.389339918984</v>
      </c>
      <c r="B13551" s="2">
        <v>847.8</v>
      </c>
      <c r="C13551">
        <f t="shared" si="211"/>
        <v>1.1795373854363587E-5</v>
      </c>
    </row>
    <row r="13552" spans="1:3" x14ac:dyDescent="0.2">
      <c r="A13552" s="1">
        <v>43503.389322141207</v>
      </c>
      <c r="B13552" s="2">
        <v>847.84</v>
      </c>
      <c r="C13552">
        <f t="shared" si="211"/>
        <v>4.7180938900775309E-5</v>
      </c>
    </row>
    <row r="13553" spans="1:3" x14ac:dyDescent="0.2">
      <c r="A13553" s="1">
        <v>43503.389271504631</v>
      </c>
      <c r="B13553" s="2">
        <v>847.84</v>
      </c>
      <c r="C13553">
        <f t="shared" si="211"/>
        <v>0</v>
      </c>
    </row>
    <row r="13554" spans="1:3" x14ac:dyDescent="0.2">
      <c r="A13554" s="1">
        <v>43503.38926851852</v>
      </c>
      <c r="B13554" s="2">
        <v>847.88</v>
      </c>
      <c r="C13554">
        <f t="shared" si="211"/>
        <v>4.7178712964667415E-5</v>
      </c>
    </row>
    <row r="13555" spans="1:3" x14ac:dyDescent="0.2">
      <c r="A13555" s="1">
        <v>43503.389267164355</v>
      </c>
      <c r="B13555" s="2">
        <v>847.88</v>
      </c>
      <c r="C13555">
        <f t="shared" si="211"/>
        <v>0</v>
      </c>
    </row>
    <row r="13556" spans="1:3" x14ac:dyDescent="0.2">
      <c r="A13556" s="1">
        <v>43503.389254733796</v>
      </c>
      <c r="B13556" s="2">
        <v>847.88</v>
      </c>
      <c r="C13556">
        <f t="shared" si="211"/>
        <v>0</v>
      </c>
    </row>
    <row r="13557" spans="1:3" x14ac:dyDescent="0.2">
      <c r="A13557" s="1">
        <v>43503.389247650462</v>
      </c>
      <c r="B13557" s="2">
        <v>847.81</v>
      </c>
      <c r="C13557">
        <f t="shared" si="211"/>
        <v>-8.2558852667889357E-5</v>
      </c>
    </row>
    <row r="13558" spans="1:3" x14ac:dyDescent="0.2">
      <c r="A13558" s="1">
        <v>43503.389241111108</v>
      </c>
      <c r="B13558" s="2">
        <v>847.8</v>
      </c>
      <c r="C13558">
        <f t="shared" si="211"/>
        <v>-1.1795095599239104E-5</v>
      </c>
    </row>
    <row r="13559" spans="1:3" x14ac:dyDescent="0.2">
      <c r="A13559" s="1">
        <v>43503.389240960649</v>
      </c>
      <c r="B13559" s="2">
        <v>847.8</v>
      </c>
      <c r="C13559">
        <f t="shared" si="211"/>
        <v>0</v>
      </c>
    </row>
    <row r="13560" spans="1:3" x14ac:dyDescent="0.2">
      <c r="A13560" s="1">
        <v>43503.389240937497</v>
      </c>
      <c r="B13560" s="2">
        <v>847.8</v>
      </c>
      <c r="C13560">
        <f t="shared" si="211"/>
        <v>0</v>
      </c>
    </row>
    <row r="13561" spans="1:3" x14ac:dyDescent="0.2">
      <c r="A13561" s="1">
        <v>43503.38924084491</v>
      </c>
      <c r="B13561" s="2">
        <v>847.76</v>
      </c>
      <c r="C13561">
        <f t="shared" si="211"/>
        <v>-4.7180938900641213E-5</v>
      </c>
    </row>
    <row r="13562" spans="1:3" x14ac:dyDescent="0.2">
      <c r="A13562" s="1">
        <v>43503.389240370372</v>
      </c>
      <c r="B13562" s="2">
        <v>847.72</v>
      </c>
      <c r="C13562">
        <f t="shared" si="211"/>
        <v>-4.7183165046668422E-5</v>
      </c>
    </row>
    <row r="13563" spans="1:3" x14ac:dyDescent="0.2">
      <c r="A13563" s="1">
        <v>43503.389219814817</v>
      </c>
      <c r="B13563" s="2">
        <v>847.68</v>
      </c>
      <c r="C13563">
        <f t="shared" si="211"/>
        <v>-4.7185391402912878E-5</v>
      </c>
    </row>
    <row r="13564" spans="1:3" x14ac:dyDescent="0.2">
      <c r="A13564" s="1">
        <v>43503.389205868058</v>
      </c>
      <c r="B13564" s="2">
        <v>847.69</v>
      </c>
      <c r="C13564">
        <f t="shared" si="211"/>
        <v>1.1796904492384618E-5</v>
      </c>
    </row>
    <row r="13565" spans="1:3" x14ac:dyDescent="0.2">
      <c r="A13565" s="1">
        <v>43503.389203877312</v>
      </c>
      <c r="B13565" s="2">
        <v>847.72</v>
      </c>
      <c r="C13565">
        <f t="shared" si="211"/>
        <v>3.5390295980809867E-5</v>
      </c>
    </row>
    <row r="13566" spans="1:3" x14ac:dyDescent="0.2">
      <c r="A13566" s="1">
        <v>43503.38919681713</v>
      </c>
      <c r="B13566" s="2">
        <v>847.74</v>
      </c>
      <c r="C13566">
        <f t="shared" si="211"/>
        <v>2.3592695701389384E-5</v>
      </c>
    </row>
    <row r="13567" spans="1:3" x14ac:dyDescent="0.2">
      <c r="A13567" s="1">
        <v>43503.389195729163</v>
      </c>
      <c r="B13567" s="2">
        <v>847.73</v>
      </c>
      <c r="C13567">
        <f t="shared" si="211"/>
        <v>-1.1796069549615336E-5</v>
      </c>
    </row>
    <row r="13568" spans="1:3" x14ac:dyDescent="0.2">
      <c r="A13568" s="1">
        <v>43503.389179826387</v>
      </c>
      <c r="B13568" s="2">
        <v>847.73</v>
      </c>
      <c r="C13568">
        <f t="shared" si="211"/>
        <v>0</v>
      </c>
    </row>
    <row r="13569" spans="1:3" x14ac:dyDescent="0.2">
      <c r="A13569" s="1">
        <v>43503.389179456019</v>
      </c>
      <c r="B13569" s="2">
        <v>847.75</v>
      </c>
      <c r="C13569">
        <f t="shared" si="211"/>
        <v>2.3592417397027132E-5</v>
      </c>
    </row>
    <row r="13570" spans="1:3" x14ac:dyDescent="0.2">
      <c r="A13570" s="1">
        <v>43503.389179444443</v>
      </c>
      <c r="B13570" s="2">
        <v>847.78</v>
      </c>
      <c r="C13570">
        <f t="shared" si="211"/>
        <v>3.5387791211999664E-5</v>
      </c>
    </row>
    <row r="13571" spans="1:3" x14ac:dyDescent="0.2">
      <c r="A13571" s="1">
        <v>43503.389176712961</v>
      </c>
      <c r="B13571" s="2">
        <v>847.8</v>
      </c>
      <c r="C13571">
        <f t="shared" si="211"/>
        <v>2.3591025973698142E-5</v>
      </c>
    </row>
    <row r="13572" spans="1:3" x14ac:dyDescent="0.2">
      <c r="A13572" s="1">
        <v>43503.389176412034</v>
      </c>
      <c r="B13572" s="2">
        <v>847.82</v>
      </c>
      <c r="C13572">
        <f t="shared" si="211"/>
        <v>2.3590469450454706E-5</v>
      </c>
    </row>
    <row r="13573" spans="1:3" x14ac:dyDescent="0.2">
      <c r="A13573" s="1">
        <v>43503.38917638889</v>
      </c>
      <c r="B13573" s="2">
        <v>847.85</v>
      </c>
      <c r="C13573">
        <f t="shared" ref="C13573:C13636" si="212">(B13573-B13572)/B13572</f>
        <v>3.5384869429799618E-5</v>
      </c>
    </row>
    <row r="13574" spans="1:3" x14ac:dyDescent="0.2">
      <c r="A13574" s="1">
        <v>43503.38917328704</v>
      </c>
      <c r="B13574" s="2">
        <v>847.87</v>
      </c>
      <c r="C13574">
        <f t="shared" si="212"/>
        <v>2.3589078256745662E-5</v>
      </c>
    </row>
    <row r="13575" spans="1:3" x14ac:dyDescent="0.2">
      <c r="A13575" s="1">
        <v>43503.389164259257</v>
      </c>
      <c r="B13575" s="2">
        <v>847.85</v>
      </c>
      <c r="C13575">
        <f t="shared" si="212"/>
        <v>-2.3588521825258366E-5</v>
      </c>
    </row>
    <row r="13576" spans="1:3" x14ac:dyDescent="0.2">
      <c r="A13576" s="1">
        <v>43503.389150671297</v>
      </c>
      <c r="B13576" s="2">
        <v>847.85</v>
      </c>
      <c r="C13576">
        <f t="shared" si="212"/>
        <v>0</v>
      </c>
    </row>
    <row r="13577" spans="1:3" x14ac:dyDescent="0.2">
      <c r="A13577" s="1">
        <v>43503.389147291666</v>
      </c>
      <c r="B13577" s="2">
        <v>847.86</v>
      </c>
      <c r="C13577">
        <f t="shared" si="212"/>
        <v>1.1794539128372831E-5</v>
      </c>
    </row>
    <row r="13578" spans="1:3" x14ac:dyDescent="0.2">
      <c r="A13578" s="1">
        <v>43503.389126979164</v>
      </c>
      <c r="B13578" s="2">
        <v>847.86</v>
      </c>
      <c r="C13578">
        <f t="shared" si="212"/>
        <v>0</v>
      </c>
    </row>
    <row r="13579" spans="1:3" x14ac:dyDescent="0.2">
      <c r="A13579" s="1">
        <v>43503.389101967594</v>
      </c>
      <c r="B13579" s="2">
        <v>847.86</v>
      </c>
      <c r="C13579">
        <f t="shared" si="212"/>
        <v>0</v>
      </c>
    </row>
    <row r="13580" spans="1:3" x14ac:dyDescent="0.2">
      <c r="A13580" s="1">
        <v>43503.389099166663</v>
      </c>
      <c r="B13580" s="2">
        <v>847.87</v>
      </c>
      <c r="C13580">
        <f t="shared" si="212"/>
        <v>1.1794400018860314E-5</v>
      </c>
    </row>
    <row r="13581" spans="1:3" x14ac:dyDescent="0.2">
      <c r="A13581" s="1">
        <v>43503.389098229163</v>
      </c>
      <c r="B13581" s="2">
        <v>847.88</v>
      </c>
      <c r="C13581">
        <f t="shared" si="212"/>
        <v>1.1794260912629183E-5</v>
      </c>
    </row>
    <row r="13582" spans="1:3" x14ac:dyDescent="0.2">
      <c r="A13582" s="1">
        <v>43503.389098067128</v>
      </c>
      <c r="B13582" s="2">
        <v>847.83</v>
      </c>
      <c r="C13582">
        <f t="shared" si="212"/>
        <v>-5.8970609048396622E-5</v>
      </c>
    </row>
    <row r="13583" spans="1:3" x14ac:dyDescent="0.2">
      <c r="A13583" s="1">
        <v>43503.389097708336</v>
      </c>
      <c r="B13583" s="2">
        <v>847.82</v>
      </c>
      <c r="C13583">
        <f t="shared" si="212"/>
        <v>-1.1794817357242496E-5</v>
      </c>
    </row>
    <row r="13584" spans="1:3" x14ac:dyDescent="0.2">
      <c r="A13584" s="1">
        <v>43503.389079247689</v>
      </c>
      <c r="B13584" s="2">
        <v>847.82</v>
      </c>
      <c r="C13584">
        <f t="shared" si="212"/>
        <v>0</v>
      </c>
    </row>
    <row r="13585" spans="1:3" x14ac:dyDescent="0.2">
      <c r="A13585" s="1">
        <v>43503.389064618059</v>
      </c>
      <c r="B13585" s="2">
        <v>847.81</v>
      </c>
      <c r="C13585">
        <f t="shared" si="212"/>
        <v>-1.1794956476733966E-5</v>
      </c>
    </row>
    <row r="13586" spans="1:3" x14ac:dyDescent="0.2">
      <c r="A13586" s="1">
        <v>43503.389055555555</v>
      </c>
      <c r="B13586" s="2">
        <v>847.82</v>
      </c>
      <c r="C13586">
        <f t="shared" si="212"/>
        <v>1.17950955993732E-5</v>
      </c>
    </row>
    <row r="13587" spans="1:3" x14ac:dyDescent="0.2">
      <c r="A13587" s="1">
        <v>43503.389055011576</v>
      </c>
      <c r="B13587" s="2">
        <v>847.81</v>
      </c>
      <c r="C13587">
        <f t="shared" si="212"/>
        <v>-1.1794956476733966E-5</v>
      </c>
    </row>
    <row r="13588" spans="1:3" x14ac:dyDescent="0.2">
      <c r="A13588" s="1">
        <v>43503.389043831019</v>
      </c>
      <c r="B13588" s="2">
        <v>847.8</v>
      </c>
      <c r="C13588">
        <f t="shared" si="212"/>
        <v>-1.1795095599239104E-5</v>
      </c>
    </row>
    <row r="13589" spans="1:3" x14ac:dyDescent="0.2">
      <c r="A13589" s="1">
        <v>43503.389043807867</v>
      </c>
      <c r="B13589" s="2">
        <v>847.77</v>
      </c>
      <c r="C13589">
        <f t="shared" si="212"/>
        <v>-3.5385704175480913E-5</v>
      </c>
    </row>
    <row r="13590" spans="1:3" x14ac:dyDescent="0.2">
      <c r="A13590" s="1">
        <v>43503.389035879627</v>
      </c>
      <c r="B13590" s="2">
        <v>847.8</v>
      </c>
      <c r="C13590">
        <f t="shared" si="212"/>
        <v>3.5386956367850612E-5</v>
      </c>
    </row>
    <row r="13591" spans="1:3" x14ac:dyDescent="0.2">
      <c r="A13591" s="1">
        <v>43503.389035671295</v>
      </c>
      <c r="B13591" s="2">
        <v>847.81</v>
      </c>
      <c r="C13591">
        <f t="shared" si="212"/>
        <v>1.1795234725160303E-5</v>
      </c>
    </row>
    <row r="13592" spans="1:3" x14ac:dyDescent="0.2">
      <c r="A13592" s="1">
        <v>43503.389035659726</v>
      </c>
      <c r="B13592" s="2">
        <v>847.8</v>
      </c>
      <c r="C13592">
        <f t="shared" si="212"/>
        <v>-1.1795095599239104E-5</v>
      </c>
    </row>
    <row r="13593" spans="1:3" x14ac:dyDescent="0.2">
      <c r="A13593" s="1">
        <v>43503.389035532404</v>
      </c>
      <c r="B13593" s="2">
        <v>847.81</v>
      </c>
      <c r="C13593">
        <f t="shared" si="212"/>
        <v>1.1795234725160303E-5</v>
      </c>
    </row>
    <row r="13594" spans="1:3" x14ac:dyDescent="0.2">
      <c r="A13594" s="1">
        <v>43503.389035520835</v>
      </c>
      <c r="B13594" s="2">
        <v>847.81</v>
      </c>
      <c r="C13594">
        <f t="shared" si="212"/>
        <v>0</v>
      </c>
    </row>
    <row r="13595" spans="1:3" x14ac:dyDescent="0.2">
      <c r="A13595" s="1">
        <v>43503.389032430554</v>
      </c>
      <c r="B13595" s="2">
        <v>847.8</v>
      </c>
      <c r="C13595">
        <f t="shared" si="212"/>
        <v>-1.1795095599239104E-5</v>
      </c>
    </row>
    <row r="13596" spans="1:3" x14ac:dyDescent="0.2">
      <c r="A13596" s="1">
        <v>43503.389031365739</v>
      </c>
      <c r="B13596" s="2">
        <v>847.81</v>
      </c>
      <c r="C13596">
        <f t="shared" si="212"/>
        <v>1.1795234725160303E-5</v>
      </c>
    </row>
    <row r="13597" spans="1:3" x14ac:dyDescent="0.2">
      <c r="A13597" s="1">
        <v>43503.389031006947</v>
      </c>
      <c r="B13597" s="2">
        <v>847.82</v>
      </c>
      <c r="C13597">
        <f t="shared" si="212"/>
        <v>1.17950955993732E-5</v>
      </c>
    </row>
    <row r="13598" spans="1:3" x14ac:dyDescent="0.2">
      <c r="A13598" s="1">
        <v>43503.389030092592</v>
      </c>
      <c r="B13598" s="2">
        <v>847.83</v>
      </c>
      <c r="C13598">
        <f t="shared" si="212"/>
        <v>1.1794956476599874E-5</v>
      </c>
    </row>
    <row r="13599" spans="1:3" x14ac:dyDescent="0.2">
      <c r="A13599" s="1">
        <v>43503.389018831018</v>
      </c>
      <c r="B13599" s="2">
        <v>847.84</v>
      </c>
      <c r="C13599">
        <f t="shared" si="212"/>
        <v>1.1794817357242496E-5</v>
      </c>
    </row>
    <row r="13600" spans="1:3" x14ac:dyDescent="0.2">
      <c r="A13600" s="1">
        <v>43503.389013263892</v>
      </c>
      <c r="B13600" s="2">
        <v>847.83</v>
      </c>
      <c r="C13600">
        <f t="shared" si="212"/>
        <v>-1.1794678241166854E-5</v>
      </c>
    </row>
    <row r="13601" spans="1:3" x14ac:dyDescent="0.2">
      <c r="A13601" s="1">
        <v>43503.389012905092</v>
      </c>
      <c r="B13601" s="2">
        <v>847.84</v>
      </c>
      <c r="C13601">
        <f t="shared" si="212"/>
        <v>1.1794817357242496E-5</v>
      </c>
    </row>
    <row r="13602" spans="1:3" x14ac:dyDescent="0.2">
      <c r="A13602" s="1">
        <v>43503.389012893516</v>
      </c>
      <c r="B13602" s="2">
        <v>847.83</v>
      </c>
      <c r="C13602">
        <f t="shared" si="212"/>
        <v>-1.1794678241166854E-5</v>
      </c>
    </row>
    <row r="13603" spans="1:3" x14ac:dyDescent="0.2">
      <c r="A13603" s="1">
        <v>43503.388997314818</v>
      </c>
      <c r="B13603" s="2">
        <v>847.84</v>
      </c>
      <c r="C13603">
        <f t="shared" si="212"/>
        <v>1.1794817357242496E-5</v>
      </c>
    </row>
    <row r="13604" spans="1:3" x14ac:dyDescent="0.2">
      <c r="A13604" s="1">
        <v>43503.388990601852</v>
      </c>
      <c r="B13604" s="2">
        <v>847.84</v>
      </c>
      <c r="C13604">
        <f t="shared" si="212"/>
        <v>0</v>
      </c>
    </row>
    <row r="13605" spans="1:3" x14ac:dyDescent="0.2">
      <c r="A13605" s="1">
        <v>43503.388985011574</v>
      </c>
      <c r="B13605" s="2">
        <v>847.8</v>
      </c>
      <c r="C13605">
        <f t="shared" si="212"/>
        <v>-4.7178712964801504E-5</v>
      </c>
    </row>
    <row r="13606" spans="1:3" x14ac:dyDescent="0.2">
      <c r="A13606" s="1">
        <v>43503.388971990738</v>
      </c>
      <c r="B13606" s="2">
        <v>847.81</v>
      </c>
      <c r="C13606">
        <f t="shared" si="212"/>
        <v>1.1795234725160303E-5</v>
      </c>
    </row>
    <row r="13607" spans="1:3" x14ac:dyDescent="0.2">
      <c r="A13607" s="1">
        <v>43503.388970567132</v>
      </c>
      <c r="B13607" s="2">
        <v>847.82</v>
      </c>
      <c r="C13607">
        <f t="shared" si="212"/>
        <v>1.17950955993732E-5</v>
      </c>
    </row>
    <row r="13608" spans="1:3" x14ac:dyDescent="0.2">
      <c r="A13608" s="1">
        <v>43503.388960439814</v>
      </c>
      <c r="B13608" s="2">
        <v>847.81</v>
      </c>
      <c r="C13608">
        <f t="shared" si="212"/>
        <v>-1.1794956476733966E-5</v>
      </c>
    </row>
    <row r="13609" spans="1:3" x14ac:dyDescent="0.2">
      <c r="A13609" s="1">
        <v>43503.388952557871</v>
      </c>
      <c r="B13609" s="2">
        <v>847.8</v>
      </c>
      <c r="C13609">
        <f t="shared" si="212"/>
        <v>-1.1795095599239104E-5</v>
      </c>
    </row>
    <row r="13610" spans="1:3" x14ac:dyDescent="0.2">
      <c r="A13610" s="1">
        <v>43503.388952534726</v>
      </c>
      <c r="B13610" s="2">
        <v>847.84</v>
      </c>
      <c r="C13610">
        <f t="shared" si="212"/>
        <v>4.7180938900775309E-5</v>
      </c>
    </row>
    <row r="13611" spans="1:3" x14ac:dyDescent="0.2">
      <c r="A13611" s="1">
        <v>43503.388952187503</v>
      </c>
      <c r="B13611" s="2">
        <v>847.86</v>
      </c>
      <c r="C13611">
        <f t="shared" si="212"/>
        <v>2.3589356482333707E-5</v>
      </c>
    </row>
    <row r="13612" spans="1:3" x14ac:dyDescent="0.2">
      <c r="A13612" s="1">
        <v>43503.388952175927</v>
      </c>
      <c r="B13612" s="2">
        <v>847.81</v>
      </c>
      <c r="C13612">
        <f t="shared" si="212"/>
        <v>-5.8972000094435653E-5</v>
      </c>
    </row>
    <row r="13613" spans="1:3" x14ac:dyDescent="0.2">
      <c r="A13613" s="1">
        <v>43503.388952152774</v>
      </c>
      <c r="B13613" s="2">
        <v>847.83</v>
      </c>
      <c r="C13613">
        <f t="shared" si="212"/>
        <v>2.3590191198612304E-5</v>
      </c>
    </row>
    <row r="13614" spans="1:3" x14ac:dyDescent="0.2">
      <c r="A13614" s="1">
        <v>43503.38895212963</v>
      </c>
      <c r="B13614" s="2">
        <v>847.84</v>
      </c>
      <c r="C13614">
        <f t="shared" si="212"/>
        <v>1.1794817357242496E-5</v>
      </c>
    </row>
    <row r="13615" spans="1:3" x14ac:dyDescent="0.2">
      <c r="A13615" s="1">
        <v>43503.388952106485</v>
      </c>
      <c r="B13615" s="2">
        <v>847.86</v>
      </c>
      <c r="C13615">
        <f t="shared" si="212"/>
        <v>2.3589356482333707E-5</v>
      </c>
    </row>
    <row r="13616" spans="1:3" x14ac:dyDescent="0.2">
      <c r="A13616" s="1">
        <v>43503.388936423609</v>
      </c>
      <c r="B13616" s="2">
        <v>847.87</v>
      </c>
      <c r="C13616">
        <f t="shared" si="212"/>
        <v>1.1794400018860314E-5</v>
      </c>
    </row>
    <row r="13617" spans="1:3" x14ac:dyDescent="0.2">
      <c r="A13617" s="1">
        <v>43503.38893641204</v>
      </c>
      <c r="B13617" s="2">
        <v>847.88</v>
      </c>
      <c r="C13617">
        <f t="shared" si="212"/>
        <v>1.1794260912629183E-5</v>
      </c>
    </row>
    <row r="13618" spans="1:3" x14ac:dyDescent="0.2">
      <c r="A13618" s="1">
        <v>43503.388936400464</v>
      </c>
      <c r="B13618" s="2">
        <v>847.87</v>
      </c>
      <c r="C13618">
        <f t="shared" si="212"/>
        <v>-1.1794121809679323E-5</v>
      </c>
    </row>
    <row r="13619" spans="1:3" x14ac:dyDescent="0.2">
      <c r="A13619" s="1">
        <v>43503.38893439815</v>
      </c>
      <c r="B13619" s="2">
        <v>847.87</v>
      </c>
      <c r="C13619">
        <f t="shared" si="212"/>
        <v>0</v>
      </c>
    </row>
    <row r="13620" spans="1:3" x14ac:dyDescent="0.2">
      <c r="A13620" s="1">
        <v>43503.388924432867</v>
      </c>
      <c r="B13620" s="2">
        <v>847.86</v>
      </c>
      <c r="C13620">
        <f t="shared" si="212"/>
        <v>-1.1794260912629183E-5</v>
      </c>
    </row>
    <row r="13621" spans="1:3" x14ac:dyDescent="0.2">
      <c r="A13621" s="1">
        <v>43503.388901192127</v>
      </c>
      <c r="B13621" s="2">
        <v>847.86</v>
      </c>
      <c r="C13621">
        <f t="shared" si="212"/>
        <v>0</v>
      </c>
    </row>
    <row r="13622" spans="1:3" x14ac:dyDescent="0.2">
      <c r="A13622" s="1">
        <v>43503.388901087965</v>
      </c>
      <c r="B13622" s="2">
        <v>847.86</v>
      </c>
      <c r="C13622">
        <f t="shared" si="212"/>
        <v>0</v>
      </c>
    </row>
    <row r="13623" spans="1:3" x14ac:dyDescent="0.2">
      <c r="A13623" s="1">
        <v>43503.388879270831</v>
      </c>
      <c r="B13623" s="2">
        <v>847.86</v>
      </c>
      <c r="C13623">
        <f t="shared" si="212"/>
        <v>0</v>
      </c>
    </row>
    <row r="13624" spans="1:3" x14ac:dyDescent="0.2">
      <c r="A13624" s="1">
        <v>43503.388879259262</v>
      </c>
      <c r="B13624" s="2">
        <v>847.84</v>
      </c>
      <c r="C13624">
        <f t="shared" si="212"/>
        <v>-2.3588800037720627E-5</v>
      </c>
    </row>
    <row r="13625" spans="1:3" x14ac:dyDescent="0.2">
      <c r="A13625" s="1">
        <v>43503.388879247686</v>
      </c>
      <c r="B13625" s="2">
        <v>847.83</v>
      </c>
      <c r="C13625">
        <f t="shared" si="212"/>
        <v>-1.1794678241166854E-5</v>
      </c>
    </row>
    <row r="13626" spans="1:3" x14ac:dyDescent="0.2">
      <c r="A13626" s="1">
        <v>43503.388873692129</v>
      </c>
      <c r="B13626" s="2">
        <v>847.81</v>
      </c>
      <c r="C13626">
        <f t="shared" si="212"/>
        <v>-2.358963471461908E-5</v>
      </c>
    </row>
    <row r="13627" spans="1:3" x14ac:dyDescent="0.2">
      <c r="A13627" s="1">
        <v>43503.388864444445</v>
      </c>
      <c r="B13627" s="2">
        <v>847.81</v>
      </c>
      <c r="C13627">
        <f t="shared" si="212"/>
        <v>0</v>
      </c>
    </row>
    <row r="13628" spans="1:3" x14ac:dyDescent="0.2">
      <c r="A13628" s="1">
        <v>43503.388864062501</v>
      </c>
      <c r="B13628" s="2">
        <v>847.82</v>
      </c>
      <c r="C13628">
        <f t="shared" si="212"/>
        <v>1.17950955993732E-5</v>
      </c>
    </row>
    <row r="13629" spans="1:3" x14ac:dyDescent="0.2">
      <c r="A13629" s="1">
        <v>43503.388864050925</v>
      </c>
      <c r="B13629" s="2">
        <v>847.83</v>
      </c>
      <c r="C13629">
        <f t="shared" si="212"/>
        <v>1.1794956476599874E-5</v>
      </c>
    </row>
    <row r="13630" spans="1:3" x14ac:dyDescent="0.2">
      <c r="A13630" s="1">
        <v>43503.388861863423</v>
      </c>
      <c r="B13630" s="2">
        <v>847.84</v>
      </c>
      <c r="C13630">
        <f t="shared" si="212"/>
        <v>1.1794817357242496E-5</v>
      </c>
    </row>
    <row r="13631" spans="1:3" x14ac:dyDescent="0.2">
      <c r="A13631" s="1">
        <v>43503.388855752317</v>
      </c>
      <c r="B13631" s="2">
        <v>847.83</v>
      </c>
      <c r="C13631">
        <f t="shared" si="212"/>
        <v>-1.1794678241166854E-5</v>
      </c>
    </row>
    <row r="13632" spans="1:3" x14ac:dyDescent="0.2">
      <c r="A13632" s="1">
        <v>43503.388854456018</v>
      </c>
      <c r="B13632" s="2">
        <v>847.84</v>
      </c>
      <c r="C13632">
        <f t="shared" si="212"/>
        <v>1.1794817357242496E-5</v>
      </c>
    </row>
    <row r="13633" spans="1:3" x14ac:dyDescent="0.2">
      <c r="A13633" s="1">
        <v>43503.388853206015</v>
      </c>
      <c r="B13633" s="2">
        <v>847.85</v>
      </c>
      <c r="C13633">
        <f t="shared" si="212"/>
        <v>1.1794678241166854E-5</v>
      </c>
    </row>
    <row r="13634" spans="1:3" x14ac:dyDescent="0.2">
      <c r="A13634" s="1">
        <v>43503.388852800927</v>
      </c>
      <c r="B13634" s="2">
        <v>847.81</v>
      </c>
      <c r="C13634">
        <f t="shared" si="212"/>
        <v>-4.7178156513625412E-5</v>
      </c>
    </row>
    <row r="13635" spans="1:3" x14ac:dyDescent="0.2">
      <c r="A13635" s="1">
        <v>43503.388839710649</v>
      </c>
      <c r="B13635" s="2">
        <v>847.81</v>
      </c>
      <c r="C13635">
        <f t="shared" si="212"/>
        <v>0</v>
      </c>
    </row>
    <row r="13636" spans="1:3" x14ac:dyDescent="0.2">
      <c r="A13636" s="1">
        <v>43503.388838483799</v>
      </c>
      <c r="B13636" s="2">
        <v>847.82</v>
      </c>
      <c r="C13636">
        <f t="shared" si="212"/>
        <v>1.17950955993732E-5</v>
      </c>
    </row>
    <row r="13637" spans="1:3" x14ac:dyDescent="0.2">
      <c r="A13637" s="1">
        <v>43503.388838368053</v>
      </c>
      <c r="B13637" s="2">
        <v>847.78</v>
      </c>
      <c r="C13637">
        <f t="shared" ref="C13637:C13700" si="213">(B13637-B13636)/B13636</f>
        <v>-4.7179825906533583E-5</v>
      </c>
    </row>
    <row r="13638" spans="1:3" x14ac:dyDescent="0.2">
      <c r="A13638" s="1">
        <v>43503.388824479167</v>
      </c>
      <c r="B13638" s="2">
        <v>847.77</v>
      </c>
      <c r="C13638">
        <f t="shared" si="213"/>
        <v>-1.1795512986849071E-5</v>
      </c>
    </row>
    <row r="13639" spans="1:3" x14ac:dyDescent="0.2">
      <c r="A13639" s="1">
        <v>43503.388812025463</v>
      </c>
      <c r="B13639" s="2">
        <v>847.85</v>
      </c>
      <c r="C13639">
        <f t="shared" si="213"/>
        <v>9.436521698106908E-5</v>
      </c>
    </row>
    <row r="13640" spans="1:3" x14ac:dyDescent="0.2">
      <c r="A13640" s="1">
        <v>43503.388808761571</v>
      </c>
      <c r="B13640" s="2">
        <v>847.84</v>
      </c>
      <c r="C13640">
        <f t="shared" si="213"/>
        <v>-1.1794539128372831E-5</v>
      </c>
    </row>
    <row r="13641" spans="1:3" x14ac:dyDescent="0.2">
      <c r="A13641" s="1">
        <v>43503.388808379626</v>
      </c>
      <c r="B13641" s="2">
        <v>847.83</v>
      </c>
      <c r="C13641">
        <f t="shared" si="213"/>
        <v>-1.1794678241166854E-5</v>
      </c>
    </row>
    <row r="13642" spans="1:3" x14ac:dyDescent="0.2">
      <c r="A13642" s="1">
        <v>43503.388806828705</v>
      </c>
      <c r="B13642" s="2">
        <v>847.83</v>
      </c>
      <c r="C13642">
        <f t="shared" si="213"/>
        <v>0</v>
      </c>
    </row>
    <row r="13643" spans="1:3" x14ac:dyDescent="0.2">
      <c r="A13643" s="1">
        <v>43503.388806782408</v>
      </c>
      <c r="B13643" s="2">
        <v>847.8</v>
      </c>
      <c r="C13643">
        <f t="shared" si="213"/>
        <v>-3.5384452071861579E-5</v>
      </c>
    </row>
    <row r="13644" spans="1:3" x14ac:dyDescent="0.2">
      <c r="A13644" s="1">
        <v>43503.38880645833</v>
      </c>
      <c r="B13644" s="2">
        <v>847.83</v>
      </c>
      <c r="C13644">
        <f t="shared" si="213"/>
        <v>3.5385704175615009E-5</v>
      </c>
    </row>
    <row r="13645" spans="1:3" x14ac:dyDescent="0.2">
      <c r="A13645" s="1">
        <v>43503.388806446761</v>
      </c>
      <c r="B13645" s="2">
        <v>847.77</v>
      </c>
      <c r="C13645">
        <f t="shared" si="213"/>
        <v>-7.0768904143589056E-5</v>
      </c>
    </row>
    <row r="13646" spans="1:3" x14ac:dyDescent="0.2">
      <c r="A13646" s="1">
        <v>43503.388806435185</v>
      </c>
      <c r="B13646" s="2">
        <v>847.8</v>
      </c>
      <c r="C13646">
        <f t="shared" si="213"/>
        <v>3.5386956367850612E-5</v>
      </c>
    </row>
    <row r="13647" spans="1:3" x14ac:dyDescent="0.2">
      <c r="A13647" s="1">
        <v>43503.388806423609</v>
      </c>
      <c r="B13647" s="2">
        <v>847.77</v>
      </c>
      <c r="C13647">
        <f t="shared" si="213"/>
        <v>-3.5385704175480913E-5</v>
      </c>
    </row>
    <row r="13648" spans="1:3" x14ac:dyDescent="0.2">
      <c r="A13648" s="1">
        <v>43503.388806354167</v>
      </c>
      <c r="B13648" s="2">
        <v>847.83</v>
      </c>
      <c r="C13648">
        <f t="shared" si="213"/>
        <v>7.0773912735835326E-5</v>
      </c>
    </row>
    <row r="13649" spans="1:3" x14ac:dyDescent="0.2">
      <c r="A13649" s="1">
        <v>43503.388800787034</v>
      </c>
      <c r="B13649" s="2">
        <v>847.77</v>
      </c>
      <c r="C13649">
        <f t="shared" si="213"/>
        <v>-7.0768904143589056E-5</v>
      </c>
    </row>
    <row r="13650" spans="1:3" x14ac:dyDescent="0.2">
      <c r="A13650" s="1">
        <v>43503.388800613429</v>
      </c>
      <c r="B13650" s="2">
        <v>847.79</v>
      </c>
      <c r="C13650">
        <f t="shared" si="213"/>
        <v>2.3591304245233744E-5</v>
      </c>
    </row>
    <row r="13651" spans="1:3" x14ac:dyDescent="0.2">
      <c r="A13651" s="1">
        <v>43503.388800231478</v>
      </c>
      <c r="B13651" s="2">
        <v>847.78</v>
      </c>
      <c r="C13651">
        <f t="shared" si="213"/>
        <v>-1.1795373854363587E-5</v>
      </c>
    </row>
    <row r="13652" spans="1:3" x14ac:dyDescent="0.2">
      <c r="A13652" s="1">
        <v>43503.388797037034</v>
      </c>
      <c r="B13652" s="2">
        <v>847.77</v>
      </c>
      <c r="C13652">
        <f t="shared" si="213"/>
        <v>-1.1795512986849071E-5</v>
      </c>
    </row>
    <row r="13653" spans="1:3" x14ac:dyDescent="0.2">
      <c r="A13653" s="1">
        <v>43503.388797013889</v>
      </c>
      <c r="B13653" s="2">
        <v>847.74</v>
      </c>
      <c r="C13653">
        <f t="shared" si="213"/>
        <v>-3.5386956367850612E-5</v>
      </c>
    </row>
    <row r="13654" spans="1:3" x14ac:dyDescent="0.2">
      <c r="A13654" s="1">
        <v>43503.388797002313</v>
      </c>
      <c r="B13654" s="2">
        <v>847.73</v>
      </c>
      <c r="C13654">
        <f t="shared" si="213"/>
        <v>-1.1796069549615336E-5</v>
      </c>
    </row>
    <row r="13655" spans="1:3" x14ac:dyDescent="0.2">
      <c r="A13655" s="1">
        <v>43503.388794074075</v>
      </c>
      <c r="B13655" s="2">
        <v>847.69</v>
      </c>
      <c r="C13655">
        <f t="shared" si="213"/>
        <v>-4.7184834794054264E-5</v>
      </c>
    </row>
    <row r="13656" spans="1:3" x14ac:dyDescent="0.2">
      <c r="A13656" s="1">
        <v>43503.3887884375</v>
      </c>
      <c r="B13656" s="2">
        <v>847.72</v>
      </c>
      <c r="C13656">
        <f t="shared" si="213"/>
        <v>3.5390295980809867E-5</v>
      </c>
    </row>
    <row r="13657" spans="1:3" x14ac:dyDescent="0.2">
      <c r="A13657" s="1">
        <v>43503.388785671297</v>
      </c>
      <c r="B13657" s="2">
        <v>847.74</v>
      </c>
      <c r="C13657">
        <f t="shared" si="213"/>
        <v>2.3592695701389384E-5</v>
      </c>
    </row>
    <row r="13658" spans="1:3" x14ac:dyDescent="0.2">
      <c r="A13658" s="1">
        <v>43503.388779594905</v>
      </c>
      <c r="B13658" s="2">
        <v>847.7</v>
      </c>
      <c r="C13658">
        <f t="shared" si="213"/>
        <v>-4.7184278198461346E-5</v>
      </c>
    </row>
    <row r="13659" spans="1:3" x14ac:dyDescent="0.2">
      <c r="A13659" s="1">
        <v>43503.388779097222</v>
      </c>
      <c r="B13659" s="2">
        <v>847.71</v>
      </c>
      <c r="C13659">
        <f t="shared" si="213"/>
        <v>1.1796626164906104E-5</v>
      </c>
    </row>
    <row r="13660" spans="1:3" x14ac:dyDescent="0.2">
      <c r="A13660" s="1">
        <v>43503.388779085646</v>
      </c>
      <c r="B13660" s="2">
        <v>847.7</v>
      </c>
      <c r="C13660">
        <f t="shared" si="213"/>
        <v>-1.1796487006158833E-5</v>
      </c>
    </row>
    <row r="13661" spans="1:3" x14ac:dyDescent="0.2">
      <c r="A13661" s="1">
        <v>43503.388778020832</v>
      </c>
      <c r="B13661" s="2">
        <v>847.71</v>
      </c>
      <c r="C13661">
        <f t="shared" si="213"/>
        <v>1.1796626164906104E-5</v>
      </c>
    </row>
    <row r="13662" spans="1:3" x14ac:dyDescent="0.2">
      <c r="A13662" s="1">
        <v>43503.388777615743</v>
      </c>
      <c r="B13662" s="2">
        <v>847.7</v>
      </c>
      <c r="C13662">
        <f t="shared" si="213"/>
        <v>-1.1796487006158833E-5</v>
      </c>
    </row>
    <row r="13663" spans="1:3" x14ac:dyDescent="0.2">
      <c r="A13663" s="1">
        <v>43503.388777326392</v>
      </c>
      <c r="B13663" s="2">
        <v>847.69</v>
      </c>
      <c r="C13663">
        <f t="shared" si="213"/>
        <v>-1.1796626164906104E-5</v>
      </c>
    </row>
    <row r="13664" spans="1:3" x14ac:dyDescent="0.2">
      <c r="A13664" s="1">
        <v>43503.388776932872</v>
      </c>
      <c r="B13664" s="2">
        <v>847.7</v>
      </c>
      <c r="C13664">
        <f t="shared" si="213"/>
        <v>1.1796765326936621E-5</v>
      </c>
    </row>
    <row r="13665" spans="1:3" x14ac:dyDescent="0.2">
      <c r="A13665" s="1">
        <v>43503.388775983796</v>
      </c>
      <c r="B13665" s="2">
        <v>847.68</v>
      </c>
      <c r="C13665">
        <f t="shared" si="213"/>
        <v>-2.3593252329946321E-5</v>
      </c>
    </row>
    <row r="13666" spans="1:3" x14ac:dyDescent="0.2">
      <c r="A13666" s="1">
        <v>43503.388774363426</v>
      </c>
      <c r="B13666" s="2">
        <v>847.65</v>
      </c>
      <c r="C13666">
        <f t="shared" si="213"/>
        <v>-3.5390713476751507E-5</v>
      </c>
    </row>
    <row r="13667" spans="1:3" x14ac:dyDescent="0.2">
      <c r="A13667" s="1">
        <v>43503.388766550925</v>
      </c>
      <c r="B13667" s="2">
        <v>847.64</v>
      </c>
      <c r="C13667">
        <f t="shared" si="213"/>
        <v>-1.1797322007893476E-5</v>
      </c>
    </row>
    <row r="13668" spans="1:3" x14ac:dyDescent="0.2">
      <c r="A13668" s="1">
        <v>43503.388762615738</v>
      </c>
      <c r="B13668" s="2">
        <v>847.63</v>
      </c>
      <c r="C13668">
        <f t="shared" si="213"/>
        <v>-1.1797461186341968E-5</v>
      </c>
    </row>
    <row r="13669" spans="1:3" x14ac:dyDescent="0.2">
      <c r="A13669" s="1">
        <v>43503.388758043984</v>
      </c>
      <c r="B13669" s="2">
        <v>847.62</v>
      </c>
      <c r="C13669">
        <f t="shared" si="213"/>
        <v>-1.1797600368074402E-5</v>
      </c>
    </row>
    <row r="13670" spans="1:3" x14ac:dyDescent="0.2">
      <c r="A13670" s="1">
        <v>43503.388736180554</v>
      </c>
      <c r="B13670" s="2">
        <v>847.62</v>
      </c>
      <c r="C13670">
        <f t="shared" si="213"/>
        <v>0</v>
      </c>
    </row>
    <row r="13671" spans="1:3" x14ac:dyDescent="0.2">
      <c r="A13671" s="1">
        <v>43503.388729687496</v>
      </c>
      <c r="B13671" s="2">
        <v>847.62</v>
      </c>
      <c r="C13671">
        <f t="shared" si="213"/>
        <v>0</v>
      </c>
    </row>
    <row r="13672" spans="1:3" x14ac:dyDescent="0.2">
      <c r="A13672" s="1">
        <v>43503.388727893522</v>
      </c>
      <c r="B13672" s="2">
        <v>847.61</v>
      </c>
      <c r="C13672">
        <f t="shared" si="213"/>
        <v>-1.1797739553090895E-5</v>
      </c>
    </row>
    <row r="13673" spans="1:3" x14ac:dyDescent="0.2">
      <c r="A13673" s="1">
        <v>43503.388723148149</v>
      </c>
      <c r="B13673" s="2">
        <v>847.6</v>
      </c>
      <c r="C13673">
        <f t="shared" si="213"/>
        <v>-1.1797878741391566E-5</v>
      </c>
    </row>
    <row r="13674" spans="1:3" x14ac:dyDescent="0.2">
      <c r="A13674" s="1">
        <v>43503.388723020835</v>
      </c>
      <c r="B13674" s="2">
        <v>847.59</v>
      </c>
      <c r="C13674">
        <f t="shared" si="213"/>
        <v>-1.1798017932976528E-5</v>
      </c>
    </row>
    <row r="13675" spans="1:3" x14ac:dyDescent="0.2">
      <c r="A13675" s="1">
        <v>43503.388707986109</v>
      </c>
      <c r="B13675" s="2">
        <v>847.58</v>
      </c>
      <c r="C13675">
        <f t="shared" si="213"/>
        <v>-1.1798157127845899E-5</v>
      </c>
    </row>
    <row r="13676" spans="1:3" x14ac:dyDescent="0.2">
      <c r="A13676" s="1">
        <v>43503.388701678239</v>
      </c>
      <c r="B13676" s="2">
        <v>847.57</v>
      </c>
      <c r="C13676">
        <f t="shared" si="213"/>
        <v>-1.1798296325999792E-5</v>
      </c>
    </row>
    <row r="13677" spans="1:3" x14ac:dyDescent="0.2">
      <c r="A13677" s="1">
        <v>43503.388689791667</v>
      </c>
      <c r="B13677" s="2">
        <v>847.58</v>
      </c>
      <c r="C13677">
        <f t="shared" si="213"/>
        <v>1.1798435527438329E-5</v>
      </c>
    </row>
    <row r="13678" spans="1:3" x14ac:dyDescent="0.2">
      <c r="A13678" s="1">
        <v>43503.388688993058</v>
      </c>
      <c r="B13678" s="2">
        <v>847.56</v>
      </c>
      <c r="C13678">
        <f t="shared" si="213"/>
        <v>-2.3596592652133717E-5</v>
      </c>
    </row>
    <row r="13679" spans="1:3" x14ac:dyDescent="0.2">
      <c r="A13679" s="1">
        <v>43503.388685925929</v>
      </c>
      <c r="B13679" s="2">
        <v>847.55</v>
      </c>
      <c r="C13679">
        <f t="shared" si="213"/>
        <v>-1.1798574732161623E-5</v>
      </c>
    </row>
    <row r="13680" spans="1:3" x14ac:dyDescent="0.2">
      <c r="A13680" s="1">
        <v>43503.388675439812</v>
      </c>
      <c r="B13680" s="2">
        <v>847.56</v>
      </c>
      <c r="C13680">
        <f t="shared" si="213"/>
        <v>1.179871394016979E-5</v>
      </c>
    </row>
    <row r="13681" spans="1:3" x14ac:dyDescent="0.2">
      <c r="A13681" s="1">
        <v>43503.388671446759</v>
      </c>
      <c r="B13681" s="2">
        <v>847.55</v>
      </c>
      <c r="C13681">
        <f t="shared" si="213"/>
        <v>-1.1798574732161623E-5</v>
      </c>
    </row>
    <row r="13682" spans="1:3" x14ac:dyDescent="0.2">
      <c r="A13682" s="1">
        <v>43503.38867</v>
      </c>
      <c r="B13682" s="2">
        <v>847.54</v>
      </c>
      <c r="C13682">
        <f t="shared" si="213"/>
        <v>-1.179871394016979E-5</v>
      </c>
    </row>
    <row r="13683" spans="1:3" x14ac:dyDescent="0.2">
      <c r="A13683" s="1">
        <v>43503.38866546296</v>
      </c>
      <c r="B13683" s="2">
        <v>847.48</v>
      </c>
      <c r="C13683">
        <f t="shared" si="213"/>
        <v>-7.0793118908777679E-5</v>
      </c>
    </row>
    <row r="13684" spans="1:3" x14ac:dyDescent="0.2">
      <c r="A13684" s="1">
        <v>43503.388664999999</v>
      </c>
      <c r="B13684" s="2">
        <v>847.47</v>
      </c>
      <c r="C13684">
        <f t="shared" si="213"/>
        <v>-1.1799688488213179E-5</v>
      </c>
    </row>
    <row r="13685" spans="1:3" x14ac:dyDescent="0.2">
      <c r="A13685" s="1">
        <v>43503.388664976854</v>
      </c>
      <c r="B13685" s="2">
        <v>847.48</v>
      </c>
      <c r="C13685">
        <f t="shared" si="213"/>
        <v>1.1799827722504519E-5</v>
      </c>
    </row>
    <row r="13686" spans="1:3" x14ac:dyDescent="0.2">
      <c r="A13686" s="1">
        <v>43503.388663807869</v>
      </c>
      <c r="B13686" s="2">
        <v>847.42</v>
      </c>
      <c r="C13686">
        <f t="shared" si="213"/>
        <v>-7.0798130929413221E-5</v>
      </c>
    </row>
    <row r="13687" spans="1:3" x14ac:dyDescent="0.2">
      <c r="A13687" s="1">
        <v>43503.388663773148</v>
      </c>
      <c r="B13687" s="2">
        <v>847.44</v>
      </c>
      <c r="C13687">
        <f t="shared" si="213"/>
        <v>2.3601047886638854E-5</v>
      </c>
    </row>
    <row r="13688" spans="1:3" x14ac:dyDescent="0.2">
      <c r="A13688" s="1">
        <v>43503.388663703707</v>
      </c>
      <c r="B13688" s="2">
        <v>847.43</v>
      </c>
      <c r="C13688">
        <f t="shared" si="213"/>
        <v>-1.1800245445228678E-5</v>
      </c>
    </row>
    <row r="13689" spans="1:3" x14ac:dyDescent="0.2">
      <c r="A13689" s="1">
        <v>43503.388663692131</v>
      </c>
      <c r="B13689" s="2">
        <v>847.42</v>
      </c>
      <c r="C13689">
        <f t="shared" si="213"/>
        <v>-1.1800384692530246E-5</v>
      </c>
    </row>
    <row r="13690" spans="1:3" x14ac:dyDescent="0.2">
      <c r="A13690" s="1">
        <v>43503.388657337964</v>
      </c>
      <c r="B13690" s="2">
        <v>847.41</v>
      </c>
      <c r="C13690">
        <f t="shared" si="213"/>
        <v>-1.1800523943252349E-5</v>
      </c>
    </row>
    <row r="13691" spans="1:3" x14ac:dyDescent="0.2">
      <c r="A13691" s="1">
        <v>43503.388655162038</v>
      </c>
      <c r="B13691" s="2">
        <v>847.39</v>
      </c>
      <c r="C13691">
        <f t="shared" si="213"/>
        <v>-2.3601326394521907E-5</v>
      </c>
    </row>
    <row r="13692" spans="1:3" x14ac:dyDescent="0.2">
      <c r="A13692" s="1">
        <v>43503.388645810184</v>
      </c>
      <c r="B13692" s="2">
        <v>847.38</v>
      </c>
      <c r="C13692">
        <f t="shared" si="213"/>
        <v>-1.1800941715138136E-5</v>
      </c>
    </row>
    <row r="13693" spans="1:3" x14ac:dyDescent="0.2">
      <c r="A13693" s="1">
        <v>43503.388638530094</v>
      </c>
      <c r="B13693" s="2">
        <v>847.35</v>
      </c>
      <c r="C13693">
        <f t="shared" si="213"/>
        <v>-3.5403242937020835E-5</v>
      </c>
    </row>
    <row r="13694" spans="1:3" x14ac:dyDescent="0.2">
      <c r="A13694" s="1">
        <v>43503.388611770832</v>
      </c>
      <c r="B13694" s="2">
        <v>847.35</v>
      </c>
      <c r="C13694">
        <f t="shared" si="213"/>
        <v>0</v>
      </c>
    </row>
    <row r="13695" spans="1:3" x14ac:dyDescent="0.2">
      <c r="A13695" s="1">
        <v>43503.388610844908</v>
      </c>
      <c r="B13695" s="2">
        <v>847.27</v>
      </c>
      <c r="C13695">
        <f t="shared" si="213"/>
        <v>-9.4411990322819289E-5</v>
      </c>
    </row>
    <row r="13696" spans="1:3" x14ac:dyDescent="0.2">
      <c r="A13696" s="1">
        <v>43503.388607256944</v>
      </c>
      <c r="B13696" s="2">
        <v>847.26</v>
      </c>
      <c r="C13696">
        <f t="shared" si="213"/>
        <v>-1.1802613098529283E-5</v>
      </c>
    </row>
    <row r="13697" spans="1:3" x14ac:dyDescent="0.2">
      <c r="A13697" s="1">
        <v>43503.388600219907</v>
      </c>
      <c r="B13697" s="2">
        <v>847.25</v>
      </c>
      <c r="C13697">
        <f t="shared" si="213"/>
        <v>-1.180275240184938E-5</v>
      </c>
    </row>
    <row r="13698" spans="1:3" x14ac:dyDescent="0.2">
      <c r="A13698" s="1">
        <v>43503.388600185186</v>
      </c>
      <c r="B13698" s="2">
        <v>847.24</v>
      </c>
      <c r="C13698">
        <f t="shared" si="213"/>
        <v>-1.1802891708457841E-5</v>
      </c>
    </row>
    <row r="13699" spans="1:3" x14ac:dyDescent="0.2">
      <c r="A13699" s="1">
        <v>43503.388590092596</v>
      </c>
      <c r="B13699" s="2">
        <v>847.23</v>
      </c>
      <c r="C13699">
        <f t="shared" si="213"/>
        <v>-1.1803031018354781E-5</v>
      </c>
    </row>
    <row r="13700" spans="1:3" x14ac:dyDescent="0.2">
      <c r="A13700" s="1">
        <v>43503.388585578701</v>
      </c>
      <c r="B13700" s="2">
        <v>847.3</v>
      </c>
      <c r="C13700">
        <f t="shared" si="213"/>
        <v>8.2622192320782234E-5</v>
      </c>
    </row>
    <row r="13701" spans="1:3" x14ac:dyDescent="0.2">
      <c r="A13701" s="1">
        <v>43503.388585555556</v>
      </c>
      <c r="B13701" s="2">
        <v>847.3</v>
      </c>
      <c r="C13701">
        <f t="shared" ref="C13701:C13764" si="214">(B13701-B13700)/B13700</f>
        <v>0</v>
      </c>
    </row>
    <row r="13702" spans="1:3" x14ac:dyDescent="0.2">
      <c r="A13702" s="1">
        <v>43503.388563692133</v>
      </c>
      <c r="B13702" s="2">
        <v>847.28</v>
      </c>
      <c r="C13702">
        <f t="shared" si="214"/>
        <v>-2.3604390416596025E-5</v>
      </c>
    </row>
    <row r="13703" spans="1:3" x14ac:dyDescent="0.2">
      <c r="A13703" s="1">
        <v>43503.38855822917</v>
      </c>
      <c r="B13703" s="2">
        <v>847.29</v>
      </c>
      <c r="C13703">
        <f t="shared" si="214"/>
        <v>1.1802473798497433E-5</v>
      </c>
    </row>
    <row r="13704" spans="1:3" x14ac:dyDescent="0.2">
      <c r="A13704" s="1">
        <v>43503.388555740741</v>
      </c>
      <c r="B13704" s="2">
        <v>847.33</v>
      </c>
      <c r="C13704">
        <f t="shared" si="214"/>
        <v>4.7209338007149039E-5</v>
      </c>
    </row>
    <row r="13705" spans="1:3" x14ac:dyDescent="0.2">
      <c r="A13705" s="1">
        <v>43503.388555543985</v>
      </c>
      <c r="B13705" s="2">
        <v>847.34</v>
      </c>
      <c r="C13705">
        <f t="shared" si="214"/>
        <v>1.1801777347657824E-5</v>
      </c>
    </row>
    <row r="13706" spans="1:3" x14ac:dyDescent="0.2">
      <c r="A13706" s="1">
        <v>43503.388555509257</v>
      </c>
      <c r="B13706" s="2">
        <v>847.35</v>
      </c>
      <c r="C13706">
        <f t="shared" si="214"/>
        <v>1.1801638067353015E-5</v>
      </c>
    </row>
    <row r="13707" spans="1:3" x14ac:dyDescent="0.2">
      <c r="A13707" s="1">
        <v>43503.388555486112</v>
      </c>
      <c r="B13707" s="2">
        <v>847.33</v>
      </c>
      <c r="C13707">
        <f t="shared" si="214"/>
        <v>-2.360299758067128E-5</v>
      </c>
    </row>
    <row r="13708" spans="1:3" x14ac:dyDescent="0.2">
      <c r="A13708" s="1">
        <v>43503.388551145836</v>
      </c>
      <c r="B13708" s="2">
        <v>847.34</v>
      </c>
      <c r="C13708">
        <f t="shared" si="214"/>
        <v>1.1801777347657824E-5</v>
      </c>
    </row>
    <row r="13709" spans="1:3" x14ac:dyDescent="0.2">
      <c r="A13709" s="1">
        <v>43503.388550914351</v>
      </c>
      <c r="B13709" s="2">
        <v>847.32</v>
      </c>
      <c r="C13709">
        <f t="shared" si="214"/>
        <v>-2.3603276134706031E-5</v>
      </c>
    </row>
    <row r="13710" spans="1:3" x14ac:dyDescent="0.2">
      <c r="A13710" s="1">
        <v>43503.388550752315</v>
      </c>
      <c r="B13710" s="2">
        <v>847.3</v>
      </c>
      <c r="C13710">
        <f t="shared" si="214"/>
        <v>-2.3603833262634538E-5</v>
      </c>
    </row>
    <row r="13711" spans="1:3" x14ac:dyDescent="0.2">
      <c r="A13711" s="1">
        <v>43503.388550740739</v>
      </c>
      <c r="B13711" s="2">
        <v>847.31</v>
      </c>
      <c r="C13711">
        <f t="shared" si="214"/>
        <v>1.1802195208298012E-5</v>
      </c>
    </row>
    <row r="13712" spans="1:3" x14ac:dyDescent="0.2">
      <c r="A13712" s="1">
        <v>43503.388550729163</v>
      </c>
      <c r="B13712" s="2">
        <v>847.33</v>
      </c>
      <c r="C13712">
        <f t="shared" si="214"/>
        <v>2.3604111836394589E-5</v>
      </c>
    </row>
    <row r="13713" spans="1:3" x14ac:dyDescent="0.2">
      <c r="A13713" s="1">
        <v>43503.388550509262</v>
      </c>
      <c r="B13713" s="2">
        <v>847.33</v>
      </c>
      <c r="C13713">
        <f t="shared" si="214"/>
        <v>0</v>
      </c>
    </row>
    <row r="13714" spans="1:3" x14ac:dyDescent="0.2">
      <c r="A13714" s="1">
        <v>43503.388550497686</v>
      </c>
      <c r="B13714" s="2">
        <v>847.36</v>
      </c>
      <c r="C13714">
        <f t="shared" si="214"/>
        <v>3.5405332042973477E-5</v>
      </c>
    </row>
    <row r="13715" spans="1:3" x14ac:dyDescent="0.2">
      <c r="A13715" s="1">
        <v>43503.388550335651</v>
      </c>
      <c r="B13715" s="2">
        <v>847.4</v>
      </c>
      <c r="C13715">
        <f t="shared" si="214"/>
        <v>4.7205438066422322E-5</v>
      </c>
    </row>
    <row r="13716" spans="1:3" x14ac:dyDescent="0.2">
      <c r="A13716" s="1">
        <v>43503.388550324074</v>
      </c>
      <c r="B13716" s="2">
        <v>847.42</v>
      </c>
      <c r="C13716">
        <f t="shared" si="214"/>
        <v>2.3601604909112357E-5</v>
      </c>
    </row>
    <row r="13717" spans="1:3" x14ac:dyDescent="0.2">
      <c r="A13717" s="1">
        <v>43503.388550115742</v>
      </c>
      <c r="B13717" s="2">
        <v>847.46</v>
      </c>
      <c r="C13717">
        <f t="shared" si="214"/>
        <v>4.7202095773143552E-5</v>
      </c>
    </row>
    <row r="13718" spans="1:3" x14ac:dyDescent="0.2">
      <c r="A13718" s="1">
        <v>43503.388550104166</v>
      </c>
      <c r="B13718" s="2">
        <v>847.48</v>
      </c>
      <c r="C13718">
        <f t="shared" si="214"/>
        <v>2.3599933920163557E-5</v>
      </c>
    </row>
    <row r="13719" spans="1:3" x14ac:dyDescent="0.2">
      <c r="A13719" s="1">
        <v>43503.38855009259</v>
      </c>
      <c r="B13719" s="2">
        <v>847.56</v>
      </c>
      <c r="C13719">
        <f t="shared" si="214"/>
        <v>9.4397507905705433E-5</v>
      </c>
    </row>
    <row r="13720" spans="1:3" x14ac:dyDescent="0.2">
      <c r="A13720" s="1">
        <v>43503.388548981478</v>
      </c>
      <c r="B13720" s="2">
        <v>847.62</v>
      </c>
      <c r="C13720">
        <f t="shared" si="214"/>
        <v>7.0791448393103877E-5</v>
      </c>
    </row>
    <row r="13721" spans="1:3" x14ac:dyDescent="0.2">
      <c r="A13721" s="1">
        <v>43503.388519699074</v>
      </c>
      <c r="B13721" s="2">
        <v>847.62</v>
      </c>
      <c r="C13721">
        <f t="shared" si="214"/>
        <v>0</v>
      </c>
    </row>
    <row r="13722" spans="1:3" x14ac:dyDescent="0.2">
      <c r="A13722" s="1">
        <v>43503.388500555557</v>
      </c>
      <c r="B13722" s="2">
        <v>847.64</v>
      </c>
      <c r="C13722">
        <f t="shared" si="214"/>
        <v>2.3595479106181791E-5</v>
      </c>
    </row>
    <row r="13723" spans="1:3" x14ac:dyDescent="0.2">
      <c r="A13723" s="1">
        <v>43503.388500543981</v>
      </c>
      <c r="B13723" s="2">
        <v>847.65</v>
      </c>
      <c r="C13723">
        <f t="shared" si="214"/>
        <v>1.1797461186341968E-5</v>
      </c>
    </row>
    <row r="13724" spans="1:3" x14ac:dyDescent="0.2">
      <c r="A13724" s="1">
        <v>43503.388500185189</v>
      </c>
      <c r="B13724" s="2">
        <v>847.64</v>
      </c>
      <c r="C13724">
        <f t="shared" si="214"/>
        <v>-1.1797322007893476E-5</v>
      </c>
    </row>
    <row r="13725" spans="1:3" x14ac:dyDescent="0.2">
      <c r="A13725" s="1">
        <v>43503.388497106484</v>
      </c>
      <c r="B13725" s="2">
        <v>847.62</v>
      </c>
      <c r="C13725">
        <f t="shared" si="214"/>
        <v>-2.3594922372683936E-5</v>
      </c>
    </row>
    <row r="13726" spans="1:3" x14ac:dyDescent="0.2">
      <c r="A13726" s="1">
        <v>43503.38847755787</v>
      </c>
      <c r="B13726" s="2">
        <v>847.61</v>
      </c>
      <c r="C13726">
        <f t="shared" si="214"/>
        <v>-1.1797739553090895E-5</v>
      </c>
    </row>
    <row r="13727" spans="1:3" x14ac:dyDescent="0.2">
      <c r="A13727" s="1">
        <v>43503.388474490741</v>
      </c>
      <c r="B13727" s="2">
        <v>847.62</v>
      </c>
      <c r="C13727">
        <f t="shared" si="214"/>
        <v>1.1797878741391566E-5</v>
      </c>
    </row>
    <row r="13728" spans="1:3" x14ac:dyDescent="0.2">
      <c r="A13728" s="1">
        <v>43503.388474317129</v>
      </c>
      <c r="B13728" s="2">
        <v>847.61</v>
      </c>
      <c r="C13728">
        <f t="shared" si="214"/>
        <v>-1.1797739553090895E-5</v>
      </c>
    </row>
    <row r="13729" spans="1:3" x14ac:dyDescent="0.2">
      <c r="A13729" s="1">
        <v>43503.388444988428</v>
      </c>
      <c r="B13729" s="2">
        <v>847.62</v>
      </c>
      <c r="C13729">
        <f t="shared" si="214"/>
        <v>1.1797878741391566E-5</v>
      </c>
    </row>
    <row r="13730" spans="1:3" x14ac:dyDescent="0.2">
      <c r="A13730" s="1">
        <v>43503.388434560184</v>
      </c>
      <c r="B13730" s="2">
        <v>847.61</v>
      </c>
      <c r="C13730">
        <f t="shared" si="214"/>
        <v>-1.1797739553090895E-5</v>
      </c>
    </row>
    <row r="13731" spans="1:3" x14ac:dyDescent="0.2">
      <c r="A13731" s="1">
        <v>43503.388421342592</v>
      </c>
      <c r="B13731" s="2">
        <v>847.62</v>
      </c>
      <c r="C13731">
        <f t="shared" si="214"/>
        <v>1.1797878741391566E-5</v>
      </c>
    </row>
    <row r="13732" spans="1:3" x14ac:dyDescent="0.2">
      <c r="A13732" s="1">
        <v>43503.388398923613</v>
      </c>
      <c r="B13732" s="2">
        <v>847.61</v>
      </c>
      <c r="C13732">
        <f t="shared" si="214"/>
        <v>-1.1797739553090895E-5</v>
      </c>
    </row>
    <row r="13733" spans="1:3" x14ac:dyDescent="0.2">
      <c r="A13733" s="1">
        <v>43503.388395995367</v>
      </c>
      <c r="B13733" s="2">
        <v>847.6</v>
      </c>
      <c r="C13733">
        <f t="shared" si="214"/>
        <v>-1.1797878741391566E-5</v>
      </c>
    </row>
    <row r="13734" spans="1:3" x14ac:dyDescent="0.2">
      <c r="A13734" s="1">
        <v>43503.388365624996</v>
      </c>
      <c r="B13734" s="2">
        <v>847.64</v>
      </c>
      <c r="C13734">
        <f t="shared" si="214"/>
        <v>4.7192071731906112E-5</v>
      </c>
    </row>
    <row r="13735" spans="1:3" x14ac:dyDescent="0.2">
      <c r="A13735" s="1">
        <v>43503.388361111109</v>
      </c>
      <c r="B13735" s="2">
        <v>847.56</v>
      </c>
      <c r="C13735">
        <f t="shared" si="214"/>
        <v>-9.4379689490869861E-5</v>
      </c>
    </row>
    <row r="13736" spans="1:3" x14ac:dyDescent="0.2">
      <c r="A13736" s="1">
        <v>43503.388357847223</v>
      </c>
      <c r="B13736" s="2">
        <v>847.56</v>
      </c>
      <c r="C13736">
        <f t="shared" si="214"/>
        <v>0</v>
      </c>
    </row>
    <row r="13737" spans="1:3" x14ac:dyDescent="0.2">
      <c r="A13737" s="1">
        <v>43503.388348159722</v>
      </c>
      <c r="B13737" s="2">
        <v>847.57</v>
      </c>
      <c r="C13737">
        <f t="shared" si="214"/>
        <v>1.1798574732295758E-5</v>
      </c>
    </row>
    <row r="13738" spans="1:3" x14ac:dyDescent="0.2">
      <c r="A13738" s="1">
        <v>43503.388347893517</v>
      </c>
      <c r="B13738" s="2">
        <v>847.58</v>
      </c>
      <c r="C13738">
        <f t="shared" si="214"/>
        <v>1.1798435527438329E-5</v>
      </c>
    </row>
    <row r="13739" spans="1:3" x14ac:dyDescent="0.2">
      <c r="A13739" s="1">
        <v>43503.388347361113</v>
      </c>
      <c r="B13739" s="2">
        <v>847.57</v>
      </c>
      <c r="C13739">
        <f t="shared" si="214"/>
        <v>-1.1798296325999792E-5</v>
      </c>
    </row>
    <row r="13740" spans="1:3" x14ac:dyDescent="0.2">
      <c r="A13740" s="1">
        <v>43503.388337604163</v>
      </c>
      <c r="B13740" s="2">
        <v>847.58</v>
      </c>
      <c r="C13740">
        <f t="shared" si="214"/>
        <v>1.1798435527438329E-5</v>
      </c>
    </row>
    <row r="13741" spans="1:3" x14ac:dyDescent="0.2">
      <c r="A13741" s="1">
        <v>43503.388336307871</v>
      </c>
      <c r="B13741" s="2">
        <v>847.55</v>
      </c>
      <c r="C13741">
        <f t="shared" si="214"/>
        <v>-3.5394888978133511E-5</v>
      </c>
    </row>
    <row r="13742" spans="1:3" x14ac:dyDescent="0.2">
      <c r="A13742" s="1">
        <v>43503.38833616898</v>
      </c>
      <c r="B13742" s="2">
        <v>847.56</v>
      </c>
      <c r="C13742">
        <f t="shared" si="214"/>
        <v>1.179871394016979E-5</v>
      </c>
    </row>
    <row r="13743" spans="1:3" x14ac:dyDescent="0.2">
      <c r="A13743" s="1">
        <v>43503.388334421295</v>
      </c>
      <c r="B13743" s="2">
        <v>847.57</v>
      </c>
      <c r="C13743">
        <f t="shared" si="214"/>
        <v>1.1798574732295758E-5</v>
      </c>
    </row>
    <row r="13744" spans="1:3" x14ac:dyDescent="0.2">
      <c r="A13744" s="1">
        <v>43503.38833396991</v>
      </c>
      <c r="B13744" s="2">
        <v>847.59</v>
      </c>
      <c r="C13744">
        <f t="shared" si="214"/>
        <v>2.3596871054876658E-5</v>
      </c>
    </row>
    <row r="13745" spans="1:3" x14ac:dyDescent="0.2">
      <c r="A13745" s="1">
        <v>43503.388331655093</v>
      </c>
      <c r="B13745" s="2">
        <v>847.6</v>
      </c>
      <c r="C13745">
        <f t="shared" si="214"/>
        <v>1.1798157127845899E-5</v>
      </c>
    </row>
    <row r="13746" spans="1:3" x14ac:dyDescent="0.2">
      <c r="A13746" s="1">
        <v>43503.388331261573</v>
      </c>
      <c r="B13746" s="2">
        <v>847.64</v>
      </c>
      <c r="C13746">
        <f t="shared" si="214"/>
        <v>4.7192071731906112E-5</v>
      </c>
    </row>
    <row r="13747" spans="1:3" x14ac:dyDescent="0.2">
      <c r="A13747" s="1">
        <v>43503.388323530089</v>
      </c>
      <c r="B13747" s="2">
        <v>847.68</v>
      </c>
      <c r="C13747">
        <f t="shared" si="214"/>
        <v>4.7189844745367872E-5</v>
      </c>
    </row>
    <row r="13748" spans="1:3" x14ac:dyDescent="0.2">
      <c r="A13748" s="1">
        <v>43503.388312106479</v>
      </c>
      <c r="B13748" s="2">
        <v>847.64</v>
      </c>
      <c r="C13748">
        <f t="shared" si="214"/>
        <v>-4.7187617969002007E-5</v>
      </c>
    </row>
    <row r="13749" spans="1:3" x14ac:dyDescent="0.2">
      <c r="A13749" s="1">
        <v>43503.388311736111</v>
      </c>
      <c r="B13749" s="2">
        <v>847.65</v>
      </c>
      <c r="C13749">
        <f t="shared" si="214"/>
        <v>1.1797461186341968E-5</v>
      </c>
    </row>
    <row r="13750" spans="1:3" x14ac:dyDescent="0.2">
      <c r="A13750" s="1">
        <v>43503.388309166665</v>
      </c>
      <c r="B13750" s="2">
        <v>847.65</v>
      </c>
      <c r="C13750">
        <f t="shared" si="214"/>
        <v>0</v>
      </c>
    </row>
    <row r="13751" spans="1:3" x14ac:dyDescent="0.2">
      <c r="A13751" s="1">
        <v>43503.388308298614</v>
      </c>
      <c r="B13751" s="2">
        <v>847.66</v>
      </c>
      <c r="C13751">
        <f t="shared" si="214"/>
        <v>1.1797322007893476E-5</v>
      </c>
    </row>
    <row r="13752" spans="1:3" x14ac:dyDescent="0.2">
      <c r="A13752" s="1">
        <v>43503.388302199077</v>
      </c>
      <c r="B13752" s="2">
        <v>847.67</v>
      </c>
      <c r="C13752">
        <f t="shared" si="214"/>
        <v>1.1797182832728812E-5</v>
      </c>
    </row>
    <row r="13753" spans="1:3" x14ac:dyDescent="0.2">
      <c r="A13753" s="1">
        <v>43503.388302175925</v>
      </c>
      <c r="B13753" s="2">
        <v>847.66</v>
      </c>
      <c r="C13753">
        <f t="shared" si="214"/>
        <v>-1.179704366084786E-5</v>
      </c>
    </row>
    <row r="13754" spans="1:3" x14ac:dyDescent="0.2">
      <c r="A13754" s="1">
        <v>43503.38830056713</v>
      </c>
      <c r="B13754" s="2">
        <v>847.65</v>
      </c>
      <c r="C13754">
        <f t="shared" si="214"/>
        <v>-1.1797182832728812E-5</v>
      </c>
    </row>
    <row r="13755" spans="1:3" x14ac:dyDescent="0.2">
      <c r="A13755" s="1">
        <v>43503.38830017361</v>
      </c>
      <c r="B13755" s="2">
        <v>847.64</v>
      </c>
      <c r="C13755">
        <f t="shared" si="214"/>
        <v>-1.1797322007893476E-5</v>
      </c>
    </row>
    <row r="13756" spans="1:3" x14ac:dyDescent="0.2">
      <c r="A13756" s="1">
        <v>43503.388295277779</v>
      </c>
      <c r="B13756" s="2">
        <v>847.65</v>
      </c>
      <c r="C13756">
        <f t="shared" si="214"/>
        <v>1.1797461186341968E-5</v>
      </c>
    </row>
    <row r="13757" spans="1:3" x14ac:dyDescent="0.2">
      <c r="A13757" s="1">
        <v>43503.38829440972</v>
      </c>
      <c r="B13757" s="2">
        <v>847.66</v>
      </c>
      <c r="C13757">
        <f t="shared" si="214"/>
        <v>1.1797322007893476E-5</v>
      </c>
    </row>
    <row r="13758" spans="1:3" x14ac:dyDescent="0.2">
      <c r="A13758" s="1">
        <v>43503.388294050928</v>
      </c>
      <c r="B13758" s="2">
        <v>847.65</v>
      </c>
      <c r="C13758">
        <f t="shared" si="214"/>
        <v>-1.1797182832728812E-5</v>
      </c>
    </row>
    <row r="13759" spans="1:3" x14ac:dyDescent="0.2">
      <c r="A13759" s="1">
        <v>43503.388275752317</v>
      </c>
      <c r="B13759" s="2">
        <v>847.66</v>
      </c>
      <c r="C13759">
        <f t="shared" si="214"/>
        <v>1.1797322007893476E-5</v>
      </c>
    </row>
    <row r="13760" spans="1:3" x14ac:dyDescent="0.2">
      <c r="A13760" s="1">
        <v>43503.388270856478</v>
      </c>
      <c r="B13760" s="2">
        <v>847.67</v>
      </c>
      <c r="C13760">
        <f t="shared" si="214"/>
        <v>1.1797182832728812E-5</v>
      </c>
    </row>
    <row r="13761" spans="1:3" x14ac:dyDescent="0.2">
      <c r="A13761" s="1">
        <v>43503.38826133102</v>
      </c>
      <c r="B13761" s="2">
        <v>847.68</v>
      </c>
      <c r="C13761">
        <f t="shared" si="214"/>
        <v>1.179704366084786E-5</v>
      </c>
    </row>
    <row r="13762" spans="1:3" x14ac:dyDescent="0.2">
      <c r="A13762" s="1">
        <v>43503.388260983796</v>
      </c>
      <c r="B13762" s="2">
        <v>847.69</v>
      </c>
      <c r="C13762">
        <f t="shared" si="214"/>
        <v>1.1796904492384618E-5</v>
      </c>
    </row>
    <row r="13763" spans="1:3" x14ac:dyDescent="0.2">
      <c r="A13763" s="1">
        <v>43503.388260949076</v>
      </c>
      <c r="B13763" s="2">
        <v>847.68</v>
      </c>
      <c r="C13763">
        <f t="shared" si="214"/>
        <v>-1.1796765327070735E-5</v>
      </c>
    </row>
    <row r="13764" spans="1:3" x14ac:dyDescent="0.2">
      <c r="A13764" s="1">
        <v>43503.388260092594</v>
      </c>
      <c r="B13764" s="2">
        <v>847.72</v>
      </c>
      <c r="C13764">
        <f t="shared" si="214"/>
        <v>4.7187617969136123E-5</v>
      </c>
    </row>
    <row r="13765" spans="1:3" x14ac:dyDescent="0.2">
      <c r="A13765" s="1">
        <v>43503.388260046297</v>
      </c>
      <c r="B13765" s="2">
        <v>847.73</v>
      </c>
      <c r="C13765">
        <f t="shared" ref="C13765:C13828" si="215">(B13765-B13764)/B13764</f>
        <v>1.1796347850694692E-5</v>
      </c>
    </row>
    <row r="13766" spans="1:3" x14ac:dyDescent="0.2">
      <c r="A13766" s="1">
        <v>43503.388259305553</v>
      </c>
      <c r="B13766" s="2">
        <v>847.75</v>
      </c>
      <c r="C13766">
        <f t="shared" si="215"/>
        <v>2.3592417397027132E-5</v>
      </c>
    </row>
    <row r="13767" spans="1:3" x14ac:dyDescent="0.2">
      <c r="A13767" s="1">
        <v>43503.388258460647</v>
      </c>
      <c r="B13767" s="2">
        <v>847.73</v>
      </c>
      <c r="C13767">
        <f t="shared" si="215"/>
        <v>-2.3591860807999776E-5</v>
      </c>
    </row>
    <row r="13768" spans="1:3" x14ac:dyDescent="0.2">
      <c r="A13768" s="1">
        <v>43503.388258449071</v>
      </c>
      <c r="B13768" s="2">
        <v>847.74</v>
      </c>
      <c r="C13768">
        <f t="shared" si="215"/>
        <v>1.1796208698513566E-5</v>
      </c>
    </row>
    <row r="13769" spans="1:3" x14ac:dyDescent="0.2">
      <c r="A13769" s="1">
        <v>43503.388258437502</v>
      </c>
      <c r="B13769" s="2">
        <v>847.73</v>
      </c>
      <c r="C13769">
        <f t="shared" si="215"/>
        <v>-1.1796069549615336E-5</v>
      </c>
    </row>
    <row r="13770" spans="1:3" x14ac:dyDescent="0.2">
      <c r="A13770" s="1">
        <v>43503.388258425926</v>
      </c>
      <c r="B13770" s="2">
        <v>847.75</v>
      </c>
      <c r="C13770">
        <f t="shared" si="215"/>
        <v>2.3592417397027132E-5</v>
      </c>
    </row>
    <row r="13771" spans="1:3" x14ac:dyDescent="0.2">
      <c r="A13771" s="1">
        <v>43503.388258391205</v>
      </c>
      <c r="B13771" s="2">
        <v>847.76</v>
      </c>
      <c r="C13771">
        <f t="shared" si="215"/>
        <v>1.1795930403999888E-5</v>
      </c>
    </row>
    <row r="13772" spans="1:3" x14ac:dyDescent="0.2">
      <c r="A13772" s="1">
        <v>43503.388230011573</v>
      </c>
      <c r="B13772" s="2">
        <v>847.77</v>
      </c>
      <c r="C13772">
        <f t="shared" si="215"/>
        <v>1.1795791261667106E-5</v>
      </c>
    </row>
    <row r="13773" spans="1:3" x14ac:dyDescent="0.2">
      <c r="A13773" s="1">
        <v>43503.388218414351</v>
      </c>
      <c r="B13773" s="2">
        <v>847.77</v>
      </c>
      <c r="C13773">
        <f t="shared" si="215"/>
        <v>0</v>
      </c>
    </row>
    <row r="13774" spans="1:3" x14ac:dyDescent="0.2">
      <c r="A13774" s="1">
        <v>43503.38820922454</v>
      </c>
      <c r="B13774" s="2">
        <v>847.78</v>
      </c>
      <c r="C13774">
        <f t="shared" si="215"/>
        <v>1.1795652122616872E-5</v>
      </c>
    </row>
    <row r="13775" spans="1:3" x14ac:dyDescent="0.2">
      <c r="A13775" s="1">
        <v>43503.388209189812</v>
      </c>
      <c r="B13775" s="2">
        <v>847.77</v>
      </c>
      <c r="C13775">
        <f t="shared" si="215"/>
        <v>-1.1795512986849071E-5</v>
      </c>
    </row>
    <row r="13776" spans="1:3" x14ac:dyDescent="0.2">
      <c r="A13776" s="1">
        <v>43503.388208842596</v>
      </c>
      <c r="B13776" s="2">
        <v>847.76</v>
      </c>
      <c r="C13776">
        <f t="shared" si="215"/>
        <v>-1.1795652122616872E-5</v>
      </c>
    </row>
    <row r="13777" spans="1:3" x14ac:dyDescent="0.2">
      <c r="A13777" s="1">
        <v>43503.388197615743</v>
      </c>
      <c r="B13777" s="2">
        <v>847.8</v>
      </c>
      <c r="C13777">
        <f t="shared" si="215"/>
        <v>4.7183165046668422E-5</v>
      </c>
    </row>
    <row r="13778" spans="1:3" x14ac:dyDescent="0.2">
      <c r="A13778" s="1">
        <v>43503.388195937499</v>
      </c>
      <c r="B13778" s="2">
        <v>847.84</v>
      </c>
      <c r="C13778">
        <f t="shared" si="215"/>
        <v>4.7180938900775309E-5</v>
      </c>
    </row>
    <row r="13779" spans="1:3" x14ac:dyDescent="0.2">
      <c r="A13779" s="1">
        <v>43503.388190405094</v>
      </c>
      <c r="B13779" s="2">
        <v>847.85</v>
      </c>
      <c r="C13779">
        <f t="shared" si="215"/>
        <v>1.1794678241166854E-5</v>
      </c>
    </row>
    <row r="13780" spans="1:3" x14ac:dyDescent="0.2">
      <c r="A13780" s="1">
        <v>43503.38819020833</v>
      </c>
      <c r="B13780" s="2">
        <v>847.88</v>
      </c>
      <c r="C13780">
        <f t="shared" si="215"/>
        <v>3.5383617385118496E-5</v>
      </c>
    </row>
    <row r="13781" spans="1:3" x14ac:dyDescent="0.2">
      <c r="A13781" s="1">
        <v>43503.388184965275</v>
      </c>
      <c r="B13781" s="2">
        <v>847.91</v>
      </c>
      <c r="C13781">
        <f t="shared" si="215"/>
        <v>3.5382365429037969E-5</v>
      </c>
    </row>
    <row r="13782" spans="1:3" x14ac:dyDescent="0.2">
      <c r="A13782" s="1">
        <v>43503.388184317133</v>
      </c>
      <c r="B13782" s="2">
        <v>847.92</v>
      </c>
      <c r="C13782">
        <f t="shared" si="215"/>
        <v>1.1793704520516216E-5</v>
      </c>
    </row>
    <row r="13783" spans="1:3" x14ac:dyDescent="0.2">
      <c r="A13783" s="1">
        <v>43503.388177372683</v>
      </c>
      <c r="B13783" s="2">
        <v>847.93</v>
      </c>
      <c r="C13783">
        <f t="shared" si="215"/>
        <v>1.1793565430690285E-5</v>
      </c>
    </row>
    <row r="13784" spans="1:3" x14ac:dyDescent="0.2">
      <c r="A13784" s="1">
        <v>43503.388173032406</v>
      </c>
      <c r="B13784" s="2">
        <v>847.94</v>
      </c>
      <c r="C13784">
        <f t="shared" si="215"/>
        <v>1.1793426344279117E-5</v>
      </c>
    </row>
    <row r="13785" spans="1:3" x14ac:dyDescent="0.2">
      <c r="A13785" s="1">
        <v>43503.388170682869</v>
      </c>
      <c r="B13785" s="2">
        <v>847.95</v>
      </c>
      <c r="C13785">
        <f t="shared" si="215"/>
        <v>1.1793287260880375E-5</v>
      </c>
    </row>
    <row r="13786" spans="1:3" x14ac:dyDescent="0.2">
      <c r="A13786" s="1">
        <v>43503.388170520833</v>
      </c>
      <c r="B13786" s="2">
        <v>847.96</v>
      </c>
      <c r="C13786">
        <f t="shared" si="215"/>
        <v>1.1793148180896166E-5</v>
      </c>
    </row>
    <row r="13787" spans="1:3" x14ac:dyDescent="0.2">
      <c r="A13787" s="1">
        <v>43503.388170208331</v>
      </c>
      <c r="B13787" s="2">
        <v>847.98</v>
      </c>
      <c r="C13787">
        <f t="shared" si="215"/>
        <v>2.3586018208384603E-5</v>
      </c>
    </row>
    <row r="13788" spans="1:3" x14ac:dyDescent="0.2">
      <c r="A13788" s="1">
        <v>43503.388161817129</v>
      </c>
      <c r="B13788" s="2">
        <v>847.97</v>
      </c>
      <c r="C13788">
        <f t="shared" si="215"/>
        <v>-1.1792730960625138E-5</v>
      </c>
    </row>
    <row r="13789" spans="1:3" x14ac:dyDescent="0.2">
      <c r="A13789" s="1">
        <v>43503.388151168983</v>
      </c>
      <c r="B13789" s="2">
        <v>847.96</v>
      </c>
      <c r="C13789">
        <f t="shared" si="215"/>
        <v>-1.1792870030768665E-5</v>
      </c>
    </row>
    <row r="13790" spans="1:3" x14ac:dyDescent="0.2">
      <c r="A13790" s="1">
        <v>43503.388148969905</v>
      </c>
      <c r="B13790" s="2">
        <v>847.97</v>
      </c>
      <c r="C13790">
        <f t="shared" si="215"/>
        <v>1.1793009104192301E-5</v>
      </c>
    </row>
    <row r="13791" spans="1:3" x14ac:dyDescent="0.2">
      <c r="A13791" s="1">
        <v>43503.388148796294</v>
      </c>
      <c r="B13791" s="2">
        <v>847.98</v>
      </c>
      <c r="C13791">
        <f t="shared" si="215"/>
        <v>1.1792870030768665E-5</v>
      </c>
    </row>
    <row r="13792" spans="1:3" x14ac:dyDescent="0.2">
      <c r="A13792" s="1">
        <v>43503.388124409721</v>
      </c>
      <c r="B13792" s="2">
        <v>847.94</v>
      </c>
      <c r="C13792">
        <f t="shared" si="215"/>
        <v>-4.7170923842500551E-5</v>
      </c>
    </row>
    <row r="13793" spans="1:3" x14ac:dyDescent="0.2">
      <c r="A13793" s="1">
        <v>43503.388123865741</v>
      </c>
      <c r="B13793" s="2">
        <v>847.95</v>
      </c>
      <c r="C13793">
        <f t="shared" si="215"/>
        <v>1.1793287260880375E-5</v>
      </c>
    </row>
    <row r="13794" spans="1:3" x14ac:dyDescent="0.2">
      <c r="A13794" s="1">
        <v>43503.388123472221</v>
      </c>
      <c r="B13794" s="2">
        <v>847.96</v>
      </c>
      <c r="C13794">
        <f t="shared" si="215"/>
        <v>1.1793148180896166E-5</v>
      </c>
    </row>
    <row r="13795" spans="1:3" x14ac:dyDescent="0.2">
      <c r="A13795" s="1">
        <v>43503.388119386575</v>
      </c>
      <c r="B13795" s="2">
        <v>847.98</v>
      </c>
      <c r="C13795">
        <f t="shared" si="215"/>
        <v>2.3586018208384603E-5</v>
      </c>
    </row>
    <row r="13796" spans="1:3" x14ac:dyDescent="0.2">
      <c r="A13796" s="1">
        <v>43503.388106851853</v>
      </c>
      <c r="B13796" s="2">
        <v>847.98</v>
      </c>
      <c r="C13796">
        <f t="shared" si="215"/>
        <v>0</v>
      </c>
    </row>
    <row r="13797" spans="1:3" x14ac:dyDescent="0.2">
      <c r="A13797" s="1">
        <v>43503.388080856479</v>
      </c>
      <c r="B13797" s="2">
        <v>847.96</v>
      </c>
      <c r="C13797">
        <f t="shared" si="215"/>
        <v>-2.3585461921250275E-5</v>
      </c>
    </row>
    <row r="13798" spans="1:3" x14ac:dyDescent="0.2">
      <c r="A13798" s="1">
        <v>43503.388079756944</v>
      </c>
      <c r="B13798" s="2">
        <v>847.94</v>
      </c>
      <c r="C13798">
        <f t="shared" si="215"/>
        <v>-2.3586018208384603E-5</v>
      </c>
    </row>
    <row r="13799" spans="1:3" x14ac:dyDescent="0.2">
      <c r="A13799" s="1">
        <v>43503.388078495373</v>
      </c>
      <c r="B13799" s="2">
        <v>847.95</v>
      </c>
      <c r="C13799">
        <f t="shared" si="215"/>
        <v>1.1793287260880375E-5</v>
      </c>
    </row>
    <row r="13800" spans="1:3" x14ac:dyDescent="0.2">
      <c r="A13800" s="1">
        <v>43503.388077013886</v>
      </c>
      <c r="B13800" s="2">
        <v>847.96</v>
      </c>
      <c r="C13800">
        <f t="shared" si="215"/>
        <v>1.1793148180896166E-5</v>
      </c>
    </row>
    <row r="13801" spans="1:3" x14ac:dyDescent="0.2">
      <c r="A13801" s="1">
        <v>43503.388068703702</v>
      </c>
      <c r="B13801" s="2">
        <v>847.92</v>
      </c>
      <c r="C13801">
        <f t="shared" si="215"/>
        <v>-4.7172036416903281E-5</v>
      </c>
    </row>
    <row r="13802" spans="1:3" x14ac:dyDescent="0.2">
      <c r="A13802" s="1">
        <v>43503.388052743052</v>
      </c>
      <c r="B13802" s="2">
        <v>847.91</v>
      </c>
      <c r="C13802">
        <f t="shared" si="215"/>
        <v>-1.1793565430690285E-5</v>
      </c>
    </row>
    <row r="13803" spans="1:3" x14ac:dyDescent="0.2">
      <c r="A13803" s="1">
        <v>43503.388049513887</v>
      </c>
      <c r="B13803" s="2">
        <v>847.9</v>
      </c>
      <c r="C13803">
        <f t="shared" si="215"/>
        <v>-1.1793704520516216E-5</v>
      </c>
    </row>
    <row r="13804" spans="1:3" x14ac:dyDescent="0.2">
      <c r="A13804" s="1">
        <v>43503.388021469909</v>
      </c>
      <c r="B13804" s="2">
        <v>847.93</v>
      </c>
      <c r="C13804">
        <f t="shared" si="215"/>
        <v>3.5381530840868874E-5</v>
      </c>
    </row>
    <row r="13805" spans="1:3" x14ac:dyDescent="0.2">
      <c r="A13805" s="1">
        <v>43503.388010289353</v>
      </c>
      <c r="B13805" s="2">
        <v>847.96</v>
      </c>
      <c r="C13805">
        <f t="shared" si="215"/>
        <v>3.5380279032569203E-5</v>
      </c>
    </row>
    <row r="13806" spans="1:3" x14ac:dyDescent="0.2">
      <c r="A13806" s="1">
        <v>43503.388009363429</v>
      </c>
      <c r="B13806" s="2">
        <v>847.94</v>
      </c>
      <c r="C13806">
        <f t="shared" si="215"/>
        <v>-2.3586018208384603E-5</v>
      </c>
    </row>
    <row r="13807" spans="1:3" x14ac:dyDescent="0.2">
      <c r="A13807" s="1">
        <v>43503.388009351853</v>
      </c>
      <c r="B13807" s="2">
        <v>847.93</v>
      </c>
      <c r="C13807">
        <f t="shared" si="215"/>
        <v>-1.1793287261014448E-5</v>
      </c>
    </row>
    <row r="13808" spans="1:3" x14ac:dyDescent="0.2">
      <c r="A13808" s="1">
        <v>43503.387993993056</v>
      </c>
      <c r="B13808" s="2">
        <v>847.92</v>
      </c>
      <c r="C13808">
        <f t="shared" si="215"/>
        <v>-1.1793426344145042E-5</v>
      </c>
    </row>
    <row r="13809" spans="1:3" x14ac:dyDescent="0.2">
      <c r="A13809" s="1">
        <v>43503.387976446757</v>
      </c>
      <c r="B13809" s="2">
        <v>847.9</v>
      </c>
      <c r="C13809">
        <f t="shared" si="215"/>
        <v>-2.3587130861380569E-5</v>
      </c>
    </row>
    <row r="13810" spans="1:3" x14ac:dyDescent="0.2">
      <c r="A13810" s="1">
        <v>43503.387970150463</v>
      </c>
      <c r="B13810" s="2">
        <v>847.87</v>
      </c>
      <c r="C13810">
        <f t="shared" si="215"/>
        <v>-3.5381530840868874E-5</v>
      </c>
    </row>
    <row r="13811" spans="1:3" x14ac:dyDescent="0.2">
      <c r="A13811" s="1">
        <v>43503.387969027775</v>
      </c>
      <c r="B13811" s="2">
        <v>847.91</v>
      </c>
      <c r="C13811">
        <f t="shared" si="215"/>
        <v>4.7177043650516733E-5</v>
      </c>
    </row>
    <row r="13812" spans="1:3" x14ac:dyDescent="0.2">
      <c r="A13812" s="1">
        <v>43503.387967754628</v>
      </c>
      <c r="B13812" s="2">
        <v>847.98</v>
      </c>
      <c r="C13812">
        <f t="shared" si="215"/>
        <v>8.2555931643747593E-5</v>
      </c>
    </row>
    <row r="13813" spans="1:3" x14ac:dyDescent="0.2">
      <c r="A13813" s="1">
        <v>43503.387955833336</v>
      </c>
      <c r="B13813" s="2">
        <v>847.98</v>
      </c>
      <c r="C13813">
        <f t="shared" si="215"/>
        <v>0</v>
      </c>
    </row>
    <row r="13814" spans="1:3" x14ac:dyDescent="0.2">
      <c r="A13814" s="1">
        <v>43503.387955682869</v>
      </c>
      <c r="B13814" s="2">
        <v>847.95</v>
      </c>
      <c r="C13814">
        <f t="shared" si="215"/>
        <v>-3.5378192881875415E-5</v>
      </c>
    </row>
    <row r="13815" spans="1:3" x14ac:dyDescent="0.2">
      <c r="A13815" s="1">
        <v>43503.387955613427</v>
      </c>
      <c r="B13815" s="2">
        <v>847.98</v>
      </c>
      <c r="C13815">
        <f t="shared" si="215"/>
        <v>3.5379444542688503E-5</v>
      </c>
    </row>
    <row r="13816" spans="1:3" x14ac:dyDescent="0.2">
      <c r="A13816" s="1">
        <v>43503.387936666666</v>
      </c>
      <c r="B13816" s="2">
        <v>847.97</v>
      </c>
      <c r="C13816">
        <f t="shared" si="215"/>
        <v>-1.1792730960625138E-5</v>
      </c>
    </row>
    <row r="13817" spans="1:3" x14ac:dyDescent="0.2">
      <c r="A13817" s="1">
        <v>43503.387932557867</v>
      </c>
      <c r="B13817" s="2">
        <v>847.96</v>
      </c>
      <c r="C13817">
        <f t="shared" si="215"/>
        <v>-1.1792870030768665E-5</v>
      </c>
    </row>
    <row r="13818" spans="1:3" x14ac:dyDescent="0.2">
      <c r="A13818" s="1">
        <v>43503.387920787034</v>
      </c>
      <c r="B13818" s="2">
        <v>847.97</v>
      </c>
      <c r="C13818">
        <f t="shared" si="215"/>
        <v>1.1793009104192301E-5</v>
      </c>
    </row>
    <row r="13819" spans="1:3" x14ac:dyDescent="0.2">
      <c r="A13819" s="1">
        <v>43503.387911157406</v>
      </c>
      <c r="B13819" s="2">
        <v>847.98</v>
      </c>
      <c r="C13819">
        <f t="shared" si="215"/>
        <v>1.1792870030768665E-5</v>
      </c>
    </row>
    <row r="13820" spans="1:3" x14ac:dyDescent="0.2">
      <c r="A13820" s="1">
        <v>43503.387903657407</v>
      </c>
      <c r="B13820" s="2">
        <v>847.97</v>
      </c>
      <c r="C13820">
        <f t="shared" si="215"/>
        <v>-1.1792730960625138E-5</v>
      </c>
    </row>
    <row r="13821" spans="1:3" x14ac:dyDescent="0.2">
      <c r="A13821" s="1">
        <v>43503.387894108797</v>
      </c>
      <c r="B13821" s="2">
        <v>847.99</v>
      </c>
      <c r="C13821">
        <f t="shared" si="215"/>
        <v>2.3585740061537329E-5</v>
      </c>
    </row>
    <row r="13822" spans="1:3" x14ac:dyDescent="0.2">
      <c r="A13822" s="1">
        <v>43503.387894039355</v>
      </c>
      <c r="B13822" s="2">
        <v>847.98</v>
      </c>
      <c r="C13822">
        <f t="shared" si="215"/>
        <v>-1.1792591893761607E-5</v>
      </c>
    </row>
    <row r="13823" spans="1:3" x14ac:dyDescent="0.2">
      <c r="A13823" s="1">
        <v>43503.387893993058</v>
      </c>
      <c r="B13823" s="2">
        <v>847.97</v>
      </c>
      <c r="C13823">
        <f t="shared" si="215"/>
        <v>-1.1792730960625138E-5</v>
      </c>
    </row>
    <row r="13824" spans="1:3" x14ac:dyDescent="0.2">
      <c r="A13824" s="1">
        <v>43503.387893981482</v>
      </c>
      <c r="B13824" s="2">
        <v>847.99</v>
      </c>
      <c r="C13824">
        <f t="shared" si="215"/>
        <v>2.3585740061537329E-5</v>
      </c>
    </row>
    <row r="13825" spans="1:3" x14ac:dyDescent="0.2">
      <c r="A13825" s="1">
        <v>43503.387891527775</v>
      </c>
      <c r="B13825" s="2">
        <v>848</v>
      </c>
      <c r="C13825">
        <f t="shared" si="215"/>
        <v>1.1792591893761607E-5</v>
      </c>
    </row>
    <row r="13826" spans="1:3" x14ac:dyDescent="0.2">
      <c r="A13826" s="1">
        <v>43503.387879189817</v>
      </c>
      <c r="B13826" s="2">
        <v>847.96</v>
      </c>
      <c r="C13826">
        <f t="shared" si="215"/>
        <v>-4.7169811320711814E-5</v>
      </c>
    </row>
    <row r="13827" spans="1:3" x14ac:dyDescent="0.2">
      <c r="A13827" s="1">
        <v>43503.387872013889</v>
      </c>
      <c r="B13827" s="2">
        <v>847.97</v>
      </c>
      <c r="C13827">
        <f t="shared" si="215"/>
        <v>1.1793009104192301E-5</v>
      </c>
    </row>
    <row r="13828" spans="1:3" x14ac:dyDescent="0.2">
      <c r="A13828" s="1">
        <v>43503.387871956016</v>
      </c>
      <c r="B13828" s="2">
        <v>847.98</v>
      </c>
      <c r="C13828">
        <f t="shared" si="215"/>
        <v>1.1792870030768665E-5</v>
      </c>
    </row>
    <row r="13829" spans="1:3" x14ac:dyDescent="0.2">
      <c r="A13829" s="1">
        <v>43503.387868877318</v>
      </c>
      <c r="B13829" s="2">
        <v>847.99</v>
      </c>
      <c r="C13829">
        <f t="shared" ref="C13829:C13892" si="216">(B13829-B13828)/B13828</f>
        <v>1.1792730960625138E-5</v>
      </c>
    </row>
    <row r="13830" spans="1:3" x14ac:dyDescent="0.2">
      <c r="A13830" s="1">
        <v>43503.387866134261</v>
      </c>
      <c r="B13830" s="2">
        <v>848</v>
      </c>
      <c r="C13830">
        <f t="shared" si="216"/>
        <v>1.1792591893761607E-5</v>
      </c>
    </row>
    <row r="13831" spans="1:3" x14ac:dyDescent="0.2">
      <c r="A13831" s="1">
        <v>43503.387864861113</v>
      </c>
      <c r="B13831" s="2">
        <v>848.01</v>
      </c>
      <c r="C13831">
        <f t="shared" si="216"/>
        <v>1.1792452830177954E-5</v>
      </c>
    </row>
    <row r="13832" spans="1:3" x14ac:dyDescent="0.2">
      <c r="A13832" s="1">
        <v>43503.387861921299</v>
      </c>
      <c r="B13832" s="2">
        <v>848.02</v>
      </c>
      <c r="C13832">
        <f t="shared" si="216"/>
        <v>1.1792313769874064E-5</v>
      </c>
    </row>
    <row r="13833" spans="1:3" x14ac:dyDescent="0.2">
      <c r="A13833" s="1">
        <v>43503.387858530092</v>
      </c>
      <c r="B13833" s="2">
        <v>848.04</v>
      </c>
      <c r="C13833">
        <f t="shared" si="216"/>
        <v>2.3584349425699641E-5</v>
      </c>
    </row>
    <row r="13834" spans="1:3" x14ac:dyDescent="0.2">
      <c r="A13834" s="1">
        <v>43503.38785835648</v>
      </c>
      <c r="B13834" s="2">
        <v>848.05</v>
      </c>
      <c r="C13834">
        <f t="shared" si="216"/>
        <v>1.1791896608639811E-5</v>
      </c>
    </row>
    <row r="13835" spans="1:3" x14ac:dyDescent="0.2">
      <c r="A13835" s="1">
        <v>43503.387857106478</v>
      </c>
      <c r="B13835" s="2">
        <v>848.08</v>
      </c>
      <c r="C13835">
        <f t="shared" si="216"/>
        <v>3.5375272684495493E-5</v>
      </c>
    </row>
    <row r="13836" spans="1:3" x14ac:dyDescent="0.2">
      <c r="A13836" s="1">
        <v>43503.387842974538</v>
      </c>
      <c r="B13836" s="2">
        <v>848.08</v>
      </c>
      <c r="C13836">
        <f t="shared" si="216"/>
        <v>0</v>
      </c>
    </row>
    <row r="13837" spans="1:3" x14ac:dyDescent="0.2">
      <c r="A13837" s="1">
        <v>43503.387838645831</v>
      </c>
      <c r="B13837" s="2">
        <v>848.07</v>
      </c>
      <c r="C13837">
        <f t="shared" si="216"/>
        <v>-1.1791340439570446E-5</v>
      </c>
    </row>
    <row r="13838" spans="1:3" x14ac:dyDescent="0.2">
      <c r="A13838" s="1">
        <v>43503.387835358793</v>
      </c>
      <c r="B13838" s="2">
        <v>848.05</v>
      </c>
      <c r="C13838">
        <f t="shared" si="216"/>
        <v>-2.3582958953972544E-5</v>
      </c>
    </row>
    <row r="13839" spans="1:3" x14ac:dyDescent="0.2">
      <c r="A13839" s="1">
        <v>43503.387810312503</v>
      </c>
      <c r="B13839" s="2">
        <v>848.04</v>
      </c>
      <c r="C13839">
        <f t="shared" si="216"/>
        <v>-1.1791757561453812E-5</v>
      </c>
    </row>
    <row r="13840" spans="1:3" x14ac:dyDescent="0.2">
      <c r="A13840" s="1">
        <v>43503.387809942127</v>
      </c>
      <c r="B13840" s="2">
        <v>848.04</v>
      </c>
      <c r="C13840">
        <f t="shared" si="216"/>
        <v>0</v>
      </c>
    </row>
    <row r="13841" spans="1:3" x14ac:dyDescent="0.2">
      <c r="A13841" s="1">
        <v>43503.387809918982</v>
      </c>
      <c r="B13841" s="2">
        <v>848.03</v>
      </c>
      <c r="C13841">
        <f t="shared" si="216"/>
        <v>-1.1791896608639811E-5</v>
      </c>
    </row>
    <row r="13842" spans="1:3" x14ac:dyDescent="0.2">
      <c r="A13842" s="1">
        <v>43503.387807997686</v>
      </c>
      <c r="B13842" s="2">
        <v>848.02</v>
      </c>
      <c r="C13842">
        <f t="shared" si="216"/>
        <v>-1.1792035659105109E-5</v>
      </c>
    </row>
    <row r="13843" spans="1:3" x14ac:dyDescent="0.2">
      <c r="A13843" s="1">
        <v>43503.387803194448</v>
      </c>
      <c r="B13843" s="2">
        <v>848</v>
      </c>
      <c r="C13843">
        <f t="shared" si="216"/>
        <v>-2.3584349425699641E-5</v>
      </c>
    </row>
    <row r="13844" spans="1:3" x14ac:dyDescent="0.2">
      <c r="A13844" s="1">
        <v>43503.38779523148</v>
      </c>
      <c r="B13844" s="2">
        <v>848.01</v>
      </c>
      <c r="C13844">
        <f t="shared" si="216"/>
        <v>1.1792452830177954E-5</v>
      </c>
    </row>
    <row r="13845" spans="1:3" x14ac:dyDescent="0.2">
      <c r="A13845" s="1">
        <v>43503.387791805559</v>
      </c>
      <c r="B13845" s="2">
        <v>847.99</v>
      </c>
      <c r="C13845">
        <f t="shared" si="216"/>
        <v>-2.3584627539748129E-5</v>
      </c>
    </row>
    <row r="13846" spans="1:3" x14ac:dyDescent="0.2">
      <c r="A13846" s="1">
        <v>43503.38778730324</v>
      </c>
      <c r="B13846" s="2">
        <v>847.97</v>
      </c>
      <c r="C13846">
        <f t="shared" si="216"/>
        <v>-2.3585183787523214E-5</v>
      </c>
    </row>
    <row r="13847" spans="1:3" x14ac:dyDescent="0.2">
      <c r="A13847" s="1">
        <v>43503.387779733799</v>
      </c>
      <c r="B13847" s="2">
        <v>848.01</v>
      </c>
      <c r="C13847">
        <f t="shared" si="216"/>
        <v>4.7171480123074659E-5</v>
      </c>
    </row>
    <row r="13848" spans="1:3" x14ac:dyDescent="0.2">
      <c r="A13848" s="1">
        <v>43503.38777645833</v>
      </c>
      <c r="B13848" s="2">
        <v>848.02</v>
      </c>
      <c r="C13848">
        <f t="shared" si="216"/>
        <v>1.1792313769874064E-5</v>
      </c>
    </row>
    <row r="13849" spans="1:3" x14ac:dyDescent="0.2">
      <c r="A13849" s="1">
        <v>43503.387776435186</v>
      </c>
      <c r="B13849" s="2">
        <v>848.03</v>
      </c>
      <c r="C13849">
        <f t="shared" si="216"/>
        <v>1.1792174712849821E-5</v>
      </c>
    </row>
    <row r="13850" spans="1:3" x14ac:dyDescent="0.2">
      <c r="A13850" s="1">
        <v>43503.387774803239</v>
      </c>
      <c r="B13850" s="2">
        <v>848.05</v>
      </c>
      <c r="C13850">
        <f t="shared" si="216"/>
        <v>2.3584071318210218E-5</v>
      </c>
    </row>
    <row r="13851" spans="1:3" x14ac:dyDescent="0.2">
      <c r="A13851" s="1">
        <v>43503.387770462963</v>
      </c>
      <c r="B13851" s="2">
        <v>848.05</v>
      </c>
      <c r="C13851">
        <f t="shared" si="216"/>
        <v>0</v>
      </c>
    </row>
    <row r="13852" spans="1:3" x14ac:dyDescent="0.2">
      <c r="A13852" s="1">
        <v>43503.387761620368</v>
      </c>
      <c r="B13852" s="2">
        <v>848.06</v>
      </c>
      <c r="C13852">
        <f t="shared" si="216"/>
        <v>1.1791757561453812E-5</v>
      </c>
    </row>
    <row r="13853" spans="1:3" x14ac:dyDescent="0.2">
      <c r="A13853" s="1">
        <v>43503.387758530094</v>
      </c>
      <c r="B13853" s="2">
        <v>848.08</v>
      </c>
      <c r="C13853">
        <f t="shared" si="216"/>
        <v>2.3583237035228049E-5</v>
      </c>
    </row>
    <row r="13854" spans="1:3" x14ac:dyDescent="0.2">
      <c r="A13854" s="1">
        <v>43503.387739722224</v>
      </c>
      <c r="B13854" s="2">
        <v>848.09</v>
      </c>
      <c r="C13854">
        <f t="shared" si="216"/>
        <v>1.1791340439570446E-5</v>
      </c>
    </row>
    <row r="13855" spans="1:3" x14ac:dyDescent="0.2">
      <c r="A13855" s="1">
        <v>43503.387739375001</v>
      </c>
      <c r="B13855" s="2">
        <v>848.1</v>
      </c>
      <c r="C13855">
        <f t="shared" si="216"/>
        <v>1.1791201405500484E-5</v>
      </c>
    </row>
    <row r="13856" spans="1:3" x14ac:dyDescent="0.2">
      <c r="A13856" s="1">
        <v>43503.387739363425</v>
      </c>
      <c r="B13856" s="2">
        <v>848.09</v>
      </c>
      <c r="C13856">
        <f t="shared" si="216"/>
        <v>-1.1791062374709238E-5</v>
      </c>
    </row>
    <row r="13857" spans="1:3" x14ac:dyDescent="0.2">
      <c r="A13857" s="1">
        <v>43503.387738564816</v>
      </c>
      <c r="B13857" s="2">
        <v>848.08</v>
      </c>
      <c r="C13857">
        <f t="shared" si="216"/>
        <v>-1.1791201405500484E-5</v>
      </c>
    </row>
    <row r="13858" spans="1:3" x14ac:dyDescent="0.2">
      <c r="A13858" s="1">
        <v>43503.387738530095</v>
      </c>
      <c r="B13858" s="2">
        <v>848.09</v>
      </c>
      <c r="C13858">
        <f t="shared" si="216"/>
        <v>1.1791340439570446E-5</v>
      </c>
    </row>
    <row r="13859" spans="1:3" x14ac:dyDescent="0.2">
      <c r="A13859" s="1">
        <v>43503.387738449077</v>
      </c>
      <c r="B13859" s="2">
        <v>848.1</v>
      </c>
      <c r="C13859">
        <f t="shared" si="216"/>
        <v>1.1791201405500484E-5</v>
      </c>
    </row>
    <row r="13860" spans="1:3" x14ac:dyDescent="0.2">
      <c r="A13860" s="1">
        <v>43503.387735914352</v>
      </c>
      <c r="B13860" s="2">
        <v>848.11</v>
      </c>
      <c r="C13860">
        <f t="shared" si="216"/>
        <v>1.1791062374709238E-5</v>
      </c>
    </row>
    <row r="13861" spans="1:3" x14ac:dyDescent="0.2">
      <c r="A13861" s="1">
        <v>43503.38772997685</v>
      </c>
      <c r="B13861" s="2">
        <v>848.1</v>
      </c>
      <c r="C13861">
        <f t="shared" si="216"/>
        <v>-1.1790923347196596E-5</v>
      </c>
    </row>
    <row r="13862" spans="1:3" x14ac:dyDescent="0.2">
      <c r="A13862" s="1">
        <v>43503.387724525463</v>
      </c>
      <c r="B13862" s="2">
        <v>848.09</v>
      </c>
      <c r="C13862">
        <f t="shared" si="216"/>
        <v>-1.1791062374709238E-5</v>
      </c>
    </row>
    <row r="13863" spans="1:3" x14ac:dyDescent="0.2">
      <c r="A13863" s="1">
        <v>43503.387718252314</v>
      </c>
      <c r="B13863" s="2">
        <v>848.08</v>
      </c>
      <c r="C13863">
        <f t="shared" si="216"/>
        <v>-1.1791201405500484E-5</v>
      </c>
    </row>
    <row r="13864" spans="1:3" x14ac:dyDescent="0.2">
      <c r="A13864" s="1">
        <v>43503.387718171296</v>
      </c>
      <c r="B13864" s="2">
        <v>848.07</v>
      </c>
      <c r="C13864">
        <f t="shared" si="216"/>
        <v>-1.1791340439570446E-5</v>
      </c>
    </row>
    <row r="13865" spans="1:3" x14ac:dyDescent="0.2">
      <c r="A13865" s="1">
        <v>43503.387705706016</v>
      </c>
      <c r="B13865" s="2">
        <v>848.08</v>
      </c>
      <c r="C13865">
        <f t="shared" si="216"/>
        <v>1.1791479476919246E-5</v>
      </c>
    </row>
    <row r="13866" spans="1:3" x14ac:dyDescent="0.2">
      <c r="A13866" s="1">
        <v>43503.387704756948</v>
      </c>
      <c r="B13866" s="2">
        <v>848.07</v>
      </c>
      <c r="C13866">
        <f t="shared" si="216"/>
        <v>-1.1791340439570446E-5</v>
      </c>
    </row>
    <row r="13867" spans="1:3" x14ac:dyDescent="0.2">
      <c r="A13867" s="1">
        <v>43503.387701030093</v>
      </c>
      <c r="B13867" s="2">
        <v>848.08</v>
      </c>
      <c r="C13867">
        <f t="shared" si="216"/>
        <v>1.1791479476919246E-5</v>
      </c>
    </row>
    <row r="13868" spans="1:3" x14ac:dyDescent="0.2">
      <c r="A13868" s="1">
        <v>43503.387700127314</v>
      </c>
      <c r="B13868" s="2">
        <v>848.09</v>
      </c>
      <c r="C13868">
        <f t="shared" si="216"/>
        <v>1.1791340439570446E-5</v>
      </c>
    </row>
    <row r="13869" spans="1:3" x14ac:dyDescent="0.2">
      <c r="A13869" s="1">
        <v>43503.387699942126</v>
      </c>
      <c r="B13869" s="2">
        <v>848.08</v>
      </c>
      <c r="C13869">
        <f t="shared" si="216"/>
        <v>-1.1791201405500484E-5</v>
      </c>
    </row>
    <row r="13870" spans="1:3" x14ac:dyDescent="0.2">
      <c r="A13870" s="1">
        <v>43503.387687268521</v>
      </c>
      <c r="B13870" s="2">
        <v>848.08</v>
      </c>
      <c r="C13870">
        <f t="shared" si="216"/>
        <v>0</v>
      </c>
    </row>
    <row r="13871" spans="1:3" x14ac:dyDescent="0.2">
      <c r="A13871" s="1">
        <v>43503.387668460651</v>
      </c>
      <c r="B13871" s="2">
        <v>848.08</v>
      </c>
      <c r="C13871">
        <f t="shared" si="216"/>
        <v>0</v>
      </c>
    </row>
    <row r="13872" spans="1:3" x14ac:dyDescent="0.2">
      <c r="A13872" s="1">
        <v>43503.387663437497</v>
      </c>
      <c r="B13872" s="2">
        <v>848.11</v>
      </c>
      <c r="C13872">
        <f t="shared" si="216"/>
        <v>3.537402131871134E-5</v>
      </c>
    </row>
    <row r="13873" spans="1:3" x14ac:dyDescent="0.2">
      <c r="A13873" s="1">
        <v>43503.387663078705</v>
      </c>
      <c r="B13873" s="2">
        <v>848.08</v>
      </c>
      <c r="C13873">
        <f t="shared" si="216"/>
        <v>-3.5372770041589784E-5</v>
      </c>
    </row>
    <row r="13874" spans="1:3" x14ac:dyDescent="0.2">
      <c r="A13874" s="1">
        <v>43503.387663043985</v>
      </c>
      <c r="B13874" s="2">
        <v>848.06</v>
      </c>
      <c r="C13874">
        <f t="shared" si="216"/>
        <v>-2.3582680879274947E-5</v>
      </c>
    </row>
    <row r="13875" spans="1:3" x14ac:dyDescent="0.2">
      <c r="A13875" s="1">
        <v>43503.387637743057</v>
      </c>
      <c r="B13875" s="2">
        <v>848.06</v>
      </c>
      <c r="C13875">
        <f t="shared" si="216"/>
        <v>0</v>
      </c>
    </row>
    <row r="13876" spans="1:3" x14ac:dyDescent="0.2">
      <c r="A13876" s="1">
        <v>43503.387632337966</v>
      </c>
      <c r="B13876" s="2">
        <v>848.07</v>
      </c>
      <c r="C13876">
        <f t="shared" si="216"/>
        <v>1.1791618517681052E-5</v>
      </c>
    </row>
    <row r="13877" spans="1:3" x14ac:dyDescent="0.2">
      <c r="A13877" s="1">
        <v>43503.38762922454</v>
      </c>
      <c r="B13877" s="2">
        <v>848.08</v>
      </c>
      <c r="C13877">
        <f t="shared" si="216"/>
        <v>1.1791479476919246E-5</v>
      </c>
    </row>
    <row r="13878" spans="1:3" x14ac:dyDescent="0.2">
      <c r="A13878" s="1">
        <v>43503.387628182871</v>
      </c>
      <c r="B13878" s="2">
        <v>848.1</v>
      </c>
      <c r="C13878">
        <f t="shared" si="216"/>
        <v>2.3582680879140892E-5</v>
      </c>
    </row>
    <row r="13879" spans="1:3" x14ac:dyDescent="0.2">
      <c r="A13879" s="1">
        <v>43503.387627789351</v>
      </c>
      <c r="B13879" s="2">
        <v>848.06</v>
      </c>
      <c r="C13879">
        <f t="shared" si="216"/>
        <v>-4.7164249498971001E-5</v>
      </c>
    </row>
    <row r="13880" spans="1:3" x14ac:dyDescent="0.2">
      <c r="A13880" s="1">
        <v>43503.387626550924</v>
      </c>
      <c r="B13880" s="2">
        <v>848.02</v>
      </c>
      <c r="C13880">
        <f t="shared" si="216"/>
        <v>-4.7166474070187988E-5</v>
      </c>
    </row>
    <row r="13881" spans="1:3" x14ac:dyDescent="0.2">
      <c r="A13881" s="1">
        <v>43503.387626516203</v>
      </c>
      <c r="B13881" s="2">
        <v>848.03</v>
      </c>
      <c r="C13881">
        <f t="shared" si="216"/>
        <v>1.1792174712849821E-5</v>
      </c>
    </row>
    <row r="13882" spans="1:3" x14ac:dyDescent="0.2">
      <c r="A13882" s="1">
        <v>43503.387625625001</v>
      </c>
      <c r="B13882" s="2">
        <v>848.02</v>
      </c>
      <c r="C13882">
        <f t="shared" si="216"/>
        <v>-1.1792035659105109E-5</v>
      </c>
    </row>
    <row r="13883" spans="1:3" x14ac:dyDescent="0.2">
      <c r="A13883" s="1">
        <v>43503.387625613424</v>
      </c>
      <c r="B13883" s="2">
        <v>848.03</v>
      </c>
      <c r="C13883">
        <f t="shared" si="216"/>
        <v>1.1792174712849821E-5</v>
      </c>
    </row>
    <row r="13884" spans="1:3" x14ac:dyDescent="0.2">
      <c r="A13884" s="1">
        <v>43503.387625428244</v>
      </c>
      <c r="B13884" s="2">
        <v>848.04</v>
      </c>
      <c r="C13884">
        <f t="shared" si="216"/>
        <v>1.1792035659105109E-5</v>
      </c>
    </row>
    <row r="13885" spans="1:3" x14ac:dyDescent="0.2">
      <c r="A13885" s="1">
        <v>43503.387613946761</v>
      </c>
      <c r="B13885" s="2">
        <v>848.06</v>
      </c>
      <c r="C13885">
        <f t="shared" si="216"/>
        <v>2.3583793217279621E-5</v>
      </c>
    </row>
    <row r="13886" spans="1:3" x14ac:dyDescent="0.2">
      <c r="A13886" s="1">
        <v>43503.387612962964</v>
      </c>
      <c r="B13886" s="2">
        <v>848.09</v>
      </c>
      <c r="C13886">
        <f t="shared" si="216"/>
        <v>3.5374855552775046E-5</v>
      </c>
    </row>
    <row r="13887" spans="1:3" x14ac:dyDescent="0.2">
      <c r="A13887" s="1">
        <v>43503.387612951388</v>
      </c>
      <c r="B13887" s="2">
        <v>848.08</v>
      </c>
      <c r="C13887">
        <f t="shared" si="216"/>
        <v>-1.1791201405500484E-5</v>
      </c>
    </row>
    <row r="13888" spans="1:3" x14ac:dyDescent="0.2">
      <c r="A13888" s="1">
        <v>43503.387612789353</v>
      </c>
      <c r="B13888" s="2">
        <v>848.06</v>
      </c>
      <c r="C13888">
        <f t="shared" si="216"/>
        <v>-2.3582680879274947E-5</v>
      </c>
    </row>
    <row r="13889" spans="1:3" x14ac:dyDescent="0.2">
      <c r="A13889" s="1">
        <v>43503.387608611112</v>
      </c>
      <c r="B13889" s="2">
        <v>848.09</v>
      </c>
      <c r="C13889">
        <f t="shared" si="216"/>
        <v>3.5374855552775046E-5</v>
      </c>
    </row>
    <row r="13890" spans="1:3" x14ac:dyDescent="0.2">
      <c r="A13890" s="1">
        <v>43503.387595763888</v>
      </c>
      <c r="B13890" s="2">
        <v>848.13</v>
      </c>
      <c r="C13890">
        <f t="shared" si="216"/>
        <v>4.7164805622001934E-5</v>
      </c>
    </row>
    <row r="13891" spans="1:3" x14ac:dyDescent="0.2">
      <c r="A13891" s="1">
        <v>43503.387595092594</v>
      </c>
      <c r="B13891" s="2">
        <v>848.16</v>
      </c>
      <c r="C13891">
        <f t="shared" si="216"/>
        <v>3.5371935906019971E-5</v>
      </c>
    </row>
    <row r="13892" spans="1:3" x14ac:dyDescent="0.2">
      <c r="A13892" s="1">
        <v>43503.387590266204</v>
      </c>
      <c r="B13892" s="2">
        <v>848.13</v>
      </c>
      <c r="C13892">
        <f t="shared" si="216"/>
        <v>-3.5370684776425107E-5</v>
      </c>
    </row>
    <row r="13893" spans="1:3" x14ac:dyDescent="0.2">
      <c r="A13893" s="1">
        <v>43503.38758412037</v>
      </c>
      <c r="B13893" s="2">
        <v>848.14</v>
      </c>
      <c r="C13893">
        <f t="shared" ref="C13893:C13956" si="217">(B13893-B13892)/B13892</f>
        <v>1.1790645302006656E-5</v>
      </c>
    </row>
    <row r="13894" spans="1:3" x14ac:dyDescent="0.2">
      <c r="A13894" s="1">
        <v>43503.387573518521</v>
      </c>
      <c r="B13894" s="2">
        <v>848.17</v>
      </c>
      <c r="C13894">
        <f t="shared" si="217"/>
        <v>3.537151885298738E-5</v>
      </c>
    </row>
    <row r="13895" spans="1:3" x14ac:dyDescent="0.2">
      <c r="A13895" s="1">
        <v>43503.387572071762</v>
      </c>
      <c r="B13895" s="2">
        <v>848.2</v>
      </c>
      <c r="C13895">
        <f t="shared" si="217"/>
        <v>3.5370267753028762E-5</v>
      </c>
    </row>
    <row r="13896" spans="1:3" x14ac:dyDescent="0.2">
      <c r="A13896" s="1">
        <v>43503.387566122685</v>
      </c>
      <c r="B13896" s="2">
        <v>848.22</v>
      </c>
      <c r="C13896">
        <f t="shared" si="217"/>
        <v>2.3579344494201614E-5</v>
      </c>
    </row>
    <row r="13897" spans="1:3" x14ac:dyDescent="0.2">
      <c r="A13897" s="1">
        <v>43503.387565717596</v>
      </c>
      <c r="B13897" s="2">
        <v>848.26</v>
      </c>
      <c r="C13897">
        <f t="shared" si="217"/>
        <v>4.7157577043648605E-5</v>
      </c>
    </row>
    <row r="13898" spans="1:3" x14ac:dyDescent="0.2">
      <c r="A13898" s="1">
        <v>43503.387547511571</v>
      </c>
      <c r="B13898" s="2">
        <v>848.26</v>
      </c>
      <c r="C13898">
        <f t="shared" si="217"/>
        <v>0</v>
      </c>
    </row>
    <row r="13899" spans="1:3" x14ac:dyDescent="0.2">
      <c r="A13899" s="1">
        <v>43503.387547326391</v>
      </c>
      <c r="B13899" s="2">
        <v>848.23</v>
      </c>
      <c r="C13899">
        <f t="shared" si="217"/>
        <v>-3.5366514983581353E-5</v>
      </c>
    </row>
    <row r="13900" spans="1:3" x14ac:dyDescent="0.2">
      <c r="A13900" s="1">
        <v>43503.387547303239</v>
      </c>
      <c r="B13900" s="2">
        <v>848.2</v>
      </c>
      <c r="C13900">
        <f t="shared" si="217"/>
        <v>-3.5367765818201092E-5</v>
      </c>
    </row>
    <row r="13901" spans="1:3" x14ac:dyDescent="0.2">
      <c r="A13901" s="1">
        <v>43503.387547141203</v>
      </c>
      <c r="B13901" s="2">
        <v>848.23</v>
      </c>
      <c r="C13901">
        <f t="shared" si="217"/>
        <v>3.5369016741302422E-5</v>
      </c>
    </row>
    <row r="13902" spans="1:3" x14ac:dyDescent="0.2">
      <c r="A13902" s="1">
        <v>43503.387545474536</v>
      </c>
      <c r="B13902" s="2">
        <v>848.2</v>
      </c>
      <c r="C13902">
        <f t="shared" si="217"/>
        <v>-3.5367765818201092E-5</v>
      </c>
    </row>
    <row r="13903" spans="1:3" x14ac:dyDescent="0.2">
      <c r="A13903" s="1">
        <v>43503.387544976853</v>
      </c>
      <c r="B13903" s="2">
        <v>848.22</v>
      </c>
      <c r="C13903">
        <f t="shared" si="217"/>
        <v>2.3579344494201614E-5</v>
      </c>
    </row>
    <row r="13904" spans="1:3" x14ac:dyDescent="0.2">
      <c r="A13904" s="1">
        <v>43503.38753320602</v>
      </c>
      <c r="B13904" s="2">
        <v>848.2</v>
      </c>
      <c r="C13904">
        <f t="shared" si="217"/>
        <v>-2.3578788521824302E-5</v>
      </c>
    </row>
    <row r="13905" spans="1:3" x14ac:dyDescent="0.2">
      <c r="A13905" s="1">
        <v>43503.387529085645</v>
      </c>
      <c r="B13905" s="2">
        <v>848.25</v>
      </c>
      <c r="C13905">
        <f t="shared" si="217"/>
        <v>5.8948361235504033E-5</v>
      </c>
    </row>
    <row r="13906" spans="1:3" x14ac:dyDescent="0.2">
      <c r="A13906" s="1">
        <v>43503.387529050924</v>
      </c>
      <c r="B13906" s="2">
        <v>848.23</v>
      </c>
      <c r="C13906">
        <f t="shared" si="217"/>
        <v>-2.3577954612415928E-5</v>
      </c>
    </row>
    <row r="13907" spans="1:3" x14ac:dyDescent="0.2">
      <c r="A13907" s="1">
        <v>43503.38752621528</v>
      </c>
      <c r="B13907" s="2">
        <v>848.22</v>
      </c>
      <c r="C13907">
        <f t="shared" si="217"/>
        <v>-1.1789255272733699E-5</v>
      </c>
    </row>
    <row r="13908" spans="1:3" x14ac:dyDescent="0.2">
      <c r="A13908" s="1">
        <v>43503.387526203704</v>
      </c>
      <c r="B13908" s="2">
        <v>848.24</v>
      </c>
      <c r="C13908">
        <f t="shared" si="217"/>
        <v>2.3578788521824302E-5</v>
      </c>
    </row>
    <row r="13909" spans="1:3" x14ac:dyDescent="0.2">
      <c r="A13909" s="1">
        <v>43503.387526134262</v>
      </c>
      <c r="B13909" s="2">
        <v>848.25</v>
      </c>
      <c r="C13909">
        <f t="shared" si="217"/>
        <v>1.1789116287832342E-5</v>
      </c>
    </row>
    <row r="13910" spans="1:3" x14ac:dyDescent="0.2">
      <c r="A13910" s="1">
        <v>43503.387522708334</v>
      </c>
      <c r="B13910" s="2">
        <v>848.26</v>
      </c>
      <c r="C13910">
        <f t="shared" si="217"/>
        <v>1.1788977306207964E-5</v>
      </c>
    </row>
    <row r="13911" spans="1:3" x14ac:dyDescent="0.2">
      <c r="A13911" s="1">
        <v>43503.38752246528</v>
      </c>
      <c r="B13911" s="2">
        <v>848.27</v>
      </c>
      <c r="C13911">
        <f t="shared" si="217"/>
        <v>1.178883832786045E-5</v>
      </c>
    </row>
    <row r="13912" spans="1:3" x14ac:dyDescent="0.2">
      <c r="A13912" s="1">
        <v>43503.387522442128</v>
      </c>
      <c r="B13912" s="2">
        <v>848.26</v>
      </c>
      <c r="C13912">
        <f t="shared" si="217"/>
        <v>-1.1788699352789683E-5</v>
      </c>
    </row>
    <row r="13913" spans="1:3" x14ac:dyDescent="0.2">
      <c r="A13913" s="1">
        <v>43503.387522418983</v>
      </c>
      <c r="B13913" s="2">
        <v>848.28</v>
      </c>
      <c r="C13913">
        <f t="shared" si="217"/>
        <v>2.3577676655720901E-5</v>
      </c>
    </row>
    <row r="13914" spans="1:3" x14ac:dyDescent="0.2">
      <c r="A13914" s="1">
        <v>43503.387522326389</v>
      </c>
      <c r="B13914" s="2">
        <v>848.29</v>
      </c>
      <c r="C13914">
        <f t="shared" si="217"/>
        <v>1.178856038099555E-5</v>
      </c>
    </row>
    <row r="13915" spans="1:3" x14ac:dyDescent="0.2">
      <c r="A13915" s="1">
        <v>43503.387522025463</v>
      </c>
      <c r="B13915" s="2">
        <v>848.28</v>
      </c>
      <c r="C13915">
        <f t="shared" si="217"/>
        <v>-1.1788421412477933E-5</v>
      </c>
    </row>
    <row r="13916" spans="1:3" x14ac:dyDescent="0.2">
      <c r="A13916" s="1">
        <v>43503.387522013887</v>
      </c>
      <c r="B13916" s="2">
        <v>848.29</v>
      </c>
      <c r="C13916">
        <f t="shared" si="217"/>
        <v>1.178856038099555E-5</v>
      </c>
    </row>
    <row r="13917" spans="1:3" x14ac:dyDescent="0.2">
      <c r="A13917" s="1">
        <v>43503.387521053242</v>
      </c>
      <c r="B13917" s="2">
        <v>848.3</v>
      </c>
      <c r="C13917">
        <f t="shared" si="217"/>
        <v>1.1788421412477933E-5</v>
      </c>
    </row>
    <row r="13918" spans="1:3" x14ac:dyDescent="0.2">
      <c r="A13918" s="1">
        <v>43503.387521041666</v>
      </c>
      <c r="B13918" s="2">
        <v>848.32</v>
      </c>
      <c r="C13918">
        <f t="shared" si="217"/>
        <v>2.3576564894607449E-5</v>
      </c>
    </row>
    <row r="13919" spans="1:3" x14ac:dyDescent="0.2">
      <c r="A13919" s="1">
        <v>43503.387514212962</v>
      </c>
      <c r="B13919" s="2">
        <v>848.33</v>
      </c>
      <c r="C13919">
        <f t="shared" si="217"/>
        <v>1.1788004526583016E-5</v>
      </c>
    </row>
    <row r="13920" spans="1:3" x14ac:dyDescent="0.2">
      <c r="A13920" s="1">
        <v>43503.387513125002</v>
      </c>
      <c r="B13920" s="2">
        <v>848.29</v>
      </c>
      <c r="C13920">
        <f t="shared" si="217"/>
        <v>-4.7151462284815228E-5</v>
      </c>
    </row>
    <row r="13921" spans="1:3" x14ac:dyDescent="0.2">
      <c r="A13921" s="1">
        <v>43503.38751226852</v>
      </c>
      <c r="B13921" s="2">
        <v>848.33</v>
      </c>
      <c r="C13921">
        <f t="shared" si="217"/>
        <v>4.7153685650045746E-5</v>
      </c>
    </row>
    <row r="13922" spans="1:3" x14ac:dyDescent="0.2">
      <c r="A13922" s="1">
        <v>43503.387508842592</v>
      </c>
      <c r="B13922" s="2">
        <v>848.36</v>
      </c>
      <c r="C13922">
        <f t="shared" si="217"/>
        <v>3.5363596713510912E-5</v>
      </c>
    </row>
    <row r="13923" spans="1:3" x14ac:dyDescent="0.2">
      <c r="A13923" s="1">
        <v>43503.387508807871</v>
      </c>
      <c r="B13923" s="2">
        <v>848.37</v>
      </c>
      <c r="C13923">
        <f t="shared" si="217"/>
        <v>1.1787448724587328E-5</v>
      </c>
    </row>
    <row r="13924" spans="1:3" x14ac:dyDescent="0.2">
      <c r="A13924" s="1">
        <v>43503.387508784719</v>
      </c>
      <c r="B13924" s="2">
        <v>848.38</v>
      </c>
      <c r="C13924">
        <f t="shared" si="217"/>
        <v>1.1787309782277667E-5</v>
      </c>
    </row>
    <row r="13925" spans="1:3" x14ac:dyDescent="0.2">
      <c r="A13925" s="1">
        <v>43503.38750877315</v>
      </c>
      <c r="B13925" s="2">
        <v>848.37</v>
      </c>
      <c r="C13925">
        <f t="shared" si="217"/>
        <v>-1.1787170843243482E-5</v>
      </c>
    </row>
    <row r="13926" spans="1:3" x14ac:dyDescent="0.2">
      <c r="A13926" s="1">
        <v>43503.387508715277</v>
      </c>
      <c r="B13926" s="2">
        <v>848.38</v>
      </c>
      <c r="C13926">
        <f t="shared" si="217"/>
        <v>1.1787309782277667E-5</v>
      </c>
    </row>
    <row r="13927" spans="1:3" x14ac:dyDescent="0.2">
      <c r="A13927" s="1">
        <v>43503.387500289355</v>
      </c>
      <c r="B13927" s="2">
        <v>848.39</v>
      </c>
      <c r="C13927">
        <f t="shared" si="217"/>
        <v>1.1787170843243482E-5</v>
      </c>
    </row>
    <row r="13928" spans="1:3" x14ac:dyDescent="0.2">
      <c r="A13928" s="1">
        <v>43503.387490173613</v>
      </c>
      <c r="B13928" s="2">
        <v>848.38</v>
      </c>
      <c r="C13928">
        <f t="shared" si="217"/>
        <v>-1.1787031907484654E-5</v>
      </c>
    </row>
    <row r="13929" spans="1:3" x14ac:dyDescent="0.2">
      <c r="A13929" s="1">
        <v>43503.387474050927</v>
      </c>
      <c r="B13929" s="2">
        <v>848.38</v>
      </c>
      <c r="C13929">
        <f t="shared" si="217"/>
        <v>0</v>
      </c>
    </row>
    <row r="13930" spans="1:3" x14ac:dyDescent="0.2">
      <c r="A13930" s="1">
        <v>43503.387469560184</v>
      </c>
      <c r="B13930" s="2">
        <v>848.41</v>
      </c>
      <c r="C13930">
        <f t="shared" si="217"/>
        <v>3.5361512529730444E-5</v>
      </c>
    </row>
    <row r="13931" spans="1:3" x14ac:dyDescent="0.2">
      <c r="A13931" s="1">
        <v>43503.387466030093</v>
      </c>
      <c r="B13931" s="2">
        <v>848.43</v>
      </c>
      <c r="C13931">
        <f t="shared" si="217"/>
        <v>2.3573508091585213E-5</v>
      </c>
    </row>
    <row r="13932" spans="1:3" x14ac:dyDescent="0.2">
      <c r="A13932" s="1">
        <v>43503.387457824072</v>
      </c>
      <c r="B13932" s="2">
        <v>848.39</v>
      </c>
      <c r="C13932">
        <f t="shared" si="217"/>
        <v>-4.7145904788802403E-5</v>
      </c>
    </row>
    <row r="13933" spans="1:3" x14ac:dyDescent="0.2">
      <c r="A13933" s="1">
        <v>43503.387457418983</v>
      </c>
      <c r="B13933" s="2">
        <v>848.38</v>
      </c>
      <c r="C13933">
        <f t="shared" si="217"/>
        <v>-1.1787031907484654E-5</v>
      </c>
    </row>
    <row r="13934" spans="1:3" x14ac:dyDescent="0.2">
      <c r="A13934" s="1">
        <v>43503.38745534722</v>
      </c>
      <c r="B13934" s="2">
        <v>848.41</v>
      </c>
      <c r="C13934">
        <f t="shared" si="217"/>
        <v>3.5361512529730444E-5</v>
      </c>
    </row>
    <row r="13935" spans="1:3" x14ac:dyDescent="0.2">
      <c r="A13935" s="1">
        <v>43503.387455324075</v>
      </c>
      <c r="B13935" s="2">
        <v>848.42</v>
      </c>
      <c r="C13935">
        <f t="shared" si="217"/>
        <v>1.1786754045792606E-5</v>
      </c>
    </row>
    <row r="13936" spans="1:3" x14ac:dyDescent="0.2">
      <c r="A13936" s="1">
        <v>43503.387455289354</v>
      </c>
      <c r="B13936" s="2">
        <v>848.41</v>
      </c>
      <c r="C13936">
        <f t="shared" si="217"/>
        <v>-1.1786615119859156E-5</v>
      </c>
    </row>
    <row r="13937" spans="1:3" x14ac:dyDescent="0.2">
      <c r="A13937" s="1">
        <v>43503.387455277778</v>
      </c>
      <c r="B13937" s="2">
        <v>848.4</v>
      </c>
      <c r="C13937">
        <f t="shared" si="217"/>
        <v>-1.1786754045792606E-5</v>
      </c>
    </row>
    <row r="13938" spans="1:3" x14ac:dyDescent="0.2">
      <c r="A13938" s="1">
        <v>43503.387453483796</v>
      </c>
      <c r="B13938" s="2">
        <v>848.37</v>
      </c>
      <c r="C13938">
        <f t="shared" si="217"/>
        <v>-3.5360678925003199E-5</v>
      </c>
    </row>
    <row r="13939" spans="1:3" x14ac:dyDescent="0.2">
      <c r="A13939" s="1">
        <v>43503.387453437499</v>
      </c>
      <c r="B13939" s="2">
        <v>848.39</v>
      </c>
      <c r="C13939">
        <f t="shared" si="217"/>
        <v>2.3574619564555335E-5</v>
      </c>
    </row>
    <row r="13940" spans="1:3" x14ac:dyDescent="0.2">
      <c r="A13940" s="1">
        <v>43503.387441134262</v>
      </c>
      <c r="B13940" s="2">
        <v>848.4</v>
      </c>
      <c r="C13940">
        <f t="shared" si="217"/>
        <v>1.1787031907484654E-5</v>
      </c>
    </row>
    <row r="13941" spans="1:3" x14ac:dyDescent="0.2">
      <c r="A13941" s="1">
        <v>43503.387434131946</v>
      </c>
      <c r="B13941" s="2">
        <v>848.37</v>
      </c>
      <c r="C13941">
        <f t="shared" si="217"/>
        <v>-3.5360678925003199E-5</v>
      </c>
    </row>
    <row r="13942" spans="1:3" x14ac:dyDescent="0.2">
      <c r="A13942" s="1">
        <v>43503.387429745373</v>
      </c>
      <c r="B13942" s="2">
        <v>848.38</v>
      </c>
      <c r="C13942">
        <f t="shared" si="217"/>
        <v>1.1787309782277667E-5</v>
      </c>
    </row>
    <row r="13943" spans="1:3" x14ac:dyDescent="0.2">
      <c r="A13943" s="1">
        <v>43503.38742071759</v>
      </c>
      <c r="B13943" s="2">
        <v>848.37</v>
      </c>
      <c r="C13943">
        <f t="shared" si="217"/>
        <v>-1.1787170843243482E-5</v>
      </c>
    </row>
    <row r="13944" spans="1:3" x14ac:dyDescent="0.2">
      <c r="A13944" s="1">
        <v>43503.387419664352</v>
      </c>
      <c r="B13944" s="2">
        <v>848.36</v>
      </c>
      <c r="C13944">
        <f t="shared" si="217"/>
        <v>-1.1787309782277667E-5</v>
      </c>
    </row>
    <row r="13945" spans="1:3" x14ac:dyDescent="0.2">
      <c r="A13945" s="1">
        <v>43503.387416006946</v>
      </c>
      <c r="B13945" s="2">
        <v>848.38</v>
      </c>
      <c r="C13945">
        <f t="shared" si="217"/>
        <v>2.3574897449174655E-5</v>
      </c>
    </row>
    <row r="13946" spans="1:3" x14ac:dyDescent="0.2">
      <c r="A13946" s="1">
        <v>43503.387415682868</v>
      </c>
      <c r="B13946" s="2">
        <v>848.39</v>
      </c>
      <c r="C13946">
        <f t="shared" si="217"/>
        <v>1.1787170843243482E-5</v>
      </c>
    </row>
    <row r="13947" spans="1:3" x14ac:dyDescent="0.2">
      <c r="A13947" s="1">
        <v>43503.387415486111</v>
      </c>
      <c r="B13947" s="2">
        <v>848.41</v>
      </c>
      <c r="C13947">
        <f t="shared" si="217"/>
        <v>2.3574063814969308E-5</v>
      </c>
    </row>
    <row r="13948" spans="1:3" x14ac:dyDescent="0.2">
      <c r="A13948" s="1">
        <v>43503.38741383102</v>
      </c>
      <c r="B13948" s="2">
        <v>848.4</v>
      </c>
      <c r="C13948">
        <f t="shared" si="217"/>
        <v>-1.1786754045792606E-5</v>
      </c>
    </row>
    <row r="13949" spans="1:3" x14ac:dyDescent="0.2">
      <c r="A13949" s="1">
        <v>43503.38741372685</v>
      </c>
      <c r="B13949" s="2">
        <v>848.44</v>
      </c>
      <c r="C13949">
        <f t="shared" si="217"/>
        <v>4.714757190013827E-5</v>
      </c>
    </row>
    <row r="13950" spans="1:3" x14ac:dyDescent="0.2">
      <c r="A13950" s="1">
        <v>43503.387412777774</v>
      </c>
      <c r="B13950" s="2">
        <v>848.43</v>
      </c>
      <c r="C13950">
        <f t="shared" si="217"/>
        <v>-1.1786337277950818E-5</v>
      </c>
    </row>
    <row r="13951" spans="1:3" x14ac:dyDescent="0.2">
      <c r="A13951" s="1">
        <v>43503.387410393516</v>
      </c>
      <c r="B13951" s="2">
        <v>848.42</v>
      </c>
      <c r="C13951">
        <f t="shared" si="217"/>
        <v>-1.1786476197200601E-5</v>
      </c>
    </row>
    <row r="13952" spans="1:3" x14ac:dyDescent="0.2">
      <c r="A13952" s="1">
        <v>43503.387409664349</v>
      </c>
      <c r="B13952" s="2">
        <v>848.41</v>
      </c>
      <c r="C13952">
        <f t="shared" si="217"/>
        <v>-1.1786615119859156E-5</v>
      </c>
    </row>
    <row r="13953" spans="1:3" x14ac:dyDescent="0.2">
      <c r="A13953" s="1">
        <v>43503.387409618059</v>
      </c>
      <c r="B13953" s="2">
        <v>848.42</v>
      </c>
      <c r="C13953">
        <f t="shared" si="217"/>
        <v>1.1786754045792606E-5</v>
      </c>
    </row>
    <row r="13954" spans="1:3" x14ac:dyDescent="0.2">
      <c r="A13954" s="1">
        <v>43503.387409571762</v>
      </c>
      <c r="B13954" s="2">
        <v>848.41</v>
      </c>
      <c r="C13954">
        <f t="shared" si="217"/>
        <v>-1.1786615119859156E-5</v>
      </c>
    </row>
    <row r="13955" spans="1:3" x14ac:dyDescent="0.2">
      <c r="A13955" s="1">
        <v>43503.387409525465</v>
      </c>
      <c r="B13955" s="2">
        <v>848.41</v>
      </c>
      <c r="C13955">
        <f t="shared" si="217"/>
        <v>0</v>
      </c>
    </row>
    <row r="13956" spans="1:3" x14ac:dyDescent="0.2">
      <c r="A13956" s="1">
        <v>43503.387408761577</v>
      </c>
      <c r="B13956" s="2">
        <v>848.37</v>
      </c>
      <c r="C13956">
        <f t="shared" si="217"/>
        <v>-4.7147016183170426E-5</v>
      </c>
    </row>
    <row r="13957" spans="1:3" x14ac:dyDescent="0.2">
      <c r="A13957" s="1">
        <v>43503.387408668983</v>
      </c>
      <c r="B13957" s="2">
        <v>848.37</v>
      </c>
      <c r="C13957">
        <f t="shared" ref="C13957:C14020" si="218">(B13957-B13956)/B13956</f>
        <v>0</v>
      </c>
    </row>
    <row r="13958" spans="1:3" x14ac:dyDescent="0.2">
      <c r="A13958" s="1">
        <v>43503.387394814818</v>
      </c>
      <c r="B13958" s="2">
        <v>848.31</v>
      </c>
      <c r="C13958">
        <f t="shared" si="218"/>
        <v>-7.0723858693800019E-5</v>
      </c>
    </row>
    <row r="13959" spans="1:3" x14ac:dyDescent="0.2">
      <c r="A13959" s="1">
        <v>43503.387391585646</v>
      </c>
      <c r="B13959" s="2">
        <v>848.29</v>
      </c>
      <c r="C13959">
        <f t="shared" si="218"/>
        <v>-2.3576286970543566E-5</v>
      </c>
    </row>
    <row r="13960" spans="1:3" x14ac:dyDescent="0.2">
      <c r="A13960" s="1">
        <v>43503.387391435186</v>
      </c>
      <c r="B13960" s="2">
        <v>848.26</v>
      </c>
      <c r="C13960">
        <f t="shared" si="218"/>
        <v>-3.5365264237433798E-5</v>
      </c>
    </row>
    <row r="13961" spans="1:3" x14ac:dyDescent="0.2">
      <c r="A13961" s="1">
        <v>43503.387378032407</v>
      </c>
      <c r="B13961" s="2">
        <v>848.25</v>
      </c>
      <c r="C13961">
        <f t="shared" si="218"/>
        <v>-1.178883832786045E-5</v>
      </c>
    </row>
    <row r="13962" spans="1:3" x14ac:dyDescent="0.2">
      <c r="A13962" s="1">
        <v>43503.387372962963</v>
      </c>
      <c r="B13962" s="2">
        <v>848.23</v>
      </c>
      <c r="C13962">
        <f t="shared" si="218"/>
        <v>-2.3577954612415928E-5</v>
      </c>
    </row>
    <row r="13963" spans="1:3" x14ac:dyDescent="0.2">
      <c r="A13963" s="1">
        <v>43503.387369895834</v>
      </c>
      <c r="B13963" s="2">
        <v>848.22</v>
      </c>
      <c r="C13963">
        <f t="shared" si="218"/>
        <v>-1.1789255272733699E-5</v>
      </c>
    </row>
    <row r="13964" spans="1:3" x14ac:dyDescent="0.2">
      <c r="A13964" s="1">
        <v>43503.387362824076</v>
      </c>
      <c r="B13964" s="2">
        <v>848.23</v>
      </c>
      <c r="C13964">
        <f t="shared" si="218"/>
        <v>1.1789394260912151E-5</v>
      </c>
    </row>
    <row r="13965" spans="1:3" x14ac:dyDescent="0.2">
      <c r="A13965" s="1">
        <v>43503.38735704861</v>
      </c>
      <c r="B13965" s="2">
        <v>848.24</v>
      </c>
      <c r="C13965">
        <f t="shared" si="218"/>
        <v>1.1789255272733699E-5</v>
      </c>
    </row>
    <row r="13966" spans="1:3" x14ac:dyDescent="0.2">
      <c r="A13966" s="1">
        <v>43503.387355081017</v>
      </c>
      <c r="B13966" s="2">
        <v>848.25</v>
      </c>
      <c r="C13966">
        <f t="shared" si="218"/>
        <v>1.1789116287832342E-5</v>
      </c>
    </row>
    <row r="13967" spans="1:3" x14ac:dyDescent="0.2">
      <c r="A13967" s="1">
        <v>43503.387354328705</v>
      </c>
      <c r="B13967" s="2">
        <v>848.27</v>
      </c>
      <c r="C13967">
        <f t="shared" si="218"/>
        <v>2.3577954612415928E-5</v>
      </c>
    </row>
    <row r="13968" spans="1:3" x14ac:dyDescent="0.2">
      <c r="A13968" s="1">
        <v>43503.387353645834</v>
      </c>
      <c r="B13968" s="2">
        <v>848.3</v>
      </c>
      <c r="C13968">
        <f t="shared" si="218"/>
        <v>3.5366098058369055E-5</v>
      </c>
    </row>
    <row r="13969" spans="1:3" x14ac:dyDescent="0.2">
      <c r="A13969" s="1">
        <v>43503.387353275466</v>
      </c>
      <c r="B13969" s="2">
        <v>848.31</v>
      </c>
      <c r="C13969">
        <f t="shared" si="218"/>
        <v>1.1788282447236716E-5</v>
      </c>
    </row>
    <row r="13970" spans="1:3" x14ac:dyDescent="0.2">
      <c r="A13970" s="1">
        <v>43503.387351273152</v>
      </c>
      <c r="B13970" s="2">
        <v>848.34</v>
      </c>
      <c r="C13970">
        <f t="shared" si="218"/>
        <v>3.5364430455949364E-5</v>
      </c>
    </row>
    <row r="13971" spans="1:3" x14ac:dyDescent="0.2">
      <c r="A13971" s="1">
        <v>43503.387351249999</v>
      </c>
      <c r="B13971" s="2">
        <v>848.33</v>
      </c>
      <c r="C13971">
        <f t="shared" si="218"/>
        <v>-1.178772661903353E-5</v>
      </c>
    </row>
    <row r="13972" spans="1:3" x14ac:dyDescent="0.2">
      <c r="A13972" s="1">
        <v>43503.387340266207</v>
      </c>
      <c r="B13972" s="2">
        <v>848.31</v>
      </c>
      <c r="C13972">
        <f t="shared" si="218"/>
        <v>-2.3575731142474621E-5</v>
      </c>
    </row>
    <row r="13973" spans="1:3" x14ac:dyDescent="0.2">
      <c r="A13973" s="1">
        <v>43503.387339710651</v>
      </c>
      <c r="B13973" s="2">
        <v>848.27</v>
      </c>
      <c r="C13973">
        <f t="shared" si="218"/>
        <v>-4.7152573941087133E-5</v>
      </c>
    </row>
    <row r="13974" spans="1:3" x14ac:dyDescent="0.2">
      <c r="A13974" s="1">
        <v>43503.387339340276</v>
      </c>
      <c r="B13974" s="2">
        <v>848.23</v>
      </c>
      <c r="C13974">
        <f t="shared" si="218"/>
        <v>-4.7154797411158734E-5</v>
      </c>
    </row>
    <row r="13975" spans="1:3" x14ac:dyDescent="0.2">
      <c r="A13975" s="1">
        <v>43503.387338275461</v>
      </c>
      <c r="B13975" s="2">
        <v>848.23</v>
      </c>
      <c r="C13975">
        <f t="shared" si="218"/>
        <v>0</v>
      </c>
    </row>
    <row r="13976" spans="1:3" x14ac:dyDescent="0.2">
      <c r="A13976" s="1">
        <v>43503.387336099535</v>
      </c>
      <c r="B13976" s="2">
        <v>848.24</v>
      </c>
      <c r="C13976">
        <f t="shared" si="218"/>
        <v>1.1789255272733699E-5</v>
      </c>
    </row>
    <row r="13977" spans="1:3" x14ac:dyDescent="0.2">
      <c r="A13977" s="1">
        <v>43503.387335706022</v>
      </c>
      <c r="B13977" s="2">
        <v>848.23</v>
      </c>
      <c r="C13977">
        <f t="shared" si="218"/>
        <v>-1.1789116287832342E-5</v>
      </c>
    </row>
    <row r="13978" spans="1:3" x14ac:dyDescent="0.2">
      <c r="A13978" s="1">
        <v>43503.387315821761</v>
      </c>
      <c r="B13978" s="2">
        <v>848.22</v>
      </c>
      <c r="C13978">
        <f t="shared" si="218"/>
        <v>-1.1789255272733699E-5</v>
      </c>
    </row>
    <row r="13979" spans="1:3" x14ac:dyDescent="0.2">
      <c r="A13979" s="1">
        <v>43503.387299548609</v>
      </c>
      <c r="B13979" s="2">
        <v>848.24</v>
      </c>
      <c r="C13979">
        <f t="shared" si="218"/>
        <v>2.3578788521824302E-5</v>
      </c>
    </row>
    <row r="13980" spans="1:3" x14ac:dyDescent="0.2">
      <c r="A13980" s="1">
        <v>43503.387290162034</v>
      </c>
      <c r="B13980" s="2">
        <v>848.25</v>
      </c>
      <c r="C13980">
        <f t="shared" si="218"/>
        <v>1.1789116287832342E-5</v>
      </c>
    </row>
    <row r="13981" spans="1:3" x14ac:dyDescent="0.2">
      <c r="A13981" s="1">
        <v>43503.387290150466</v>
      </c>
      <c r="B13981" s="2">
        <v>848.26</v>
      </c>
      <c r="C13981">
        <f t="shared" si="218"/>
        <v>1.1788977306207964E-5</v>
      </c>
    </row>
    <row r="13982" spans="1:3" x14ac:dyDescent="0.2">
      <c r="A13982" s="1">
        <v>43503.387278206021</v>
      </c>
      <c r="B13982" s="2">
        <v>848.25</v>
      </c>
      <c r="C13982">
        <f t="shared" si="218"/>
        <v>-1.178883832786045E-5</v>
      </c>
    </row>
    <row r="13983" spans="1:3" x14ac:dyDescent="0.2">
      <c r="A13983" s="1">
        <v>43503.387275497684</v>
      </c>
      <c r="B13983" s="2">
        <v>848.26</v>
      </c>
      <c r="C13983">
        <f t="shared" si="218"/>
        <v>1.1788977306207964E-5</v>
      </c>
    </row>
    <row r="13984" spans="1:3" x14ac:dyDescent="0.2">
      <c r="A13984" s="1">
        <v>43503.387275486108</v>
      </c>
      <c r="B13984" s="2">
        <v>848.25</v>
      </c>
      <c r="C13984">
        <f t="shared" si="218"/>
        <v>-1.178883832786045E-5</v>
      </c>
    </row>
    <row r="13985" spans="1:3" x14ac:dyDescent="0.2">
      <c r="A13985" s="1">
        <v>43503.38727295139</v>
      </c>
      <c r="B13985" s="2">
        <v>848.26</v>
      </c>
      <c r="C13985">
        <f t="shared" si="218"/>
        <v>1.1788977306207964E-5</v>
      </c>
    </row>
    <row r="13986" spans="1:3" x14ac:dyDescent="0.2">
      <c r="A13986" s="1">
        <v>43503.387257013892</v>
      </c>
      <c r="B13986" s="2">
        <v>848.29</v>
      </c>
      <c r="C13986">
        <f t="shared" si="218"/>
        <v>3.5366514983581353E-5</v>
      </c>
    </row>
    <row r="13987" spans="1:3" x14ac:dyDescent="0.2">
      <c r="A13987" s="1">
        <v>43503.387252523149</v>
      </c>
      <c r="B13987" s="2">
        <v>848.28</v>
      </c>
      <c r="C13987">
        <f t="shared" si="218"/>
        <v>-1.1788421412477933E-5</v>
      </c>
    </row>
    <row r="13988" spans="1:3" x14ac:dyDescent="0.2">
      <c r="A13988" s="1">
        <v>43503.387249236112</v>
      </c>
      <c r="B13988" s="2">
        <v>848.32</v>
      </c>
      <c r="C13988">
        <f t="shared" si="218"/>
        <v>4.7154241524116221E-5</v>
      </c>
    </row>
    <row r="13989" spans="1:3" x14ac:dyDescent="0.2">
      <c r="A13989" s="1">
        <v>43503.387246747683</v>
      </c>
      <c r="B13989" s="2">
        <v>848.3</v>
      </c>
      <c r="C13989">
        <f t="shared" si="218"/>
        <v>-2.3576009053300047E-5</v>
      </c>
    </row>
    <row r="13990" spans="1:3" x14ac:dyDescent="0.2">
      <c r="A13990" s="1">
        <v>43503.387246736114</v>
      </c>
      <c r="B13990" s="2">
        <v>848.33</v>
      </c>
      <c r="C13990">
        <f t="shared" si="218"/>
        <v>3.536484734184416E-5</v>
      </c>
    </row>
    <row r="13991" spans="1:3" x14ac:dyDescent="0.2">
      <c r="A13991" s="1">
        <v>43503.387240243057</v>
      </c>
      <c r="B13991" s="2">
        <v>848.3</v>
      </c>
      <c r="C13991">
        <f t="shared" si="218"/>
        <v>-3.5363596713644927E-5</v>
      </c>
    </row>
    <row r="13992" spans="1:3" x14ac:dyDescent="0.2">
      <c r="A13992" s="1">
        <v>43503.387234664355</v>
      </c>
      <c r="B13992" s="2">
        <v>848.29</v>
      </c>
      <c r="C13992">
        <f t="shared" si="218"/>
        <v>-1.1788282447236716E-5</v>
      </c>
    </row>
    <row r="13993" spans="1:3" x14ac:dyDescent="0.2">
      <c r="A13993" s="1">
        <v>43503.387234641203</v>
      </c>
      <c r="B13993" s="2">
        <v>848.3</v>
      </c>
      <c r="C13993">
        <f t="shared" si="218"/>
        <v>1.1788421412477933E-5</v>
      </c>
    </row>
    <row r="13994" spans="1:3" x14ac:dyDescent="0.2">
      <c r="A13994" s="1">
        <v>43503.387230636574</v>
      </c>
      <c r="B13994" s="2">
        <v>848.32</v>
      </c>
      <c r="C13994">
        <f t="shared" si="218"/>
        <v>2.3576564894607449E-5</v>
      </c>
    </row>
    <row r="13995" spans="1:3" x14ac:dyDescent="0.2">
      <c r="A13995" s="1">
        <v>43503.387223888887</v>
      </c>
      <c r="B13995" s="2">
        <v>848.28</v>
      </c>
      <c r="C13995">
        <f t="shared" si="218"/>
        <v>-4.7152018106466079E-5</v>
      </c>
    </row>
    <row r="13996" spans="1:3" x14ac:dyDescent="0.2">
      <c r="A13996" s="1">
        <v>43503.387223865742</v>
      </c>
      <c r="B13996" s="2">
        <v>848.27</v>
      </c>
      <c r="C13996">
        <f t="shared" si="218"/>
        <v>-1.178856038099555E-5</v>
      </c>
    </row>
    <row r="13997" spans="1:3" x14ac:dyDescent="0.2">
      <c r="A13997" s="1">
        <v>43503.38722384259</v>
      </c>
      <c r="B13997" s="2">
        <v>848.26</v>
      </c>
      <c r="C13997">
        <f t="shared" si="218"/>
        <v>-1.1788699352789683E-5</v>
      </c>
    </row>
    <row r="13998" spans="1:3" x14ac:dyDescent="0.2">
      <c r="A13998" s="1">
        <v>43503.387223043981</v>
      </c>
      <c r="B13998" s="2">
        <v>848.24</v>
      </c>
      <c r="C13998">
        <f t="shared" si="218"/>
        <v>-2.3577676655720901E-5</v>
      </c>
    </row>
    <row r="13999" spans="1:3" x14ac:dyDescent="0.2">
      <c r="A13999" s="1">
        <v>43503.387221620367</v>
      </c>
      <c r="B13999" s="2">
        <v>848.2</v>
      </c>
      <c r="C13999">
        <f t="shared" si="218"/>
        <v>-4.7156465151329367E-5</v>
      </c>
    </row>
    <row r="14000" spans="1:3" x14ac:dyDescent="0.2">
      <c r="A14000" s="1">
        <v>43503.387219502314</v>
      </c>
      <c r="B14000" s="2">
        <v>848.19</v>
      </c>
      <c r="C14000">
        <f t="shared" si="218"/>
        <v>-1.1789672247100807E-5</v>
      </c>
    </row>
    <row r="14001" spans="1:3" x14ac:dyDescent="0.2">
      <c r="A14001" s="1">
        <v>43503.387218518517</v>
      </c>
      <c r="B14001" s="2">
        <v>848.16</v>
      </c>
      <c r="C14001">
        <f t="shared" si="218"/>
        <v>-3.5369433735467762E-5</v>
      </c>
    </row>
    <row r="14002" spans="1:3" x14ac:dyDescent="0.2">
      <c r="A14002" s="1">
        <v>43503.387209143519</v>
      </c>
      <c r="B14002" s="2">
        <v>848.13</v>
      </c>
      <c r="C14002">
        <f t="shared" si="218"/>
        <v>-3.5370684776425107E-5</v>
      </c>
    </row>
    <row r="14003" spans="1:3" x14ac:dyDescent="0.2">
      <c r="A14003" s="1">
        <v>43503.387199537035</v>
      </c>
      <c r="B14003" s="2">
        <v>848.12</v>
      </c>
      <c r="C14003">
        <f t="shared" si="218"/>
        <v>-1.1790645302006656E-5</v>
      </c>
    </row>
    <row r="14004" spans="1:3" x14ac:dyDescent="0.2">
      <c r="A14004" s="1">
        <v>43503.387195173615</v>
      </c>
      <c r="B14004" s="2">
        <v>848.13</v>
      </c>
      <c r="C14004">
        <f t="shared" si="218"/>
        <v>1.179078432296244E-5</v>
      </c>
    </row>
    <row r="14005" spans="1:3" x14ac:dyDescent="0.2">
      <c r="A14005" s="1">
        <v>43503.387155231481</v>
      </c>
      <c r="B14005" s="2">
        <v>848.13</v>
      </c>
      <c r="C14005">
        <f t="shared" si="218"/>
        <v>0</v>
      </c>
    </row>
    <row r="14006" spans="1:3" x14ac:dyDescent="0.2">
      <c r="A14006" s="1">
        <v>43503.387150694442</v>
      </c>
      <c r="B14006" s="2">
        <v>848.16</v>
      </c>
      <c r="C14006">
        <f t="shared" si="218"/>
        <v>3.5371935906019971E-5</v>
      </c>
    </row>
    <row r="14007" spans="1:3" x14ac:dyDescent="0.2">
      <c r="A14007" s="1">
        <v>43503.387132615739</v>
      </c>
      <c r="B14007" s="2">
        <v>848.19</v>
      </c>
      <c r="C14007">
        <f t="shared" si="218"/>
        <v>3.5370684776559142E-5</v>
      </c>
    </row>
    <row r="14008" spans="1:3" x14ac:dyDescent="0.2">
      <c r="A14008" s="1">
        <v>43503.387112060183</v>
      </c>
      <c r="B14008" s="2">
        <v>848.17</v>
      </c>
      <c r="C14008">
        <f t="shared" si="218"/>
        <v>-2.3579622490356518E-5</v>
      </c>
    </row>
    <row r="14009" spans="1:3" x14ac:dyDescent="0.2">
      <c r="A14009" s="1">
        <v>43503.387112048615</v>
      </c>
      <c r="B14009" s="2">
        <v>848.17</v>
      </c>
      <c r="C14009">
        <f t="shared" si="218"/>
        <v>0</v>
      </c>
    </row>
    <row r="14010" spans="1:3" x14ac:dyDescent="0.2">
      <c r="A14010" s="1">
        <v>43503.387112013887</v>
      </c>
      <c r="B14010" s="2">
        <v>848.21</v>
      </c>
      <c r="C14010">
        <f t="shared" si="218"/>
        <v>4.7160357003993664E-5</v>
      </c>
    </row>
    <row r="14011" spans="1:3" x14ac:dyDescent="0.2">
      <c r="A14011" s="1">
        <v>43503.38710284722</v>
      </c>
      <c r="B14011" s="2">
        <v>848.25</v>
      </c>
      <c r="C14011">
        <f t="shared" si="218"/>
        <v>4.715813300947126E-5</v>
      </c>
    </row>
    <row r="14012" spans="1:3" x14ac:dyDescent="0.2">
      <c r="A14012" s="1">
        <v>43503.387101504632</v>
      </c>
      <c r="B14012" s="2">
        <v>848.24</v>
      </c>
      <c r="C14012">
        <f t="shared" si="218"/>
        <v>-1.1788977306207964E-5</v>
      </c>
    </row>
    <row r="14013" spans="1:3" x14ac:dyDescent="0.2">
      <c r="A14013" s="1">
        <v>43503.387096354163</v>
      </c>
      <c r="B14013" s="2">
        <v>848.2</v>
      </c>
      <c r="C14013">
        <f t="shared" si="218"/>
        <v>-4.7156465151329367E-5</v>
      </c>
    </row>
    <row r="14014" spans="1:3" x14ac:dyDescent="0.2">
      <c r="A14014" s="1">
        <v>43503.387096331018</v>
      </c>
      <c r="B14014" s="2">
        <v>848.19</v>
      </c>
      <c r="C14014">
        <f t="shared" si="218"/>
        <v>-1.1789672247100807E-5</v>
      </c>
    </row>
    <row r="14015" spans="1:3" x14ac:dyDescent="0.2">
      <c r="A14015" s="1">
        <v>43503.387096319442</v>
      </c>
      <c r="B14015" s="2">
        <v>848.15</v>
      </c>
      <c r="C14015">
        <f t="shared" si="218"/>
        <v>-4.7159244980579002E-5</v>
      </c>
    </row>
    <row r="14016" spans="1:3" x14ac:dyDescent="0.2">
      <c r="A14016" s="1">
        <v>43503.387087858799</v>
      </c>
      <c r="B14016" s="2">
        <v>848.14</v>
      </c>
      <c r="C14016">
        <f t="shared" si="218"/>
        <v>-1.1790367269929735E-5</v>
      </c>
    </row>
    <row r="14017" spans="1:3" x14ac:dyDescent="0.2">
      <c r="A14017" s="1">
        <v>43503.38708778935</v>
      </c>
      <c r="B14017" s="2">
        <v>848.13</v>
      </c>
      <c r="C14017">
        <f t="shared" si="218"/>
        <v>-1.1790506284329126E-5</v>
      </c>
    </row>
    <row r="14018" spans="1:3" x14ac:dyDescent="0.2">
      <c r="A14018" s="1">
        <v>43503.387086759256</v>
      </c>
      <c r="B14018" s="2">
        <v>848.11</v>
      </c>
      <c r="C14018">
        <f t="shared" si="218"/>
        <v>-2.3581290604013313E-5</v>
      </c>
    </row>
    <row r="14019" spans="1:3" x14ac:dyDescent="0.2">
      <c r="A14019" s="1">
        <v>43503.38708359954</v>
      </c>
      <c r="B14019" s="2">
        <v>848.09</v>
      </c>
      <c r="C14019">
        <f t="shared" si="218"/>
        <v>-2.3581846694393193E-5</v>
      </c>
    </row>
    <row r="14020" spans="1:3" x14ac:dyDescent="0.2">
      <c r="A14020" s="1">
        <v>43503.387082719906</v>
      </c>
      <c r="B14020" s="2">
        <v>848.05</v>
      </c>
      <c r="C14020">
        <f t="shared" si="218"/>
        <v>-4.7164805622135982E-5</v>
      </c>
    </row>
    <row r="14021" spans="1:3" x14ac:dyDescent="0.2">
      <c r="A14021" s="1">
        <v>43503.387069351855</v>
      </c>
      <c r="B14021" s="2">
        <v>848.06</v>
      </c>
      <c r="C14021">
        <f t="shared" ref="C14021:C14084" si="219">(B14021-B14020)/B14020</f>
        <v>1.1791757561453812E-5</v>
      </c>
    </row>
    <row r="14022" spans="1:3" x14ac:dyDescent="0.2">
      <c r="A14022" s="1">
        <v>43503.387067777781</v>
      </c>
      <c r="B14022" s="2">
        <v>848.07</v>
      </c>
      <c r="C14022">
        <f t="shared" si="219"/>
        <v>1.1791618517681052E-5</v>
      </c>
    </row>
    <row r="14023" spans="1:3" x14ac:dyDescent="0.2">
      <c r="A14023" s="1">
        <v>43503.38706645833</v>
      </c>
      <c r="B14023" s="2">
        <v>848.06</v>
      </c>
      <c r="C14023">
        <f t="shared" si="219"/>
        <v>-1.1791479477053299E-5</v>
      </c>
    </row>
    <row r="14024" spans="1:3" x14ac:dyDescent="0.2">
      <c r="A14024" s="1">
        <v>43503.387066076386</v>
      </c>
      <c r="B14024" s="2">
        <v>848.07</v>
      </c>
      <c r="C14024">
        <f t="shared" si="219"/>
        <v>1.1791618517681052E-5</v>
      </c>
    </row>
    <row r="14025" spans="1:3" x14ac:dyDescent="0.2">
      <c r="A14025" s="1">
        <v>43503.387056504631</v>
      </c>
      <c r="B14025" s="2">
        <v>848.06</v>
      </c>
      <c r="C14025">
        <f t="shared" si="219"/>
        <v>-1.1791479477053299E-5</v>
      </c>
    </row>
    <row r="14026" spans="1:3" x14ac:dyDescent="0.2">
      <c r="A14026" s="1">
        <v>43503.387044363422</v>
      </c>
      <c r="B14026" s="2">
        <v>848.06</v>
      </c>
      <c r="C14026">
        <f t="shared" si="219"/>
        <v>0</v>
      </c>
    </row>
    <row r="14027" spans="1:3" x14ac:dyDescent="0.2">
      <c r="A14027" s="1">
        <v>43503.387038402776</v>
      </c>
      <c r="B14027" s="2">
        <v>848.07</v>
      </c>
      <c r="C14027">
        <f t="shared" si="219"/>
        <v>1.1791618517681052E-5</v>
      </c>
    </row>
    <row r="14028" spans="1:3" x14ac:dyDescent="0.2">
      <c r="A14028" s="1">
        <v>43503.387038252316</v>
      </c>
      <c r="B14028" s="2">
        <v>848.03</v>
      </c>
      <c r="C14028">
        <f t="shared" si="219"/>
        <v>-4.7165917907811032E-5</v>
      </c>
    </row>
    <row r="14029" spans="1:3" x14ac:dyDescent="0.2">
      <c r="A14029" s="1">
        <v>43503.387038067129</v>
      </c>
      <c r="B14029" s="2">
        <v>847.98</v>
      </c>
      <c r="C14029">
        <f t="shared" si="219"/>
        <v>-5.8960178295525545E-5</v>
      </c>
    </row>
    <row r="14030" spans="1:3" x14ac:dyDescent="0.2">
      <c r="A14030" s="1">
        <v>43503.387035324071</v>
      </c>
      <c r="B14030" s="2">
        <v>847.95</v>
      </c>
      <c r="C14030">
        <f t="shared" si="219"/>
        <v>-3.5378192881875415E-5</v>
      </c>
    </row>
    <row r="14031" spans="1:3" x14ac:dyDescent="0.2">
      <c r="A14031" s="1">
        <v>43503.387005474535</v>
      </c>
      <c r="B14031" s="2">
        <v>847.94</v>
      </c>
      <c r="C14031">
        <f t="shared" si="219"/>
        <v>-1.1793148180896166E-5</v>
      </c>
    </row>
    <row r="14032" spans="1:3" x14ac:dyDescent="0.2">
      <c r="A14032" s="1">
        <v>43503.38699230324</v>
      </c>
      <c r="B14032" s="2">
        <v>847.94</v>
      </c>
      <c r="C14032">
        <f t="shared" si="219"/>
        <v>0</v>
      </c>
    </row>
    <row r="14033" spans="1:3" x14ac:dyDescent="0.2">
      <c r="A14033" s="1">
        <v>43503.386984050929</v>
      </c>
      <c r="B14033" s="2">
        <v>847.93</v>
      </c>
      <c r="C14033">
        <f t="shared" si="219"/>
        <v>-1.1793287261014448E-5</v>
      </c>
    </row>
    <row r="14034" spans="1:3" x14ac:dyDescent="0.2">
      <c r="A14034" s="1">
        <v>43503.386958287039</v>
      </c>
      <c r="B14034" s="2">
        <v>847.93</v>
      </c>
      <c r="C14034">
        <f t="shared" si="219"/>
        <v>0</v>
      </c>
    </row>
    <row r="14035" spans="1:3" x14ac:dyDescent="0.2">
      <c r="A14035" s="1">
        <v>43503.386948877313</v>
      </c>
      <c r="B14035" s="2">
        <v>847.92</v>
      </c>
      <c r="C14035">
        <f t="shared" si="219"/>
        <v>-1.1793426344145042E-5</v>
      </c>
    </row>
    <row r="14036" spans="1:3" x14ac:dyDescent="0.2">
      <c r="A14036" s="1">
        <v>43503.386939363423</v>
      </c>
      <c r="B14036" s="2">
        <v>847.93</v>
      </c>
      <c r="C14036">
        <f t="shared" si="219"/>
        <v>1.1793565430690285E-5</v>
      </c>
    </row>
    <row r="14037" spans="1:3" x14ac:dyDescent="0.2">
      <c r="A14037" s="1">
        <v>43503.386939340278</v>
      </c>
      <c r="B14037" s="2">
        <v>847.94</v>
      </c>
      <c r="C14037">
        <f t="shared" si="219"/>
        <v>1.1793426344279117E-5</v>
      </c>
    </row>
    <row r="14038" spans="1:3" x14ac:dyDescent="0.2">
      <c r="A14038" s="1">
        <v>43503.386938773147</v>
      </c>
      <c r="B14038" s="2">
        <v>847.95</v>
      </c>
      <c r="C14038">
        <f t="shared" si="219"/>
        <v>1.1793287260880375E-5</v>
      </c>
    </row>
    <row r="14039" spans="1:3" x14ac:dyDescent="0.2">
      <c r="A14039" s="1">
        <v>43503.386937303243</v>
      </c>
      <c r="B14039" s="2">
        <v>847.97</v>
      </c>
      <c r="C14039">
        <f t="shared" si="219"/>
        <v>2.3586296361792333E-5</v>
      </c>
    </row>
    <row r="14040" spans="1:3" x14ac:dyDescent="0.2">
      <c r="A14040" s="1">
        <v>43503.386927002313</v>
      </c>
      <c r="B14040" s="2">
        <v>847.98</v>
      </c>
      <c r="C14040">
        <f t="shared" si="219"/>
        <v>1.1792870030768665E-5</v>
      </c>
    </row>
    <row r="14041" spans="1:3" x14ac:dyDescent="0.2">
      <c r="A14041" s="1">
        <v>43503.386925543979</v>
      </c>
      <c r="B14041" s="2">
        <v>847.98</v>
      </c>
      <c r="C14041">
        <f t="shared" si="219"/>
        <v>0</v>
      </c>
    </row>
    <row r="14042" spans="1:3" x14ac:dyDescent="0.2">
      <c r="A14042" s="1">
        <v>43503.386924826387</v>
      </c>
      <c r="B14042" s="2">
        <v>847.99</v>
      </c>
      <c r="C14042">
        <f t="shared" si="219"/>
        <v>1.1792730960625138E-5</v>
      </c>
    </row>
    <row r="14043" spans="1:3" x14ac:dyDescent="0.2">
      <c r="A14043" s="1">
        <v>43503.386924814811</v>
      </c>
      <c r="B14043" s="2">
        <v>848</v>
      </c>
      <c r="C14043">
        <f t="shared" si="219"/>
        <v>1.1792591893761607E-5</v>
      </c>
    </row>
    <row r="14044" spans="1:3" x14ac:dyDescent="0.2">
      <c r="A14044" s="1">
        <v>43503.386918553239</v>
      </c>
      <c r="B14044" s="2">
        <v>848.01</v>
      </c>
      <c r="C14044">
        <f t="shared" si="219"/>
        <v>1.1792452830177954E-5</v>
      </c>
    </row>
    <row r="14045" spans="1:3" x14ac:dyDescent="0.2">
      <c r="A14045" s="1">
        <v>43503.386900254627</v>
      </c>
      <c r="B14045" s="2">
        <v>848.08</v>
      </c>
      <c r="C14045">
        <f t="shared" si="219"/>
        <v>8.2546196389252509E-5</v>
      </c>
    </row>
    <row r="14046" spans="1:3" x14ac:dyDescent="0.2">
      <c r="A14046" s="1">
        <v>43503.386893020834</v>
      </c>
      <c r="B14046" s="2">
        <v>848.09</v>
      </c>
      <c r="C14046">
        <f t="shared" si="219"/>
        <v>1.1791340439570446E-5</v>
      </c>
    </row>
    <row r="14047" spans="1:3" x14ac:dyDescent="0.2">
      <c r="A14047" s="1">
        <v>43503.386890162037</v>
      </c>
      <c r="B14047" s="2">
        <v>848.08</v>
      </c>
      <c r="C14047">
        <f t="shared" si="219"/>
        <v>-1.1791201405500484E-5</v>
      </c>
    </row>
    <row r="14048" spans="1:3" x14ac:dyDescent="0.2">
      <c r="A14048" s="1">
        <v>43503.386889733796</v>
      </c>
      <c r="B14048" s="2">
        <v>848.09</v>
      </c>
      <c r="C14048">
        <f t="shared" si="219"/>
        <v>1.1791340439570446E-5</v>
      </c>
    </row>
    <row r="14049" spans="1:3" x14ac:dyDescent="0.2">
      <c r="A14049" s="1">
        <v>43503.38688578704</v>
      </c>
      <c r="B14049" s="2">
        <v>848.12</v>
      </c>
      <c r="C14049">
        <f t="shared" si="219"/>
        <v>3.5373604216501452E-5</v>
      </c>
    </row>
    <row r="14050" spans="1:3" x14ac:dyDescent="0.2">
      <c r="A14050" s="1">
        <v>43503.386881099534</v>
      </c>
      <c r="B14050" s="2">
        <v>848.16</v>
      </c>
      <c r="C14050">
        <f t="shared" si="219"/>
        <v>4.7163137291849759E-5</v>
      </c>
    </row>
    <row r="14051" spans="1:3" x14ac:dyDescent="0.2">
      <c r="A14051" s="1">
        <v>43503.386874548611</v>
      </c>
      <c r="B14051" s="2">
        <v>848.13</v>
      </c>
      <c r="C14051">
        <f t="shared" si="219"/>
        <v>-3.5370684776425107E-5</v>
      </c>
    </row>
    <row r="14052" spans="1:3" x14ac:dyDescent="0.2">
      <c r="A14052" s="1">
        <v>43503.386856840276</v>
      </c>
      <c r="B14052" s="2">
        <v>848.13</v>
      </c>
      <c r="C14052">
        <f t="shared" si="219"/>
        <v>0</v>
      </c>
    </row>
    <row r="14053" spans="1:3" x14ac:dyDescent="0.2">
      <c r="A14053" s="1">
        <v>43503.386832025462</v>
      </c>
      <c r="B14053" s="2">
        <v>848.13</v>
      </c>
      <c r="C14053">
        <f t="shared" si="219"/>
        <v>0</v>
      </c>
    </row>
    <row r="14054" spans="1:3" x14ac:dyDescent="0.2">
      <c r="A14054" s="1">
        <v>43503.386820671294</v>
      </c>
      <c r="B14054" s="2">
        <v>848.14</v>
      </c>
      <c r="C14054">
        <f t="shared" si="219"/>
        <v>1.1790645302006656E-5</v>
      </c>
    </row>
    <row r="14055" spans="1:3" x14ac:dyDescent="0.2">
      <c r="A14055" s="1">
        <v>43503.386802754627</v>
      </c>
      <c r="B14055" s="2">
        <v>848.14</v>
      </c>
      <c r="C14055">
        <f t="shared" si="219"/>
        <v>0</v>
      </c>
    </row>
    <row r="14056" spans="1:3" x14ac:dyDescent="0.2">
      <c r="A14056" s="1">
        <v>43503.386788888885</v>
      </c>
      <c r="B14056" s="2">
        <v>848.14</v>
      </c>
      <c r="C14056">
        <f t="shared" si="219"/>
        <v>0</v>
      </c>
    </row>
    <row r="14057" spans="1:3" x14ac:dyDescent="0.2">
      <c r="A14057" s="1">
        <v>43503.386787627314</v>
      </c>
      <c r="B14057" s="2">
        <v>848.14</v>
      </c>
      <c r="C14057">
        <f t="shared" si="219"/>
        <v>0</v>
      </c>
    </row>
    <row r="14058" spans="1:3" x14ac:dyDescent="0.2">
      <c r="A14058" s="1">
        <v>43503.386786828705</v>
      </c>
      <c r="B14058" s="2">
        <v>848.15</v>
      </c>
      <c r="C14058">
        <f t="shared" si="219"/>
        <v>1.1790506284329126E-5</v>
      </c>
    </row>
    <row r="14059" spans="1:3" x14ac:dyDescent="0.2">
      <c r="A14059" s="1">
        <v>43503.386784664355</v>
      </c>
      <c r="B14059" s="2">
        <v>848.14</v>
      </c>
      <c r="C14059">
        <f t="shared" si="219"/>
        <v>-1.1790367269929735E-5</v>
      </c>
    </row>
    <row r="14060" spans="1:3" x14ac:dyDescent="0.2">
      <c r="A14060" s="1">
        <v>43503.386769745368</v>
      </c>
      <c r="B14060" s="2">
        <v>848.15</v>
      </c>
      <c r="C14060">
        <f t="shared" si="219"/>
        <v>1.1790506284329126E-5</v>
      </c>
    </row>
    <row r="14061" spans="1:3" x14ac:dyDescent="0.2">
      <c r="A14061" s="1">
        <v>43503.386769675926</v>
      </c>
      <c r="B14061" s="2">
        <v>848.14</v>
      </c>
      <c r="C14061">
        <f t="shared" si="219"/>
        <v>-1.1790367269929735E-5</v>
      </c>
    </row>
    <row r="14062" spans="1:3" x14ac:dyDescent="0.2">
      <c r="A14062" s="1">
        <v>43503.38676966435</v>
      </c>
      <c r="B14062" s="2">
        <v>848.13</v>
      </c>
      <c r="C14062">
        <f t="shared" si="219"/>
        <v>-1.1790506284329126E-5</v>
      </c>
    </row>
    <row r="14063" spans="1:3" x14ac:dyDescent="0.2">
      <c r="A14063" s="1">
        <v>43503.386751990744</v>
      </c>
      <c r="B14063" s="2">
        <v>848.13</v>
      </c>
      <c r="C14063">
        <f t="shared" si="219"/>
        <v>0</v>
      </c>
    </row>
    <row r="14064" spans="1:3" x14ac:dyDescent="0.2">
      <c r="A14064" s="1">
        <v>43503.386747974539</v>
      </c>
      <c r="B14064" s="2">
        <v>848.12</v>
      </c>
      <c r="C14064">
        <f t="shared" si="219"/>
        <v>-1.1790645302006656E-5</v>
      </c>
    </row>
    <row r="14065" spans="1:3" x14ac:dyDescent="0.2">
      <c r="A14065" s="1">
        <v>43503.386747083336</v>
      </c>
      <c r="B14065" s="2">
        <v>848.13</v>
      </c>
      <c r="C14065">
        <f t="shared" si="219"/>
        <v>1.179078432296244E-5</v>
      </c>
    </row>
    <row r="14066" spans="1:3" x14ac:dyDescent="0.2">
      <c r="A14066" s="1">
        <v>43503.386744918978</v>
      </c>
      <c r="B14066" s="2">
        <v>848.12</v>
      </c>
      <c r="C14066">
        <f t="shared" si="219"/>
        <v>-1.1790645302006656E-5</v>
      </c>
    </row>
    <row r="14067" spans="1:3" x14ac:dyDescent="0.2">
      <c r="A14067" s="1">
        <v>43503.386743807867</v>
      </c>
      <c r="B14067" s="2">
        <v>848.13</v>
      </c>
      <c r="C14067">
        <f t="shared" si="219"/>
        <v>1.179078432296244E-5</v>
      </c>
    </row>
    <row r="14068" spans="1:3" x14ac:dyDescent="0.2">
      <c r="A14068" s="1">
        <v>43503.386737499997</v>
      </c>
      <c r="B14068" s="2">
        <v>848.14</v>
      </c>
      <c r="C14068">
        <f t="shared" si="219"/>
        <v>1.1790645302006656E-5</v>
      </c>
    </row>
    <row r="14069" spans="1:3" x14ac:dyDescent="0.2">
      <c r="A14069" s="1">
        <v>43503.386731562503</v>
      </c>
      <c r="B14069" s="2">
        <v>848.13</v>
      </c>
      <c r="C14069">
        <f t="shared" si="219"/>
        <v>-1.1790506284329126E-5</v>
      </c>
    </row>
    <row r="14070" spans="1:3" x14ac:dyDescent="0.2">
      <c r="A14070" s="1">
        <v>43503.386730706021</v>
      </c>
      <c r="B14070" s="2">
        <v>848.14</v>
      </c>
      <c r="C14070">
        <f t="shared" si="219"/>
        <v>1.1790645302006656E-5</v>
      </c>
    </row>
    <row r="14071" spans="1:3" x14ac:dyDescent="0.2">
      <c r="A14071" s="1">
        <v>43503.386729907405</v>
      </c>
      <c r="B14071" s="2">
        <v>848.13</v>
      </c>
      <c r="C14071">
        <f t="shared" si="219"/>
        <v>-1.1790506284329126E-5</v>
      </c>
    </row>
    <row r="14072" spans="1:3" x14ac:dyDescent="0.2">
      <c r="A14072" s="1">
        <v>43503.386728078702</v>
      </c>
      <c r="B14072" s="2">
        <v>848.12</v>
      </c>
      <c r="C14072">
        <f t="shared" si="219"/>
        <v>-1.1790645302006656E-5</v>
      </c>
    </row>
    <row r="14073" spans="1:3" x14ac:dyDescent="0.2">
      <c r="A14073" s="1">
        <v>43503.386727928242</v>
      </c>
      <c r="B14073" s="2">
        <v>848.09</v>
      </c>
      <c r="C14073">
        <f t="shared" si="219"/>
        <v>-3.537235296888732E-5</v>
      </c>
    </row>
    <row r="14074" spans="1:3" x14ac:dyDescent="0.2">
      <c r="A14074" s="1">
        <v>43503.386727708334</v>
      </c>
      <c r="B14074" s="2">
        <v>848.08</v>
      </c>
      <c r="C14074">
        <f t="shared" si="219"/>
        <v>-1.1791201405500484E-5</v>
      </c>
    </row>
    <row r="14075" spans="1:3" x14ac:dyDescent="0.2">
      <c r="A14075" s="1">
        <v>43503.386727581019</v>
      </c>
      <c r="B14075" s="2">
        <v>848.09</v>
      </c>
      <c r="C14075">
        <f t="shared" si="219"/>
        <v>1.1791340439570446E-5</v>
      </c>
    </row>
    <row r="14076" spans="1:3" x14ac:dyDescent="0.2">
      <c r="A14076" s="1">
        <v>43503.386726504628</v>
      </c>
      <c r="B14076" s="2">
        <v>848.08</v>
      </c>
      <c r="C14076">
        <f t="shared" si="219"/>
        <v>-1.1791201405500484E-5</v>
      </c>
    </row>
    <row r="14077" spans="1:3" x14ac:dyDescent="0.2">
      <c r="A14077" s="1">
        <v>43503.386725902776</v>
      </c>
      <c r="B14077" s="2">
        <v>848.07</v>
      </c>
      <c r="C14077">
        <f t="shared" si="219"/>
        <v>-1.1791340439570446E-5</v>
      </c>
    </row>
    <row r="14078" spans="1:3" x14ac:dyDescent="0.2">
      <c r="A14078" s="1">
        <v>43503.386725891207</v>
      </c>
      <c r="B14078" s="2">
        <v>848.06</v>
      </c>
      <c r="C14078">
        <f t="shared" si="219"/>
        <v>-1.1791479477053299E-5</v>
      </c>
    </row>
    <row r="14079" spans="1:3" x14ac:dyDescent="0.2">
      <c r="A14079" s="1">
        <v>43503.386725578704</v>
      </c>
      <c r="B14079" s="2">
        <v>848.04</v>
      </c>
      <c r="C14079">
        <f t="shared" si="219"/>
        <v>-2.3583237035093994E-5</v>
      </c>
    </row>
    <row r="14080" spans="1:3" x14ac:dyDescent="0.2">
      <c r="A14080" s="1">
        <v>43503.386724467593</v>
      </c>
      <c r="B14080" s="2">
        <v>848.03</v>
      </c>
      <c r="C14080">
        <f t="shared" si="219"/>
        <v>-1.1791896608639811E-5</v>
      </c>
    </row>
    <row r="14081" spans="1:3" x14ac:dyDescent="0.2">
      <c r="A14081" s="1">
        <v>43503.386724062497</v>
      </c>
      <c r="B14081" s="2">
        <v>848.04</v>
      </c>
      <c r="C14081">
        <f t="shared" si="219"/>
        <v>1.1792035659105109E-5</v>
      </c>
    </row>
    <row r="14082" spans="1:3" x14ac:dyDescent="0.2">
      <c r="A14082" s="1">
        <v>43503.386723923613</v>
      </c>
      <c r="B14082" s="2">
        <v>848</v>
      </c>
      <c r="C14082">
        <f t="shared" si="219"/>
        <v>-4.7167586434559243E-5</v>
      </c>
    </row>
    <row r="14083" spans="1:3" x14ac:dyDescent="0.2">
      <c r="A14083" s="1">
        <v>43503.386711817133</v>
      </c>
      <c r="B14083" s="2">
        <v>848</v>
      </c>
      <c r="C14083">
        <f t="shared" si="219"/>
        <v>0</v>
      </c>
    </row>
    <row r="14084" spans="1:3" x14ac:dyDescent="0.2">
      <c r="A14084" s="1">
        <v>43503.386711793981</v>
      </c>
      <c r="B14084" s="2">
        <v>847.99</v>
      </c>
      <c r="C14084">
        <f t="shared" si="219"/>
        <v>-1.1792452830177954E-5</v>
      </c>
    </row>
    <row r="14085" spans="1:3" x14ac:dyDescent="0.2">
      <c r="A14085" s="1">
        <v>43503.386702557873</v>
      </c>
      <c r="B14085" s="2">
        <v>847.98</v>
      </c>
      <c r="C14085">
        <f t="shared" ref="C14085:C14148" si="220">(B14085-B14084)/B14084</f>
        <v>-1.1792591893761607E-5</v>
      </c>
    </row>
    <row r="14086" spans="1:3" x14ac:dyDescent="0.2">
      <c r="A14086" s="1">
        <v>43503.386682847224</v>
      </c>
      <c r="B14086" s="2">
        <v>847.97</v>
      </c>
      <c r="C14086">
        <f t="shared" si="220"/>
        <v>-1.1792730960625138E-5</v>
      </c>
    </row>
    <row r="14087" spans="1:3" x14ac:dyDescent="0.2">
      <c r="A14087" s="1">
        <v>43503.386670775464</v>
      </c>
      <c r="B14087" s="2">
        <v>847.97</v>
      </c>
      <c r="C14087">
        <f t="shared" si="220"/>
        <v>0</v>
      </c>
    </row>
    <row r="14088" spans="1:3" x14ac:dyDescent="0.2">
      <c r="A14088" s="1">
        <v>43503.386661550925</v>
      </c>
      <c r="B14088" s="2">
        <v>847.93</v>
      </c>
      <c r="C14088">
        <f t="shared" si="220"/>
        <v>-4.7171480123208727E-5</v>
      </c>
    </row>
    <row r="14089" spans="1:3" x14ac:dyDescent="0.2">
      <c r="A14089" s="1">
        <v>43503.386660254633</v>
      </c>
      <c r="B14089" s="2">
        <v>847.94</v>
      </c>
      <c r="C14089">
        <f t="shared" si="220"/>
        <v>1.1793426344279117E-5</v>
      </c>
    </row>
    <row r="14090" spans="1:3" x14ac:dyDescent="0.2">
      <c r="A14090" s="1">
        <v>43503.386659467593</v>
      </c>
      <c r="B14090" s="2">
        <v>847.95</v>
      </c>
      <c r="C14090">
        <f t="shared" si="220"/>
        <v>1.1793287260880375E-5</v>
      </c>
    </row>
    <row r="14091" spans="1:3" x14ac:dyDescent="0.2">
      <c r="A14091" s="1">
        <v>43503.386659398151</v>
      </c>
      <c r="B14091" s="2">
        <v>847.94</v>
      </c>
      <c r="C14091">
        <f t="shared" si="220"/>
        <v>-1.1793148180896166E-5</v>
      </c>
    </row>
    <row r="14092" spans="1:3" x14ac:dyDescent="0.2">
      <c r="A14092" s="1">
        <v>43503.386644479164</v>
      </c>
      <c r="B14092" s="2">
        <v>847.93</v>
      </c>
      <c r="C14092">
        <f t="shared" si="220"/>
        <v>-1.1793287261014448E-5</v>
      </c>
    </row>
    <row r="14093" spans="1:3" x14ac:dyDescent="0.2">
      <c r="A14093" s="1">
        <v>43503.386630960646</v>
      </c>
      <c r="B14093" s="2">
        <v>847.92</v>
      </c>
      <c r="C14093">
        <f t="shared" si="220"/>
        <v>-1.1793426344145042E-5</v>
      </c>
    </row>
    <row r="14094" spans="1:3" x14ac:dyDescent="0.2">
      <c r="A14094" s="1">
        <v>43503.386627905093</v>
      </c>
      <c r="B14094" s="2">
        <v>847.95</v>
      </c>
      <c r="C14094">
        <f t="shared" si="220"/>
        <v>3.5380696292204927E-5</v>
      </c>
    </row>
    <row r="14095" spans="1:3" x14ac:dyDescent="0.2">
      <c r="A14095" s="1">
        <v>43503.386627511572</v>
      </c>
      <c r="B14095" s="2">
        <v>847.96</v>
      </c>
      <c r="C14095">
        <f t="shared" si="220"/>
        <v>1.1793148180896166E-5</v>
      </c>
    </row>
    <row r="14096" spans="1:3" x14ac:dyDescent="0.2">
      <c r="A14096" s="1">
        <v>43503.386625706022</v>
      </c>
      <c r="B14096" s="2">
        <v>848</v>
      </c>
      <c r="C14096">
        <f t="shared" si="220"/>
        <v>4.7172036416769206E-5</v>
      </c>
    </row>
    <row r="14097" spans="1:3" x14ac:dyDescent="0.2">
      <c r="A14097" s="1">
        <v>43503.386624699073</v>
      </c>
      <c r="B14097" s="2">
        <v>847.99</v>
      </c>
      <c r="C14097">
        <f t="shared" si="220"/>
        <v>-1.1792452830177954E-5</v>
      </c>
    </row>
    <row r="14098" spans="1:3" x14ac:dyDescent="0.2">
      <c r="A14098" s="1">
        <v>43503.386623275466</v>
      </c>
      <c r="B14098" s="2">
        <v>847.99</v>
      </c>
      <c r="C14098">
        <f t="shared" si="220"/>
        <v>0</v>
      </c>
    </row>
    <row r="14099" spans="1:3" x14ac:dyDescent="0.2">
      <c r="A14099" s="1">
        <v>43503.38662326389</v>
      </c>
      <c r="B14099" s="2">
        <v>847.97</v>
      </c>
      <c r="C14099">
        <f t="shared" si="220"/>
        <v>-2.3585183787523214E-5</v>
      </c>
    </row>
    <row r="14100" spans="1:3" x14ac:dyDescent="0.2">
      <c r="A14100" s="1">
        <v>43503.386623252314</v>
      </c>
      <c r="B14100" s="2">
        <v>847.98</v>
      </c>
      <c r="C14100">
        <f t="shared" si="220"/>
        <v>1.1792870030768665E-5</v>
      </c>
    </row>
    <row r="14101" spans="1:3" x14ac:dyDescent="0.2">
      <c r="A14101" s="1">
        <v>43503.386617592594</v>
      </c>
      <c r="B14101" s="2">
        <v>847.97</v>
      </c>
      <c r="C14101">
        <f t="shared" si="220"/>
        <v>-1.1792730960625138E-5</v>
      </c>
    </row>
    <row r="14102" spans="1:3" x14ac:dyDescent="0.2">
      <c r="A14102" s="1">
        <v>43503.386615972224</v>
      </c>
      <c r="B14102" s="2">
        <v>847.97</v>
      </c>
      <c r="C14102">
        <f t="shared" si="220"/>
        <v>0</v>
      </c>
    </row>
    <row r="14103" spans="1:3" x14ac:dyDescent="0.2">
      <c r="A14103" s="1">
        <v>43503.386615578704</v>
      </c>
      <c r="B14103" s="2">
        <v>847.96</v>
      </c>
      <c r="C14103">
        <f t="shared" si="220"/>
        <v>-1.1792870030768665E-5</v>
      </c>
    </row>
    <row r="14104" spans="1:3" x14ac:dyDescent="0.2">
      <c r="A14104" s="1">
        <v>43503.386606284723</v>
      </c>
      <c r="B14104" s="2">
        <v>847.95</v>
      </c>
      <c r="C14104">
        <f t="shared" si="220"/>
        <v>-1.1793009104192301E-5</v>
      </c>
    </row>
    <row r="14105" spans="1:3" x14ac:dyDescent="0.2">
      <c r="A14105" s="1">
        <v>43503.386606261571</v>
      </c>
      <c r="B14105" s="2">
        <v>847.95</v>
      </c>
      <c r="C14105">
        <f t="shared" si="220"/>
        <v>0</v>
      </c>
    </row>
    <row r="14106" spans="1:3" x14ac:dyDescent="0.2">
      <c r="A14106" s="1">
        <v>43503.386606192129</v>
      </c>
      <c r="B14106" s="2">
        <v>847.94</v>
      </c>
      <c r="C14106">
        <f t="shared" si="220"/>
        <v>-1.1793148180896166E-5</v>
      </c>
    </row>
    <row r="14107" spans="1:3" x14ac:dyDescent="0.2">
      <c r="A14107" s="1">
        <v>43503.386598425925</v>
      </c>
      <c r="B14107" s="2">
        <v>847.95</v>
      </c>
      <c r="C14107">
        <f t="shared" si="220"/>
        <v>1.1793287260880375E-5</v>
      </c>
    </row>
    <row r="14108" spans="1:3" x14ac:dyDescent="0.2">
      <c r="A14108" s="1">
        <v>43503.386598206016</v>
      </c>
      <c r="B14108" s="2">
        <v>847.98</v>
      </c>
      <c r="C14108">
        <f t="shared" si="220"/>
        <v>3.5379444542688503E-5</v>
      </c>
    </row>
    <row r="14109" spans="1:3" x14ac:dyDescent="0.2">
      <c r="A14109" s="1">
        <v>43503.386593506948</v>
      </c>
      <c r="B14109" s="2">
        <v>847.99</v>
      </c>
      <c r="C14109">
        <f t="shared" si="220"/>
        <v>1.1792730960625138E-5</v>
      </c>
    </row>
    <row r="14110" spans="1:3" x14ac:dyDescent="0.2">
      <c r="A14110" s="1">
        <v>43503.386592430557</v>
      </c>
      <c r="B14110" s="2">
        <v>848</v>
      </c>
      <c r="C14110">
        <f t="shared" si="220"/>
        <v>1.1792591893761607E-5</v>
      </c>
    </row>
    <row r="14111" spans="1:3" x14ac:dyDescent="0.2">
      <c r="A14111" s="1">
        <v>43503.386591064816</v>
      </c>
      <c r="B14111" s="2">
        <v>847.99</v>
      </c>
      <c r="C14111">
        <f t="shared" si="220"/>
        <v>-1.1792452830177954E-5</v>
      </c>
    </row>
    <row r="14112" spans="1:3" x14ac:dyDescent="0.2">
      <c r="A14112" s="1">
        <v>43503.386591030096</v>
      </c>
      <c r="B14112" s="2">
        <v>847.98</v>
      </c>
      <c r="C14112">
        <f t="shared" si="220"/>
        <v>-1.1792591893761607E-5</v>
      </c>
    </row>
    <row r="14113" spans="1:3" x14ac:dyDescent="0.2">
      <c r="A14113" s="1">
        <v>43503.386590983799</v>
      </c>
      <c r="B14113" s="2">
        <v>847.99</v>
      </c>
      <c r="C14113">
        <f t="shared" si="220"/>
        <v>1.1792730960625138E-5</v>
      </c>
    </row>
    <row r="14114" spans="1:3" x14ac:dyDescent="0.2">
      <c r="A14114" s="1">
        <v>43503.386590682872</v>
      </c>
      <c r="B14114" s="2">
        <v>848</v>
      </c>
      <c r="C14114">
        <f t="shared" si="220"/>
        <v>1.1792591893761607E-5</v>
      </c>
    </row>
    <row r="14115" spans="1:3" x14ac:dyDescent="0.2">
      <c r="A14115" s="1">
        <v>43503.386590069444</v>
      </c>
      <c r="B14115" s="2">
        <v>848.02</v>
      </c>
      <c r="C14115">
        <f t="shared" si="220"/>
        <v>2.3584905660355907E-5</v>
      </c>
    </row>
    <row r="14116" spans="1:3" x14ac:dyDescent="0.2">
      <c r="A14116" s="1">
        <v>43503.386588287038</v>
      </c>
      <c r="B14116" s="2">
        <v>848.01</v>
      </c>
      <c r="C14116">
        <f t="shared" si="220"/>
        <v>-1.1792174712849821E-5</v>
      </c>
    </row>
    <row r="14117" spans="1:3" x14ac:dyDescent="0.2">
      <c r="A14117" s="1">
        <v>43503.386587928238</v>
      </c>
      <c r="B14117" s="2">
        <v>848.04</v>
      </c>
      <c r="C14117">
        <f t="shared" si="220"/>
        <v>3.537694130962219E-5</v>
      </c>
    </row>
    <row r="14118" spans="1:3" x14ac:dyDescent="0.2">
      <c r="A14118" s="1">
        <v>43503.386587743058</v>
      </c>
      <c r="B14118" s="2">
        <v>848.01</v>
      </c>
      <c r="C14118">
        <f t="shared" si="220"/>
        <v>-3.5375689825919435E-5</v>
      </c>
    </row>
    <row r="14119" spans="1:3" x14ac:dyDescent="0.2">
      <c r="A14119" s="1">
        <v>43503.386583067128</v>
      </c>
      <c r="B14119" s="2">
        <v>848.04</v>
      </c>
      <c r="C14119">
        <f t="shared" si="220"/>
        <v>3.537694130962219E-5</v>
      </c>
    </row>
    <row r="14120" spans="1:3" x14ac:dyDescent="0.2">
      <c r="A14120" s="1">
        <v>43503.386577962963</v>
      </c>
      <c r="B14120" s="2">
        <v>848.09</v>
      </c>
      <c r="C14120">
        <f t="shared" si="220"/>
        <v>5.8959483043333112E-5</v>
      </c>
    </row>
    <row r="14121" spans="1:3" x14ac:dyDescent="0.2">
      <c r="A14121" s="1">
        <v>43503.386572592593</v>
      </c>
      <c r="B14121" s="2">
        <v>848.08</v>
      </c>
      <c r="C14121">
        <f t="shared" si="220"/>
        <v>-1.1791201405500484E-5</v>
      </c>
    </row>
    <row r="14122" spans="1:3" x14ac:dyDescent="0.2">
      <c r="A14122" s="1">
        <v>43503.386572256946</v>
      </c>
      <c r="B14122" s="2">
        <v>848.1</v>
      </c>
      <c r="C14122">
        <f t="shared" si="220"/>
        <v>2.3582680879140892E-5</v>
      </c>
    </row>
    <row r="14123" spans="1:3" x14ac:dyDescent="0.2">
      <c r="A14123" s="1">
        <v>43503.386572233794</v>
      </c>
      <c r="B14123" s="2">
        <v>848.14</v>
      </c>
      <c r="C14123">
        <f t="shared" si="220"/>
        <v>4.7164249498836953E-5</v>
      </c>
    </row>
    <row r="14124" spans="1:3" x14ac:dyDescent="0.2">
      <c r="A14124" s="1">
        <v>43503.386572199073</v>
      </c>
      <c r="B14124" s="2">
        <v>848.15</v>
      </c>
      <c r="C14124">
        <f t="shared" si="220"/>
        <v>1.1790506284329126E-5</v>
      </c>
    </row>
    <row r="14125" spans="1:3" x14ac:dyDescent="0.2">
      <c r="A14125" s="1">
        <v>43503.38657023148</v>
      </c>
      <c r="B14125" s="2">
        <v>848.18</v>
      </c>
      <c r="C14125">
        <f t="shared" si="220"/>
        <v>3.5371101809789207E-5</v>
      </c>
    </row>
    <row r="14126" spans="1:3" x14ac:dyDescent="0.2">
      <c r="A14126" s="1">
        <v>43503.386565659719</v>
      </c>
      <c r="B14126" s="2">
        <v>848.19</v>
      </c>
      <c r="C14126">
        <f t="shared" si="220"/>
        <v>1.1789950246533275E-5</v>
      </c>
    </row>
    <row r="14127" spans="1:3" x14ac:dyDescent="0.2">
      <c r="A14127" s="1">
        <v>43503.386552152777</v>
      </c>
      <c r="B14127" s="2">
        <v>848.19</v>
      </c>
      <c r="C14127">
        <f t="shared" si="220"/>
        <v>0</v>
      </c>
    </row>
    <row r="14128" spans="1:3" x14ac:dyDescent="0.2">
      <c r="A14128" s="1">
        <v>43503.386550300929</v>
      </c>
      <c r="B14128" s="2">
        <v>848.18</v>
      </c>
      <c r="C14128">
        <f t="shared" si="220"/>
        <v>-1.1789811245245276E-5</v>
      </c>
    </row>
    <row r="14129" spans="1:3" x14ac:dyDescent="0.2">
      <c r="A14129" s="1">
        <v>43503.386547245369</v>
      </c>
      <c r="B14129" s="2">
        <v>848.25</v>
      </c>
      <c r="C14129">
        <f t="shared" si="220"/>
        <v>8.2529651724928699E-5</v>
      </c>
    </row>
    <row r="14130" spans="1:3" x14ac:dyDescent="0.2">
      <c r="A14130" s="1">
        <v>43503.386547233793</v>
      </c>
      <c r="B14130" s="2">
        <v>848.26</v>
      </c>
      <c r="C14130">
        <f t="shared" si="220"/>
        <v>1.1788977306207964E-5</v>
      </c>
    </row>
    <row r="14131" spans="1:3" x14ac:dyDescent="0.2">
      <c r="A14131" s="1">
        <v>43503.386547222224</v>
      </c>
      <c r="B14131" s="2">
        <v>848.22</v>
      </c>
      <c r="C14131">
        <f t="shared" si="220"/>
        <v>-4.7155353311441801E-5</v>
      </c>
    </row>
    <row r="14132" spans="1:3" x14ac:dyDescent="0.2">
      <c r="A14132" s="1">
        <v>43503.386547210648</v>
      </c>
      <c r="B14132" s="2">
        <v>848.2</v>
      </c>
      <c r="C14132">
        <f t="shared" si="220"/>
        <v>-2.3578788521824302E-5</v>
      </c>
    </row>
    <row r="14133" spans="1:3" x14ac:dyDescent="0.2">
      <c r="A14133" s="1">
        <v>43503.386528784722</v>
      </c>
      <c r="B14133" s="2">
        <v>848.17</v>
      </c>
      <c r="C14133">
        <f t="shared" si="220"/>
        <v>-3.5369016741436457E-5</v>
      </c>
    </row>
    <row r="14134" spans="1:3" x14ac:dyDescent="0.2">
      <c r="A14134" s="1">
        <v>43503.386515983795</v>
      </c>
      <c r="B14134" s="2">
        <v>848.17</v>
      </c>
      <c r="C14134">
        <f t="shared" si="220"/>
        <v>0</v>
      </c>
    </row>
    <row r="14135" spans="1:3" x14ac:dyDescent="0.2">
      <c r="A14135" s="1">
        <v>43503.386515937498</v>
      </c>
      <c r="B14135" s="2">
        <v>848.16</v>
      </c>
      <c r="C14135">
        <f t="shared" si="220"/>
        <v>-1.1790089250964907E-5</v>
      </c>
    </row>
    <row r="14136" spans="1:3" x14ac:dyDescent="0.2">
      <c r="A14136" s="1">
        <v>43503.386496770836</v>
      </c>
      <c r="B14136" s="2">
        <v>848.15</v>
      </c>
      <c r="C14136">
        <f t="shared" si="220"/>
        <v>-1.1790228258808368E-5</v>
      </c>
    </row>
    <row r="14137" spans="1:3" x14ac:dyDescent="0.2">
      <c r="A14137" s="1">
        <v>43503.386496203704</v>
      </c>
      <c r="B14137" s="2">
        <v>848.16</v>
      </c>
      <c r="C14137">
        <f t="shared" si="220"/>
        <v>1.1790367269929735E-5</v>
      </c>
    </row>
    <row r="14138" spans="1:3" x14ac:dyDescent="0.2">
      <c r="A14138" s="1">
        <v>43503.38649517361</v>
      </c>
      <c r="B14138" s="2">
        <v>848.15</v>
      </c>
      <c r="C14138">
        <f t="shared" si="220"/>
        <v>-1.1790228258808368E-5</v>
      </c>
    </row>
    <row r="14139" spans="1:3" x14ac:dyDescent="0.2">
      <c r="A14139" s="1">
        <v>43503.386484675924</v>
      </c>
      <c r="B14139" s="2">
        <v>848.16</v>
      </c>
      <c r="C14139">
        <f t="shared" si="220"/>
        <v>1.1790367269929735E-5</v>
      </c>
    </row>
    <row r="14140" spans="1:3" x14ac:dyDescent="0.2">
      <c r="A14140" s="1">
        <v>43503.386479594905</v>
      </c>
      <c r="B14140" s="2">
        <v>848.17</v>
      </c>
      <c r="C14140">
        <f t="shared" si="220"/>
        <v>1.1790228258808368E-5</v>
      </c>
    </row>
    <row r="14141" spans="1:3" x14ac:dyDescent="0.2">
      <c r="A14141" s="1">
        <v>43503.386476111111</v>
      </c>
      <c r="B14141" s="2">
        <v>848.19</v>
      </c>
      <c r="C14141">
        <f t="shared" si="220"/>
        <v>2.3580178502063853E-5</v>
      </c>
    </row>
    <row r="14142" spans="1:3" x14ac:dyDescent="0.2">
      <c r="A14142" s="1">
        <v>43503.386475162035</v>
      </c>
      <c r="B14142" s="2">
        <v>848.2</v>
      </c>
      <c r="C14142">
        <f t="shared" si="220"/>
        <v>1.1789811245111242E-5</v>
      </c>
    </row>
    <row r="14143" spans="1:3" x14ac:dyDescent="0.2">
      <c r="A14143" s="1">
        <v>43503.386474884261</v>
      </c>
      <c r="B14143" s="2">
        <v>848.19</v>
      </c>
      <c r="C14143">
        <f t="shared" si="220"/>
        <v>-1.1789672247100807E-5</v>
      </c>
    </row>
    <row r="14144" spans="1:3" x14ac:dyDescent="0.2">
      <c r="A14144" s="1">
        <v>43503.386473449071</v>
      </c>
      <c r="B14144" s="2">
        <v>848.2</v>
      </c>
      <c r="C14144">
        <f t="shared" si="220"/>
        <v>1.1789811245111242E-5</v>
      </c>
    </row>
    <row r="14145" spans="1:3" x14ac:dyDescent="0.2">
      <c r="A14145" s="1">
        <v>43503.386473148152</v>
      </c>
      <c r="B14145" s="2">
        <v>848.17</v>
      </c>
      <c r="C14145">
        <f t="shared" si="220"/>
        <v>-3.5369016741436457E-5</v>
      </c>
    </row>
    <row r="14146" spans="1:3" x14ac:dyDescent="0.2">
      <c r="A14146" s="1">
        <v>43503.386471817132</v>
      </c>
      <c r="B14146" s="2">
        <v>848.18</v>
      </c>
      <c r="C14146">
        <f t="shared" si="220"/>
        <v>1.1790089250964907E-5</v>
      </c>
    </row>
    <row r="14147" spans="1:3" x14ac:dyDescent="0.2">
      <c r="A14147" s="1">
        <v>43503.386470787038</v>
      </c>
      <c r="B14147" s="2">
        <v>848.17</v>
      </c>
      <c r="C14147">
        <f t="shared" si="220"/>
        <v>-1.1789950246399239E-5</v>
      </c>
    </row>
    <row r="14148" spans="1:3" x14ac:dyDescent="0.2">
      <c r="A14148" s="1">
        <v>43503.386470775462</v>
      </c>
      <c r="B14148" s="2">
        <v>848.18</v>
      </c>
      <c r="C14148">
        <f t="shared" si="220"/>
        <v>1.1790089250964907E-5</v>
      </c>
    </row>
    <row r="14149" spans="1:3" x14ac:dyDescent="0.2">
      <c r="A14149" s="1">
        <v>43503.386470729165</v>
      </c>
      <c r="B14149" s="2">
        <v>848.18</v>
      </c>
      <c r="C14149">
        <f t="shared" ref="C14149:C14212" si="221">(B14149-B14148)/B14148</f>
        <v>0</v>
      </c>
    </row>
    <row r="14150" spans="1:3" x14ac:dyDescent="0.2">
      <c r="A14150" s="1">
        <v>43503.386462662034</v>
      </c>
      <c r="B14150" s="2">
        <v>848.2</v>
      </c>
      <c r="C14150">
        <f t="shared" si="221"/>
        <v>2.3579900492932512E-5</v>
      </c>
    </row>
    <row r="14151" spans="1:3" x14ac:dyDescent="0.2">
      <c r="A14151" s="1">
        <v>43503.386459837966</v>
      </c>
      <c r="B14151" s="2">
        <v>848.19</v>
      </c>
      <c r="C14151">
        <f t="shared" si="221"/>
        <v>-1.1789672247100807E-5</v>
      </c>
    </row>
    <row r="14152" spans="1:3" x14ac:dyDescent="0.2">
      <c r="A14152" s="1">
        <v>43503.386459583337</v>
      </c>
      <c r="B14152" s="2">
        <v>848.18</v>
      </c>
      <c r="C14152">
        <f t="shared" si="221"/>
        <v>-1.1789811245245276E-5</v>
      </c>
    </row>
    <row r="14153" spans="1:3" x14ac:dyDescent="0.2">
      <c r="A14153" s="1">
        <v>43503.38645957176</v>
      </c>
      <c r="B14153" s="2">
        <v>848.19</v>
      </c>
      <c r="C14153">
        <f t="shared" si="221"/>
        <v>1.1789950246533275E-5</v>
      </c>
    </row>
    <row r="14154" spans="1:3" x14ac:dyDescent="0.2">
      <c r="A14154" s="1">
        <v>43503.386459560184</v>
      </c>
      <c r="B14154" s="2">
        <v>848.18</v>
      </c>
      <c r="C14154">
        <f t="shared" si="221"/>
        <v>-1.1789811245245276E-5</v>
      </c>
    </row>
    <row r="14155" spans="1:3" x14ac:dyDescent="0.2">
      <c r="A14155" s="1">
        <v>43503.38645953704</v>
      </c>
      <c r="B14155" s="2">
        <v>848.2</v>
      </c>
      <c r="C14155">
        <f t="shared" si="221"/>
        <v>2.3579900492932512E-5</v>
      </c>
    </row>
    <row r="14156" spans="1:3" x14ac:dyDescent="0.2">
      <c r="A14156" s="1">
        <v>43503.386459525464</v>
      </c>
      <c r="B14156" s="2">
        <v>848.2</v>
      </c>
      <c r="C14156">
        <f t="shared" si="221"/>
        <v>0</v>
      </c>
    </row>
    <row r="14157" spans="1:3" x14ac:dyDescent="0.2">
      <c r="A14157" s="1">
        <v>43503.386443414354</v>
      </c>
      <c r="B14157" s="2">
        <v>848.24</v>
      </c>
      <c r="C14157">
        <f t="shared" si="221"/>
        <v>4.7158688988403227E-5</v>
      </c>
    </row>
    <row r="14158" spans="1:3" x14ac:dyDescent="0.2">
      <c r="A14158" s="1">
        <v>43503.386442696756</v>
      </c>
      <c r="B14158" s="2">
        <v>848.2</v>
      </c>
      <c r="C14158">
        <f t="shared" si="221"/>
        <v>-4.7156465151329367E-5</v>
      </c>
    </row>
    <row r="14159" spans="1:3" x14ac:dyDescent="0.2">
      <c r="A14159" s="1">
        <v>43503.386439074071</v>
      </c>
      <c r="B14159" s="2">
        <v>848.22</v>
      </c>
      <c r="C14159">
        <f t="shared" si="221"/>
        <v>2.3579344494201614E-5</v>
      </c>
    </row>
    <row r="14160" spans="1:3" x14ac:dyDescent="0.2">
      <c r="A14160" s="1">
        <v>43503.386427511577</v>
      </c>
      <c r="B14160" s="2">
        <v>848.22</v>
      </c>
      <c r="C14160">
        <f t="shared" si="221"/>
        <v>0</v>
      </c>
    </row>
    <row r="14161" spans="1:3" x14ac:dyDescent="0.2">
      <c r="A14161" s="1">
        <v>43503.386412511572</v>
      </c>
      <c r="B14161" s="2">
        <v>848.23</v>
      </c>
      <c r="C14161">
        <f t="shared" si="221"/>
        <v>1.1789394260912151E-5</v>
      </c>
    </row>
    <row r="14162" spans="1:3" x14ac:dyDescent="0.2">
      <c r="A14162" s="1">
        <v>43503.386407291669</v>
      </c>
      <c r="B14162" s="2">
        <v>848.22</v>
      </c>
      <c r="C14162">
        <f t="shared" si="221"/>
        <v>-1.1789255272733699E-5</v>
      </c>
    </row>
    <row r="14163" spans="1:3" x14ac:dyDescent="0.2">
      <c r="A14163" s="1">
        <v>43503.386407245373</v>
      </c>
      <c r="B14163" s="2">
        <v>848.2</v>
      </c>
      <c r="C14163">
        <f t="shared" si="221"/>
        <v>-2.3578788521824302E-5</v>
      </c>
    </row>
    <row r="14164" spans="1:3" x14ac:dyDescent="0.2">
      <c r="A14164" s="1">
        <v>43503.386406874997</v>
      </c>
      <c r="B14164" s="2">
        <v>848.17</v>
      </c>
      <c r="C14164">
        <f t="shared" si="221"/>
        <v>-3.5369016741436457E-5</v>
      </c>
    </row>
    <row r="14165" spans="1:3" x14ac:dyDescent="0.2">
      <c r="A14165" s="1">
        <v>43503.38639936343</v>
      </c>
      <c r="B14165" s="2">
        <v>848.14</v>
      </c>
      <c r="C14165">
        <f t="shared" si="221"/>
        <v>-3.5370267752894721E-5</v>
      </c>
    </row>
    <row r="14166" spans="1:3" x14ac:dyDescent="0.2">
      <c r="A14166" s="1">
        <v>43503.386399340277</v>
      </c>
      <c r="B14166" s="2">
        <v>848.14</v>
      </c>
      <c r="C14166">
        <f t="shared" si="221"/>
        <v>0</v>
      </c>
    </row>
    <row r="14167" spans="1:3" x14ac:dyDescent="0.2">
      <c r="A14167" s="1">
        <v>43503.386391747685</v>
      </c>
      <c r="B14167" s="2">
        <v>848.11</v>
      </c>
      <c r="C14167">
        <f t="shared" si="221"/>
        <v>-3.537151885298738E-5</v>
      </c>
    </row>
    <row r="14168" spans="1:3" x14ac:dyDescent="0.2">
      <c r="A14168" s="1">
        <v>43503.386390405096</v>
      </c>
      <c r="B14168" s="2">
        <v>848.08</v>
      </c>
      <c r="C14168">
        <f t="shared" si="221"/>
        <v>-3.5372770041589784E-5</v>
      </c>
    </row>
    <row r="14169" spans="1:3" x14ac:dyDescent="0.2">
      <c r="A14169" s="1">
        <v>43503.38639</v>
      </c>
      <c r="B14169" s="2">
        <v>848.05</v>
      </c>
      <c r="C14169">
        <f t="shared" si="221"/>
        <v>-3.5374021318845395E-5</v>
      </c>
    </row>
    <row r="14170" spans="1:3" x14ac:dyDescent="0.2">
      <c r="A14170" s="1">
        <v>43503.386389039355</v>
      </c>
      <c r="B14170" s="2">
        <v>848.01</v>
      </c>
      <c r="C14170">
        <f t="shared" si="221"/>
        <v>-4.7167030245815249E-5</v>
      </c>
    </row>
    <row r="14171" spans="1:3" x14ac:dyDescent="0.2">
      <c r="A14171" s="1">
        <v>43503.386389004627</v>
      </c>
      <c r="B14171" s="2">
        <v>848</v>
      </c>
      <c r="C14171">
        <f t="shared" si="221"/>
        <v>-1.1792313769874064E-5</v>
      </c>
    </row>
    <row r="14172" spans="1:3" x14ac:dyDescent="0.2">
      <c r="A14172" s="1">
        <v>43503.386387569444</v>
      </c>
      <c r="B14172" s="2">
        <v>847.99</v>
      </c>
      <c r="C14172">
        <f t="shared" si="221"/>
        <v>-1.1792452830177954E-5</v>
      </c>
    </row>
    <row r="14173" spans="1:3" x14ac:dyDescent="0.2">
      <c r="A14173" s="1">
        <v>43503.386386018516</v>
      </c>
      <c r="B14173" s="2">
        <v>847.99</v>
      </c>
      <c r="C14173">
        <f t="shared" si="221"/>
        <v>0</v>
      </c>
    </row>
    <row r="14174" spans="1:3" x14ac:dyDescent="0.2">
      <c r="A14174" s="1">
        <v>43503.386371631947</v>
      </c>
      <c r="B14174" s="2">
        <v>848</v>
      </c>
      <c r="C14174">
        <f t="shared" si="221"/>
        <v>1.1792591893761607E-5</v>
      </c>
    </row>
    <row r="14175" spans="1:3" x14ac:dyDescent="0.2">
      <c r="A14175" s="1">
        <v>43503.386367291663</v>
      </c>
      <c r="B14175" s="2">
        <v>847.99</v>
      </c>
      <c r="C14175">
        <f t="shared" si="221"/>
        <v>-1.1792452830177954E-5</v>
      </c>
    </row>
    <row r="14176" spans="1:3" x14ac:dyDescent="0.2">
      <c r="A14176" s="1">
        <v>43503.386366087965</v>
      </c>
      <c r="B14176" s="2">
        <v>847.95</v>
      </c>
      <c r="C14176">
        <f t="shared" si="221"/>
        <v>-4.7170367575046427E-5</v>
      </c>
    </row>
    <row r="14177" spans="1:3" x14ac:dyDescent="0.2">
      <c r="A14177" s="1">
        <v>43503.386366018516</v>
      </c>
      <c r="B14177" s="2">
        <v>847.95</v>
      </c>
      <c r="C14177">
        <f t="shared" si="221"/>
        <v>0</v>
      </c>
    </row>
    <row r="14178" spans="1:3" x14ac:dyDescent="0.2">
      <c r="A14178" s="1">
        <v>43503.386358263888</v>
      </c>
      <c r="B14178" s="2">
        <v>847.96</v>
      </c>
      <c r="C14178">
        <f t="shared" si="221"/>
        <v>1.1793148180896166E-5</v>
      </c>
    </row>
    <row r="14179" spans="1:3" x14ac:dyDescent="0.2">
      <c r="A14179" s="1">
        <v>43503.386358229167</v>
      </c>
      <c r="B14179" s="2">
        <v>847.96</v>
      </c>
      <c r="C14179">
        <f t="shared" si="221"/>
        <v>0</v>
      </c>
    </row>
    <row r="14180" spans="1:3" x14ac:dyDescent="0.2">
      <c r="A14180" s="1">
        <v>43503.386355185183</v>
      </c>
      <c r="B14180" s="2">
        <v>847.92</v>
      </c>
      <c r="C14180">
        <f t="shared" si="221"/>
        <v>-4.7172036416903281E-5</v>
      </c>
    </row>
    <row r="14181" spans="1:3" x14ac:dyDescent="0.2">
      <c r="A14181" s="1">
        <v>43503.386343171296</v>
      </c>
      <c r="B14181" s="2">
        <v>847.91</v>
      </c>
      <c r="C14181">
        <f t="shared" si="221"/>
        <v>-1.1793565430690285E-5</v>
      </c>
    </row>
    <row r="14182" spans="1:3" x14ac:dyDescent="0.2">
      <c r="A14182" s="1">
        <v>43503.386342002312</v>
      </c>
      <c r="B14182" s="2">
        <v>847.9</v>
      </c>
      <c r="C14182">
        <f t="shared" si="221"/>
        <v>-1.1793704520516216E-5</v>
      </c>
    </row>
    <row r="14183" spans="1:3" x14ac:dyDescent="0.2">
      <c r="A14183" s="1">
        <v>43503.386340150464</v>
      </c>
      <c r="B14183" s="2">
        <v>847.89</v>
      </c>
      <c r="C14183">
        <f t="shared" si="221"/>
        <v>-1.1793843613622957E-5</v>
      </c>
    </row>
    <row r="14184" spans="1:3" x14ac:dyDescent="0.2">
      <c r="A14184" s="1">
        <v>43503.386339606484</v>
      </c>
      <c r="B14184" s="2">
        <v>847.92</v>
      </c>
      <c r="C14184">
        <f t="shared" si="221"/>
        <v>3.5381948130031862E-5</v>
      </c>
    </row>
    <row r="14185" spans="1:3" x14ac:dyDescent="0.2">
      <c r="A14185" s="1">
        <v>43503.386338877317</v>
      </c>
      <c r="B14185" s="2">
        <v>847.89</v>
      </c>
      <c r="C14185">
        <f t="shared" si="221"/>
        <v>-3.5380696292070852E-5</v>
      </c>
    </row>
    <row r="14186" spans="1:3" x14ac:dyDescent="0.2">
      <c r="A14186" s="1">
        <v>43503.386329155095</v>
      </c>
      <c r="B14186" s="2">
        <v>847.91</v>
      </c>
      <c r="C14186">
        <f t="shared" si="221"/>
        <v>2.3587965420021242E-5</v>
      </c>
    </row>
    <row r="14187" spans="1:3" x14ac:dyDescent="0.2">
      <c r="A14187" s="1">
        <v>43503.386322627317</v>
      </c>
      <c r="B14187" s="2">
        <v>847.9</v>
      </c>
      <c r="C14187">
        <f t="shared" si="221"/>
        <v>-1.1793704520516216E-5</v>
      </c>
    </row>
    <row r="14188" spans="1:3" x14ac:dyDescent="0.2">
      <c r="A14188" s="1">
        <v>43503.386322615741</v>
      </c>
      <c r="B14188" s="2">
        <v>847.91</v>
      </c>
      <c r="C14188">
        <f t="shared" si="221"/>
        <v>1.1793843613622957E-5</v>
      </c>
    </row>
    <row r="14189" spans="1:3" x14ac:dyDescent="0.2">
      <c r="A14189" s="1">
        <v>43503.386322604165</v>
      </c>
      <c r="B14189" s="2">
        <v>847.9</v>
      </c>
      <c r="C14189">
        <f t="shared" si="221"/>
        <v>-1.1793704520516216E-5</v>
      </c>
    </row>
    <row r="14190" spans="1:3" x14ac:dyDescent="0.2">
      <c r="A14190" s="1">
        <v>43503.386322256942</v>
      </c>
      <c r="B14190" s="2">
        <v>847.9</v>
      </c>
      <c r="C14190">
        <f t="shared" si="221"/>
        <v>0</v>
      </c>
    </row>
    <row r="14191" spans="1:3" x14ac:dyDescent="0.2">
      <c r="A14191" s="1">
        <v>43503.386321041668</v>
      </c>
      <c r="B14191" s="2">
        <v>847.91</v>
      </c>
      <c r="C14191">
        <f t="shared" si="221"/>
        <v>1.1793843613622957E-5</v>
      </c>
    </row>
    <row r="14192" spans="1:3" x14ac:dyDescent="0.2">
      <c r="A14192" s="1">
        <v>43503.386320636571</v>
      </c>
      <c r="B14192" s="2">
        <v>847.91</v>
      </c>
      <c r="C14192">
        <f t="shared" si="221"/>
        <v>0</v>
      </c>
    </row>
    <row r="14193" spans="1:3" x14ac:dyDescent="0.2">
      <c r="A14193" s="1">
        <v>43503.386320092592</v>
      </c>
      <c r="B14193" s="2">
        <v>847.95</v>
      </c>
      <c r="C14193">
        <f t="shared" si="221"/>
        <v>4.7174818082198947E-5</v>
      </c>
    </row>
    <row r="14194" spans="1:3" x14ac:dyDescent="0.2">
      <c r="A14194" s="1">
        <v>43503.386320081016</v>
      </c>
      <c r="B14194" s="2">
        <v>847.96</v>
      </c>
      <c r="C14194">
        <f t="shared" si="221"/>
        <v>1.1793148180896166E-5</v>
      </c>
    </row>
    <row r="14195" spans="1:3" x14ac:dyDescent="0.2">
      <c r="A14195" s="1">
        <v>43503.386298194448</v>
      </c>
      <c r="B14195" s="2">
        <v>847.95</v>
      </c>
      <c r="C14195">
        <f t="shared" si="221"/>
        <v>-1.1793009104192301E-5</v>
      </c>
    </row>
    <row r="14196" spans="1:3" x14ac:dyDescent="0.2">
      <c r="A14196" s="1">
        <v>43503.386294085649</v>
      </c>
      <c r="B14196" s="2">
        <v>847.94</v>
      </c>
      <c r="C14196">
        <f t="shared" si="221"/>
        <v>-1.1793148180896166E-5</v>
      </c>
    </row>
    <row r="14197" spans="1:3" x14ac:dyDescent="0.2">
      <c r="A14197" s="1">
        <v>43503.386294050928</v>
      </c>
      <c r="B14197" s="2">
        <v>847.95</v>
      </c>
      <c r="C14197">
        <f t="shared" si="221"/>
        <v>1.1793287260880375E-5</v>
      </c>
    </row>
    <row r="14198" spans="1:3" x14ac:dyDescent="0.2">
      <c r="A14198" s="1">
        <v>43503.386294039352</v>
      </c>
      <c r="B14198" s="2">
        <v>847.97</v>
      </c>
      <c r="C14198">
        <f t="shared" si="221"/>
        <v>2.3586296361792333E-5</v>
      </c>
    </row>
    <row r="14199" spans="1:3" x14ac:dyDescent="0.2">
      <c r="A14199" s="1">
        <v>43503.386285034721</v>
      </c>
      <c r="B14199" s="2">
        <v>847.98</v>
      </c>
      <c r="C14199">
        <f t="shared" si="221"/>
        <v>1.1792870030768665E-5</v>
      </c>
    </row>
    <row r="14200" spans="1:3" x14ac:dyDescent="0.2">
      <c r="A14200" s="1">
        <v>43503.386284664353</v>
      </c>
      <c r="B14200" s="2">
        <v>847.99</v>
      </c>
      <c r="C14200">
        <f t="shared" si="221"/>
        <v>1.1792730960625138E-5</v>
      </c>
    </row>
    <row r="14201" spans="1:3" x14ac:dyDescent="0.2">
      <c r="A14201" s="1">
        <v>43503.386274155091</v>
      </c>
      <c r="B14201" s="2">
        <v>848.01</v>
      </c>
      <c r="C14201">
        <f t="shared" si="221"/>
        <v>2.3585183787523214E-5</v>
      </c>
    </row>
    <row r="14202" spans="1:3" x14ac:dyDescent="0.2">
      <c r="A14202" s="1">
        <v>43503.386263310182</v>
      </c>
      <c r="B14202" s="2">
        <v>847.97</v>
      </c>
      <c r="C14202">
        <f t="shared" si="221"/>
        <v>-4.7169255079496257E-5</v>
      </c>
    </row>
    <row r="14203" spans="1:3" x14ac:dyDescent="0.2">
      <c r="A14203" s="1">
        <v>43503.386253344906</v>
      </c>
      <c r="B14203" s="2">
        <v>847.96</v>
      </c>
      <c r="C14203">
        <f t="shared" si="221"/>
        <v>-1.1792870030768665E-5</v>
      </c>
    </row>
    <row r="14204" spans="1:3" x14ac:dyDescent="0.2">
      <c r="A14204" s="1">
        <v>43503.3862525</v>
      </c>
      <c r="B14204" s="2">
        <v>847.97</v>
      </c>
      <c r="C14204">
        <f t="shared" si="221"/>
        <v>1.1793009104192301E-5</v>
      </c>
    </row>
    <row r="14205" spans="1:3" x14ac:dyDescent="0.2">
      <c r="A14205" s="1">
        <v>43503.386251724536</v>
      </c>
      <c r="B14205" s="2">
        <v>847.95</v>
      </c>
      <c r="C14205">
        <f t="shared" si="221"/>
        <v>-2.3585740061537329E-5</v>
      </c>
    </row>
    <row r="14206" spans="1:3" x14ac:dyDescent="0.2">
      <c r="A14206" s="1">
        <v>43503.386250648146</v>
      </c>
      <c r="B14206" s="2">
        <v>847.92</v>
      </c>
      <c r="C14206">
        <f t="shared" si="221"/>
        <v>-3.5379444542822571E-5</v>
      </c>
    </row>
    <row r="14207" spans="1:3" x14ac:dyDescent="0.2">
      <c r="A14207" s="1">
        <v>43503.386249560186</v>
      </c>
      <c r="B14207" s="2">
        <v>847.9</v>
      </c>
      <c r="C14207">
        <f t="shared" si="221"/>
        <v>-2.3587130861380569E-5</v>
      </c>
    </row>
    <row r="14208" spans="1:3" x14ac:dyDescent="0.2">
      <c r="A14208" s="1">
        <v>43503.386246145834</v>
      </c>
      <c r="B14208" s="2">
        <v>847.87</v>
      </c>
      <c r="C14208">
        <f t="shared" si="221"/>
        <v>-3.5381530840868874E-5</v>
      </c>
    </row>
    <row r="14209" spans="1:3" x14ac:dyDescent="0.2">
      <c r="A14209" s="1">
        <v>43503.386231157405</v>
      </c>
      <c r="B14209" s="2">
        <v>847.88</v>
      </c>
      <c r="C14209">
        <f t="shared" si="221"/>
        <v>1.1794260912629183E-5</v>
      </c>
    </row>
    <row r="14210" spans="1:3" x14ac:dyDescent="0.2">
      <c r="A14210" s="1">
        <v>43503.386228391202</v>
      </c>
      <c r="B14210" s="2">
        <v>847.86</v>
      </c>
      <c r="C14210">
        <f t="shared" si="221"/>
        <v>-2.3588243619358646E-5</v>
      </c>
    </row>
    <row r="14211" spans="1:3" x14ac:dyDescent="0.2">
      <c r="A14211" s="1">
        <v>43503.386219513886</v>
      </c>
      <c r="B14211" s="2">
        <v>847.89</v>
      </c>
      <c r="C14211">
        <f t="shared" si="221"/>
        <v>3.5383200056580937E-5</v>
      </c>
    </row>
    <row r="14212" spans="1:3" x14ac:dyDescent="0.2">
      <c r="A14212" s="1">
        <v>43503.386202708331</v>
      </c>
      <c r="B14212" s="2">
        <v>847.89</v>
      </c>
      <c r="C14212">
        <f t="shared" si="221"/>
        <v>0</v>
      </c>
    </row>
    <row r="14213" spans="1:3" x14ac:dyDescent="0.2">
      <c r="A14213" s="1">
        <v>43503.386202013891</v>
      </c>
      <c r="B14213" s="2">
        <v>847.9</v>
      </c>
      <c r="C14213">
        <f t="shared" ref="C14213:C14276" si="222">(B14213-B14212)/B14212</f>
        <v>1.1793982710010621E-5</v>
      </c>
    </row>
    <row r="14214" spans="1:3" x14ac:dyDescent="0.2">
      <c r="A14214" s="1">
        <v>43503.386196400461</v>
      </c>
      <c r="B14214" s="2">
        <v>847.89</v>
      </c>
      <c r="C14214">
        <f t="shared" si="222"/>
        <v>-1.1793843613622957E-5</v>
      </c>
    </row>
    <row r="14215" spans="1:3" x14ac:dyDescent="0.2">
      <c r="A14215" s="1">
        <v>43503.386196041669</v>
      </c>
      <c r="B14215" s="2">
        <v>847.9</v>
      </c>
      <c r="C14215">
        <f t="shared" si="222"/>
        <v>1.1793982710010621E-5</v>
      </c>
    </row>
    <row r="14216" spans="1:3" x14ac:dyDescent="0.2">
      <c r="A14216" s="1">
        <v>43503.386196030093</v>
      </c>
      <c r="B14216" s="2">
        <v>847.89</v>
      </c>
      <c r="C14216">
        <f t="shared" si="222"/>
        <v>-1.1793843613622957E-5</v>
      </c>
    </row>
    <row r="14217" spans="1:3" x14ac:dyDescent="0.2">
      <c r="A14217" s="1">
        <v>43503.386196018517</v>
      </c>
      <c r="B14217" s="2">
        <v>847.9</v>
      </c>
      <c r="C14217">
        <f t="shared" si="222"/>
        <v>1.1793982710010621E-5</v>
      </c>
    </row>
    <row r="14218" spans="1:3" x14ac:dyDescent="0.2">
      <c r="A14218" s="1">
        <v>43503.386194027778</v>
      </c>
      <c r="B14218" s="2">
        <v>847.91</v>
      </c>
      <c r="C14218">
        <f t="shared" si="222"/>
        <v>1.1793843613622957E-5</v>
      </c>
    </row>
    <row r="14219" spans="1:3" x14ac:dyDescent="0.2">
      <c r="A14219" s="1">
        <v>43503.386185555559</v>
      </c>
      <c r="B14219" s="2">
        <v>847.89</v>
      </c>
      <c r="C14219">
        <f t="shared" si="222"/>
        <v>-2.3587409041032433E-5</v>
      </c>
    </row>
    <row r="14220" spans="1:3" x14ac:dyDescent="0.2">
      <c r="A14220" s="1">
        <v>43503.386183379633</v>
      </c>
      <c r="B14220" s="2">
        <v>847.87</v>
      </c>
      <c r="C14220">
        <f t="shared" si="222"/>
        <v>-2.3587965420021242E-5</v>
      </c>
    </row>
    <row r="14221" spans="1:3" x14ac:dyDescent="0.2">
      <c r="A14221" s="1">
        <v>43503.386182476854</v>
      </c>
      <c r="B14221" s="2">
        <v>847.86</v>
      </c>
      <c r="C14221">
        <f t="shared" si="222"/>
        <v>-1.1794260912629183E-5</v>
      </c>
    </row>
    <row r="14222" spans="1:3" x14ac:dyDescent="0.2">
      <c r="A14222" s="1">
        <v>43503.386181400463</v>
      </c>
      <c r="B14222" s="2">
        <v>847.88</v>
      </c>
      <c r="C14222">
        <f t="shared" si="222"/>
        <v>2.3588800037720627E-5</v>
      </c>
    </row>
    <row r="14223" spans="1:3" x14ac:dyDescent="0.2">
      <c r="A14223" s="1">
        <v>43503.386180138892</v>
      </c>
      <c r="B14223" s="2">
        <v>847.86</v>
      </c>
      <c r="C14223">
        <f t="shared" si="222"/>
        <v>-2.3588243619358646E-5</v>
      </c>
    </row>
    <row r="14224" spans="1:3" x14ac:dyDescent="0.2">
      <c r="A14224" s="1">
        <v>43503.386179756948</v>
      </c>
      <c r="B14224" s="2">
        <v>847.87</v>
      </c>
      <c r="C14224">
        <f t="shared" si="222"/>
        <v>1.1794400018860314E-5</v>
      </c>
    </row>
    <row r="14225" spans="1:3" x14ac:dyDescent="0.2">
      <c r="A14225" s="1">
        <v>43503.386178680557</v>
      </c>
      <c r="B14225" s="2">
        <v>847.88</v>
      </c>
      <c r="C14225">
        <f t="shared" si="222"/>
        <v>1.1794260912629183E-5</v>
      </c>
    </row>
    <row r="14226" spans="1:3" x14ac:dyDescent="0.2">
      <c r="A14226" s="1">
        <v>43503.386171782404</v>
      </c>
      <c r="B14226" s="2">
        <v>847.9</v>
      </c>
      <c r="C14226">
        <f t="shared" si="222"/>
        <v>2.3588243619358646E-5</v>
      </c>
    </row>
    <row r="14227" spans="1:3" x14ac:dyDescent="0.2">
      <c r="A14227" s="1">
        <v>43503.386169456018</v>
      </c>
      <c r="B14227" s="2">
        <v>847.91</v>
      </c>
      <c r="C14227">
        <f t="shared" si="222"/>
        <v>1.1793843613622957E-5</v>
      </c>
    </row>
    <row r="14228" spans="1:3" x14ac:dyDescent="0.2">
      <c r="A14228" s="1">
        <v>43503.386169432873</v>
      </c>
      <c r="B14228" s="2">
        <v>847.9</v>
      </c>
      <c r="C14228">
        <f t="shared" si="222"/>
        <v>-1.1793704520516216E-5</v>
      </c>
    </row>
    <row r="14229" spans="1:3" x14ac:dyDescent="0.2">
      <c r="A14229" s="1">
        <v>43503.386167476849</v>
      </c>
      <c r="B14229" s="2">
        <v>847.91</v>
      </c>
      <c r="C14229">
        <f t="shared" si="222"/>
        <v>1.1793843613622957E-5</v>
      </c>
    </row>
    <row r="14230" spans="1:3" x14ac:dyDescent="0.2">
      <c r="A14230" s="1">
        <v>43503.386167083336</v>
      </c>
      <c r="B14230" s="2">
        <v>847.9</v>
      </c>
      <c r="C14230">
        <f t="shared" si="222"/>
        <v>-1.1793704520516216E-5</v>
      </c>
    </row>
    <row r="14231" spans="1:3" x14ac:dyDescent="0.2">
      <c r="A14231" s="1">
        <v>43503.386163310184</v>
      </c>
      <c r="B14231" s="2">
        <v>847.91</v>
      </c>
      <c r="C14231">
        <f t="shared" si="222"/>
        <v>1.1793843613622957E-5</v>
      </c>
    </row>
    <row r="14232" spans="1:3" x14ac:dyDescent="0.2">
      <c r="A14232" s="1">
        <v>43503.386163090276</v>
      </c>
      <c r="B14232" s="2">
        <v>847.9</v>
      </c>
      <c r="C14232">
        <f t="shared" si="222"/>
        <v>-1.1793704520516216E-5</v>
      </c>
    </row>
    <row r="14233" spans="1:3" x14ac:dyDescent="0.2">
      <c r="A14233" s="1">
        <v>43503.386162951392</v>
      </c>
      <c r="B14233" s="2">
        <v>847.89</v>
      </c>
      <c r="C14233">
        <f t="shared" si="222"/>
        <v>-1.1793843613622957E-5</v>
      </c>
    </row>
    <row r="14234" spans="1:3" x14ac:dyDescent="0.2">
      <c r="A14234" s="1">
        <v>43503.386156655091</v>
      </c>
      <c r="B14234" s="2">
        <v>847.88</v>
      </c>
      <c r="C14234">
        <f t="shared" si="222"/>
        <v>-1.1793982710010621E-5</v>
      </c>
    </row>
    <row r="14235" spans="1:3" x14ac:dyDescent="0.2">
      <c r="A14235" s="1">
        <v>43503.386147754631</v>
      </c>
      <c r="B14235" s="2">
        <v>847.85</v>
      </c>
      <c r="C14235">
        <f t="shared" si="222"/>
        <v>-3.5382365429037969E-5</v>
      </c>
    </row>
    <row r="14236" spans="1:3" x14ac:dyDescent="0.2">
      <c r="A14236" s="1">
        <v>43503.386140393515</v>
      </c>
      <c r="B14236" s="2">
        <v>847.82</v>
      </c>
      <c r="C14236">
        <f t="shared" si="222"/>
        <v>-3.5383617385118496E-5</v>
      </c>
    </row>
    <row r="14237" spans="1:3" x14ac:dyDescent="0.2">
      <c r="A14237" s="1">
        <v>43503.386140347226</v>
      </c>
      <c r="B14237" s="2">
        <v>847.83</v>
      </c>
      <c r="C14237">
        <f t="shared" si="222"/>
        <v>1.1794956476599874E-5</v>
      </c>
    </row>
    <row r="14238" spans="1:3" x14ac:dyDescent="0.2">
      <c r="A14238" s="1">
        <v>43503.38614033565</v>
      </c>
      <c r="B14238" s="2">
        <v>847.83</v>
      </c>
      <c r="C14238">
        <f t="shared" si="222"/>
        <v>0</v>
      </c>
    </row>
    <row r="14239" spans="1:3" x14ac:dyDescent="0.2">
      <c r="A14239" s="1">
        <v>43503.386139768518</v>
      </c>
      <c r="B14239" s="2">
        <v>847.84</v>
      </c>
      <c r="C14239">
        <f t="shared" si="222"/>
        <v>1.1794817357242496E-5</v>
      </c>
    </row>
    <row r="14240" spans="1:3" x14ac:dyDescent="0.2">
      <c r="A14240" s="1">
        <v>43503.386136215275</v>
      </c>
      <c r="B14240" s="2">
        <v>847.82</v>
      </c>
      <c r="C14240">
        <f t="shared" si="222"/>
        <v>-2.3589356482333707E-5</v>
      </c>
    </row>
    <row r="14241" spans="1:3" x14ac:dyDescent="0.2">
      <c r="A14241" s="1">
        <v>43503.386135879628</v>
      </c>
      <c r="B14241" s="2">
        <v>847.82</v>
      </c>
      <c r="C14241">
        <f t="shared" si="222"/>
        <v>0</v>
      </c>
    </row>
    <row r="14242" spans="1:3" x14ac:dyDescent="0.2">
      <c r="A14242" s="1">
        <v>43503.386135162036</v>
      </c>
      <c r="B14242" s="2">
        <v>847.79</v>
      </c>
      <c r="C14242">
        <f t="shared" si="222"/>
        <v>-3.5384869429933713E-5</v>
      </c>
    </row>
    <row r="14243" spans="1:3" x14ac:dyDescent="0.2">
      <c r="A14243" s="1">
        <v>43503.386135127315</v>
      </c>
      <c r="B14243" s="2">
        <v>847.8</v>
      </c>
      <c r="C14243">
        <f t="shared" si="222"/>
        <v>1.1795373854363587E-5</v>
      </c>
    </row>
    <row r="14244" spans="1:3" x14ac:dyDescent="0.2">
      <c r="A14244" s="1">
        <v>43503.386135081018</v>
      </c>
      <c r="B14244" s="2">
        <v>847.83</v>
      </c>
      <c r="C14244">
        <f t="shared" si="222"/>
        <v>3.5385704175615009E-5</v>
      </c>
    </row>
    <row r="14245" spans="1:3" x14ac:dyDescent="0.2">
      <c r="A14245" s="1">
        <v>43503.386126770834</v>
      </c>
      <c r="B14245" s="2">
        <v>847.87</v>
      </c>
      <c r="C14245">
        <f t="shared" si="222"/>
        <v>4.7179269428969983E-5</v>
      </c>
    </row>
    <row r="14246" spans="1:3" x14ac:dyDescent="0.2">
      <c r="A14246" s="1">
        <v>43503.386125393517</v>
      </c>
      <c r="B14246" s="2">
        <v>847.88</v>
      </c>
      <c r="C14246">
        <f t="shared" si="222"/>
        <v>1.1794260912629183E-5</v>
      </c>
    </row>
    <row r="14247" spans="1:3" x14ac:dyDescent="0.2">
      <c r="A14247" s="1">
        <v>43503.386125370373</v>
      </c>
      <c r="B14247" s="2">
        <v>847.87</v>
      </c>
      <c r="C14247">
        <f t="shared" si="222"/>
        <v>-1.1794121809679323E-5</v>
      </c>
    </row>
    <row r="14248" spans="1:3" x14ac:dyDescent="0.2">
      <c r="A14248" s="1">
        <v>43503.386123877317</v>
      </c>
      <c r="B14248" s="2">
        <v>847.87</v>
      </c>
      <c r="C14248">
        <f t="shared" si="222"/>
        <v>0</v>
      </c>
    </row>
    <row r="14249" spans="1:3" x14ac:dyDescent="0.2">
      <c r="A14249" s="1">
        <v>43503.386122071759</v>
      </c>
      <c r="B14249" s="2">
        <v>847.86</v>
      </c>
      <c r="C14249">
        <f t="shared" si="222"/>
        <v>-1.1794260912629183E-5</v>
      </c>
    </row>
    <row r="14250" spans="1:3" x14ac:dyDescent="0.2">
      <c r="A14250" s="1">
        <v>43503.386107060185</v>
      </c>
      <c r="B14250" s="2">
        <v>847.87</v>
      </c>
      <c r="C14250">
        <f t="shared" si="222"/>
        <v>1.1794400018860314E-5</v>
      </c>
    </row>
    <row r="14251" spans="1:3" x14ac:dyDescent="0.2">
      <c r="A14251" s="1">
        <v>43503.386099270836</v>
      </c>
      <c r="B14251" s="2">
        <v>847.86</v>
      </c>
      <c r="C14251">
        <f t="shared" si="222"/>
        <v>-1.1794260912629183E-5</v>
      </c>
    </row>
    <row r="14252" spans="1:3" x14ac:dyDescent="0.2">
      <c r="A14252" s="1">
        <v>43503.386093321758</v>
      </c>
      <c r="B14252" s="2">
        <v>847.84</v>
      </c>
      <c r="C14252">
        <f t="shared" si="222"/>
        <v>-2.3588800037720627E-5</v>
      </c>
    </row>
    <row r="14253" spans="1:3" x14ac:dyDescent="0.2">
      <c r="A14253" s="1">
        <v>43503.38609226852</v>
      </c>
      <c r="B14253" s="2">
        <v>847.82</v>
      </c>
      <c r="C14253">
        <f t="shared" si="222"/>
        <v>-2.3589356482333707E-5</v>
      </c>
    </row>
    <row r="14254" spans="1:3" x14ac:dyDescent="0.2">
      <c r="A14254" s="1">
        <v>43503.386092256944</v>
      </c>
      <c r="B14254" s="2">
        <v>847.81</v>
      </c>
      <c r="C14254">
        <f t="shared" si="222"/>
        <v>-1.1794956476733966E-5</v>
      </c>
    </row>
    <row r="14255" spans="1:3" x14ac:dyDescent="0.2">
      <c r="A14255" s="1">
        <v>43503.386092210647</v>
      </c>
      <c r="B14255" s="2">
        <v>847.8</v>
      </c>
      <c r="C14255">
        <f t="shared" si="222"/>
        <v>-1.1795095599239104E-5</v>
      </c>
    </row>
    <row r="14256" spans="1:3" x14ac:dyDescent="0.2">
      <c r="A14256" s="1">
        <v>43503.386082800927</v>
      </c>
      <c r="B14256" s="2">
        <v>847.81</v>
      </c>
      <c r="C14256">
        <f t="shared" si="222"/>
        <v>1.1795234725160303E-5</v>
      </c>
    </row>
    <row r="14257" spans="1:3" x14ac:dyDescent="0.2">
      <c r="A14257" s="1">
        <v>43503.386077013885</v>
      </c>
      <c r="B14257" s="2">
        <v>847.82</v>
      </c>
      <c r="C14257">
        <f t="shared" si="222"/>
        <v>1.17950955993732E-5</v>
      </c>
    </row>
    <row r="14258" spans="1:3" x14ac:dyDescent="0.2">
      <c r="A14258" s="1">
        <v>43503.386073090274</v>
      </c>
      <c r="B14258" s="2">
        <v>847.88</v>
      </c>
      <c r="C14258">
        <f t="shared" si="222"/>
        <v>7.0769738859599235E-5</v>
      </c>
    </row>
    <row r="14259" spans="1:3" x14ac:dyDescent="0.2">
      <c r="A14259" s="1">
        <v>43503.386073078706</v>
      </c>
      <c r="B14259" s="2">
        <v>847.85</v>
      </c>
      <c r="C14259">
        <f t="shared" si="222"/>
        <v>-3.5382365429037969E-5</v>
      </c>
    </row>
    <row r="14260" spans="1:3" x14ac:dyDescent="0.2">
      <c r="A14260" s="1">
        <v>43503.386073055553</v>
      </c>
      <c r="B14260" s="2">
        <v>847.87</v>
      </c>
      <c r="C14260">
        <f t="shared" si="222"/>
        <v>2.3589078256745662E-5</v>
      </c>
    </row>
    <row r="14261" spans="1:3" x14ac:dyDescent="0.2">
      <c r="A14261" s="1">
        <v>43503.386059502314</v>
      </c>
      <c r="B14261" s="2">
        <v>847.9</v>
      </c>
      <c r="C14261">
        <f t="shared" si="222"/>
        <v>3.5382782737887548E-5</v>
      </c>
    </row>
    <row r="14262" spans="1:3" x14ac:dyDescent="0.2">
      <c r="A14262" s="1">
        <v>43503.38605616898</v>
      </c>
      <c r="B14262" s="2">
        <v>847.87</v>
      </c>
      <c r="C14262">
        <f t="shared" si="222"/>
        <v>-3.5381530840868874E-5</v>
      </c>
    </row>
    <row r="14263" spans="1:3" x14ac:dyDescent="0.2">
      <c r="A14263" s="1">
        <v>43503.38605552083</v>
      </c>
      <c r="B14263" s="2">
        <v>847.85</v>
      </c>
      <c r="C14263">
        <f t="shared" si="222"/>
        <v>-2.3588521825258366E-5</v>
      </c>
    </row>
    <row r="14264" spans="1:3" x14ac:dyDescent="0.2">
      <c r="A14264" s="1">
        <v>43503.386055497685</v>
      </c>
      <c r="B14264" s="2">
        <v>847.86</v>
      </c>
      <c r="C14264">
        <f t="shared" si="222"/>
        <v>1.1794539128372831E-5</v>
      </c>
    </row>
    <row r="14265" spans="1:3" x14ac:dyDescent="0.2">
      <c r="A14265" s="1">
        <v>43503.386054826391</v>
      </c>
      <c r="B14265" s="2">
        <v>847.87</v>
      </c>
      <c r="C14265">
        <f t="shared" si="222"/>
        <v>1.1794400018860314E-5</v>
      </c>
    </row>
    <row r="14266" spans="1:3" x14ac:dyDescent="0.2">
      <c r="A14266" s="1">
        <v>43503.386054803239</v>
      </c>
      <c r="B14266" s="2">
        <v>847.86</v>
      </c>
      <c r="C14266">
        <f t="shared" si="222"/>
        <v>-1.1794260912629183E-5</v>
      </c>
    </row>
    <row r="14267" spans="1:3" x14ac:dyDescent="0.2">
      <c r="A14267" s="1">
        <v>43503.386053796297</v>
      </c>
      <c r="B14267" s="2">
        <v>847.87</v>
      </c>
      <c r="C14267">
        <f t="shared" si="222"/>
        <v>1.1794400018860314E-5</v>
      </c>
    </row>
    <row r="14268" spans="1:3" x14ac:dyDescent="0.2">
      <c r="A14268" s="1">
        <v>43503.386053599534</v>
      </c>
      <c r="B14268" s="2">
        <v>847.86</v>
      </c>
      <c r="C14268">
        <f t="shared" si="222"/>
        <v>-1.1794260912629183E-5</v>
      </c>
    </row>
    <row r="14269" spans="1:3" x14ac:dyDescent="0.2">
      <c r="A14269" s="1">
        <v>43503.386053576389</v>
      </c>
      <c r="B14269" s="2">
        <v>847.87</v>
      </c>
      <c r="C14269">
        <f t="shared" si="222"/>
        <v>1.1794400018860314E-5</v>
      </c>
    </row>
    <row r="14270" spans="1:3" x14ac:dyDescent="0.2">
      <c r="A14270" s="1">
        <v>43503.386053541668</v>
      </c>
      <c r="B14270" s="2">
        <v>847.86</v>
      </c>
      <c r="C14270">
        <f t="shared" si="222"/>
        <v>-1.1794260912629183E-5</v>
      </c>
    </row>
    <row r="14271" spans="1:3" x14ac:dyDescent="0.2">
      <c r="A14271" s="1">
        <v>43503.386052592592</v>
      </c>
      <c r="B14271" s="2">
        <v>847.88</v>
      </c>
      <c r="C14271">
        <f t="shared" si="222"/>
        <v>2.3588800037720627E-5</v>
      </c>
    </row>
    <row r="14272" spans="1:3" x14ac:dyDescent="0.2">
      <c r="A14272" s="1">
        <v>43503.386052199072</v>
      </c>
      <c r="B14272" s="2">
        <v>847.89</v>
      </c>
      <c r="C14272">
        <f t="shared" si="222"/>
        <v>1.1794121809679323E-5</v>
      </c>
    </row>
    <row r="14273" spans="1:3" x14ac:dyDescent="0.2">
      <c r="A14273" s="1">
        <v>43503.386051898146</v>
      </c>
      <c r="B14273" s="2">
        <v>847.92</v>
      </c>
      <c r="C14273">
        <f t="shared" si="222"/>
        <v>3.5381948130031862E-5</v>
      </c>
    </row>
    <row r="14274" spans="1:3" x14ac:dyDescent="0.2">
      <c r="A14274" s="1">
        <v>43503.386047997687</v>
      </c>
      <c r="B14274" s="2">
        <v>847.99</v>
      </c>
      <c r="C14274">
        <f t="shared" si="222"/>
        <v>8.2554958014966059E-5</v>
      </c>
    </row>
    <row r="14275" spans="1:3" x14ac:dyDescent="0.2">
      <c r="A14275" s="1">
        <v>43503.386047361113</v>
      </c>
      <c r="B14275" s="2">
        <v>848</v>
      </c>
      <c r="C14275">
        <f t="shared" si="222"/>
        <v>1.1792591893761607E-5</v>
      </c>
    </row>
    <row r="14276" spans="1:3" x14ac:dyDescent="0.2">
      <c r="A14276" s="1">
        <v>43503.386047326392</v>
      </c>
      <c r="B14276" s="2">
        <v>848.04</v>
      </c>
      <c r="C14276">
        <f t="shared" si="222"/>
        <v>4.7169811320711814E-5</v>
      </c>
    </row>
    <row r="14277" spans="1:3" x14ac:dyDescent="0.2">
      <c r="A14277" s="1">
        <v>43503.386046319443</v>
      </c>
      <c r="B14277" s="2">
        <v>848.08</v>
      </c>
      <c r="C14277">
        <f t="shared" ref="C14277:C14340" si="223">(B14277-B14276)/B14276</f>
        <v>4.7167586434693304E-5</v>
      </c>
    </row>
    <row r="14278" spans="1:3" x14ac:dyDescent="0.2">
      <c r="A14278" s="1">
        <v>43503.386045937499</v>
      </c>
      <c r="B14278" s="2">
        <v>848.07</v>
      </c>
      <c r="C14278">
        <f t="shared" si="223"/>
        <v>-1.1791340439570446E-5</v>
      </c>
    </row>
    <row r="14279" spans="1:3" x14ac:dyDescent="0.2">
      <c r="A14279" s="1">
        <v>43503.386045023151</v>
      </c>
      <c r="B14279" s="2">
        <v>848.05</v>
      </c>
      <c r="C14279">
        <f t="shared" si="223"/>
        <v>-2.3582958953972544E-5</v>
      </c>
    </row>
    <row r="14280" spans="1:3" x14ac:dyDescent="0.2">
      <c r="A14280" s="1">
        <v>43503.38603306713</v>
      </c>
      <c r="B14280" s="2">
        <v>848.05</v>
      </c>
      <c r="C14280">
        <f t="shared" si="223"/>
        <v>0</v>
      </c>
    </row>
    <row r="14281" spans="1:3" x14ac:dyDescent="0.2">
      <c r="A14281" s="1">
        <v>43503.386025312502</v>
      </c>
      <c r="B14281" s="2">
        <v>848.07</v>
      </c>
      <c r="C14281">
        <f t="shared" si="223"/>
        <v>2.3583515123041683E-5</v>
      </c>
    </row>
    <row r="14282" spans="1:3" x14ac:dyDescent="0.2">
      <c r="A14282" s="1">
        <v>43503.386025277781</v>
      </c>
      <c r="B14282" s="2">
        <v>848.06</v>
      </c>
      <c r="C14282">
        <f t="shared" si="223"/>
        <v>-1.1791479477053299E-5</v>
      </c>
    </row>
    <row r="14283" spans="1:3" x14ac:dyDescent="0.2">
      <c r="A14283" s="1">
        <v>43503.386023194442</v>
      </c>
      <c r="B14283" s="2">
        <v>848.06</v>
      </c>
      <c r="C14283">
        <f t="shared" si="223"/>
        <v>0</v>
      </c>
    </row>
    <row r="14284" spans="1:3" x14ac:dyDescent="0.2">
      <c r="A14284" s="1">
        <v>43503.386018460646</v>
      </c>
      <c r="B14284" s="2">
        <v>848.06</v>
      </c>
      <c r="C14284">
        <f t="shared" si="223"/>
        <v>0</v>
      </c>
    </row>
    <row r="14285" spans="1:3" x14ac:dyDescent="0.2">
      <c r="A14285" s="1">
        <v>43503.386011226852</v>
      </c>
      <c r="B14285" s="2">
        <v>848.06</v>
      </c>
      <c r="C14285">
        <f t="shared" si="223"/>
        <v>0</v>
      </c>
    </row>
    <row r="14286" spans="1:3" x14ac:dyDescent="0.2">
      <c r="A14286" s="1">
        <v>43503.386007581015</v>
      </c>
      <c r="B14286" s="2">
        <v>848.11</v>
      </c>
      <c r="C14286">
        <f t="shared" si="223"/>
        <v>5.895809258786904E-5</v>
      </c>
    </row>
    <row r="14287" spans="1:3" x14ac:dyDescent="0.2">
      <c r="A14287" s="1">
        <v>43503.386006354165</v>
      </c>
      <c r="B14287" s="2">
        <v>848.11</v>
      </c>
      <c r="C14287">
        <f t="shared" si="223"/>
        <v>0</v>
      </c>
    </row>
    <row r="14288" spans="1:3" x14ac:dyDescent="0.2">
      <c r="A14288" s="1">
        <v>43503.38600486111</v>
      </c>
      <c r="B14288" s="2">
        <v>848.08</v>
      </c>
      <c r="C14288">
        <f t="shared" si="223"/>
        <v>-3.5372770041589784E-5</v>
      </c>
    </row>
    <row r="14289" spans="1:3" x14ac:dyDescent="0.2">
      <c r="A14289" s="1">
        <v>43503.386004849533</v>
      </c>
      <c r="B14289" s="2">
        <v>848.06</v>
      </c>
      <c r="C14289">
        <f t="shared" si="223"/>
        <v>-2.3582680879274947E-5</v>
      </c>
    </row>
    <row r="14290" spans="1:3" x14ac:dyDescent="0.2">
      <c r="A14290" s="1">
        <v>43503.386004675929</v>
      </c>
      <c r="B14290" s="2">
        <v>848.06</v>
      </c>
      <c r="C14290">
        <f t="shared" si="223"/>
        <v>0</v>
      </c>
    </row>
    <row r="14291" spans="1:3" x14ac:dyDescent="0.2">
      <c r="A14291" s="1">
        <v>43503.385998888887</v>
      </c>
      <c r="B14291" s="2">
        <v>848.02</v>
      </c>
      <c r="C14291">
        <f t="shared" si="223"/>
        <v>-4.7166474070187988E-5</v>
      </c>
    </row>
    <row r="14292" spans="1:3" x14ac:dyDescent="0.2">
      <c r="A14292" s="1">
        <v>43503.385993124997</v>
      </c>
      <c r="B14292" s="2">
        <v>848.06</v>
      </c>
      <c r="C14292">
        <f t="shared" si="223"/>
        <v>4.7168698851399283E-5</v>
      </c>
    </row>
    <row r="14293" spans="1:3" x14ac:dyDescent="0.2">
      <c r="A14293" s="1">
        <v>43503.385986967594</v>
      </c>
      <c r="B14293" s="2">
        <v>848.08</v>
      </c>
      <c r="C14293">
        <f t="shared" si="223"/>
        <v>2.3583237035228049E-5</v>
      </c>
    </row>
    <row r="14294" spans="1:3" x14ac:dyDescent="0.2">
      <c r="A14294" s="1">
        <v>43503.385982800923</v>
      </c>
      <c r="B14294" s="2">
        <v>848.1</v>
      </c>
      <c r="C14294">
        <f t="shared" si="223"/>
        <v>2.3582680879140892E-5</v>
      </c>
    </row>
    <row r="14295" spans="1:3" x14ac:dyDescent="0.2">
      <c r="A14295" s="1">
        <v>43503.385978113423</v>
      </c>
      <c r="B14295" s="2">
        <v>848.06</v>
      </c>
      <c r="C14295">
        <f t="shared" si="223"/>
        <v>-4.7164249498971001E-5</v>
      </c>
    </row>
    <row r="14296" spans="1:3" x14ac:dyDescent="0.2">
      <c r="A14296" s="1">
        <v>43503.385964895831</v>
      </c>
      <c r="B14296" s="2">
        <v>848.02</v>
      </c>
      <c r="C14296">
        <f t="shared" si="223"/>
        <v>-4.7166474070187988E-5</v>
      </c>
    </row>
    <row r="14297" spans="1:3" x14ac:dyDescent="0.2">
      <c r="A14297" s="1">
        <v>43503.385959074076</v>
      </c>
      <c r="B14297" s="2">
        <v>848.04</v>
      </c>
      <c r="C14297">
        <f t="shared" si="223"/>
        <v>2.3584349425699641E-5</v>
      </c>
    </row>
    <row r="14298" spans="1:3" x14ac:dyDescent="0.2">
      <c r="A14298" s="1">
        <v>43503.3859590625</v>
      </c>
      <c r="B14298" s="2">
        <v>848.06</v>
      </c>
      <c r="C14298">
        <f t="shared" si="223"/>
        <v>2.3583793217279621E-5</v>
      </c>
    </row>
    <row r="14299" spans="1:3" x14ac:dyDescent="0.2">
      <c r="A14299" s="1">
        <v>43503.385958692132</v>
      </c>
      <c r="B14299" s="2">
        <v>848.04</v>
      </c>
      <c r="C14299">
        <f t="shared" si="223"/>
        <v>-2.3583237035093994E-5</v>
      </c>
    </row>
    <row r="14300" spans="1:3" x14ac:dyDescent="0.2">
      <c r="A14300" s="1">
        <v>43503.385958680556</v>
      </c>
      <c r="B14300" s="2">
        <v>848</v>
      </c>
      <c r="C14300">
        <f t="shared" si="223"/>
        <v>-4.7167586434559243E-5</v>
      </c>
    </row>
    <row r="14301" spans="1:3" x14ac:dyDescent="0.2">
      <c r="A14301" s="1">
        <v>43503.385958657411</v>
      </c>
      <c r="B14301" s="2">
        <v>848</v>
      </c>
      <c r="C14301">
        <f t="shared" si="223"/>
        <v>0</v>
      </c>
    </row>
    <row r="14302" spans="1:3" x14ac:dyDescent="0.2">
      <c r="A14302" s="1">
        <v>43503.385958645835</v>
      </c>
      <c r="B14302" s="2">
        <v>848.01</v>
      </c>
      <c r="C14302">
        <f t="shared" si="223"/>
        <v>1.1792452830177954E-5</v>
      </c>
    </row>
    <row r="14303" spans="1:3" x14ac:dyDescent="0.2">
      <c r="A14303" s="1">
        <v>43503.385958287035</v>
      </c>
      <c r="B14303" s="2">
        <v>848.02</v>
      </c>
      <c r="C14303">
        <f t="shared" si="223"/>
        <v>1.1792313769874064E-5</v>
      </c>
    </row>
    <row r="14304" spans="1:3" x14ac:dyDescent="0.2">
      <c r="A14304" s="1">
        <v>43503.385958275459</v>
      </c>
      <c r="B14304" s="2">
        <v>848.04</v>
      </c>
      <c r="C14304">
        <f t="shared" si="223"/>
        <v>2.3584349425699641E-5</v>
      </c>
    </row>
    <row r="14305" spans="1:3" x14ac:dyDescent="0.2">
      <c r="A14305" s="1">
        <v>43503.385958252315</v>
      </c>
      <c r="B14305" s="2">
        <v>848.06</v>
      </c>
      <c r="C14305">
        <f t="shared" si="223"/>
        <v>2.3583793217279621E-5</v>
      </c>
    </row>
    <row r="14306" spans="1:3" x14ac:dyDescent="0.2">
      <c r="A14306" s="1">
        <v>43503.38595822917</v>
      </c>
      <c r="B14306" s="2">
        <v>848.07</v>
      </c>
      <c r="C14306">
        <f t="shared" si="223"/>
        <v>1.1791618517681052E-5</v>
      </c>
    </row>
    <row r="14307" spans="1:3" x14ac:dyDescent="0.2">
      <c r="A14307" s="1">
        <v>43503.38595152778</v>
      </c>
      <c r="B14307" s="2">
        <v>848.09</v>
      </c>
      <c r="C14307">
        <f t="shared" si="223"/>
        <v>2.3582958953838492E-5</v>
      </c>
    </row>
    <row r="14308" spans="1:3" x14ac:dyDescent="0.2">
      <c r="A14308" s="1">
        <v>43503.385941423614</v>
      </c>
      <c r="B14308" s="2">
        <v>848.06</v>
      </c>
      <c r="C14308">
        <f t="shared" si="223"/>
        <v>-3.5373604216635501E-5</v>
      </c>
    </row>
    <row r="14309" spans="1:3" x14ac:dyDescent="0.2">
      <c r="A14309" s="1">
        <v>43503.385936006947</v>
      </c>
      <c r="B14309" s="2">
        <v>848.05</v>
      </c>
      <c r="C14309">
        <f t="shared" si="223"/>
        <v>-1.1791618517546997E-5</v>
      </c>
    </row>
    <row r="14310" spans="1:3" x14ac:dyDescent="0.2">
      <c r="A14310" s="1">
        <v>43503.385935601851</v>
      </c>
      <c r="B14310" s="2">
        <v>848.06</v>
      </c>
      <c r="C14310">
        <f t="shared" si="223"/>
        <v>1.1791757561453812E-5</v>
      </c>
    </row>
    <row r="14311" spans="1:3" x14ac:dyDescent="0.2">
      <c r="A14311" s="1">
        <v>43503.385933969905</v>
      </c>
      <c r="B14311" s="2">
        <v>848.07</v>
      </c>
      <c r="C14311">
        <f t="shared" si="223"/>
        <v>1.1791618517681052E-5</v>
      </c>
    </row>
    <row r="14312" spans="1:3" x14ac:dyDescent="0.2">
      <c r="A14312" s="1">
        <v>43503.385925289353</v>
      </c>
      <c r="B14312" s="2">
        <v>848.04</v>
      </c>
      <c r="C14312">
        <f t="shared" si="223"/>
        <v>-3.5374438430891788E-5</v>
      </c>
    </row>
    <row r="14313" spans="1:3" x14ac:dyDescent="0.2">
      <c r="A14313" s="1">
        <v>43503.385925277777</v>
      </c>
      <c r="B14313" s="2">
        <v>848.08</v>
      </c>
      <c r="C14313">
        <f t="shared" si="223"/>
        <v>4.7167586434693304E-5</v>
      </c>
    </row>
    <row r="14314" spans="1:3" x14ac:dyDescent="0.2">
      <c r="A14314" s="1">
        <v>43503.385924918985</v>
      </c>
      <c r="B14314" s="2">
        <v>848.09</v>
      </c>
      <c r="C14314">
        <f t="shared" si="223"/>
        <v>1.1791340439570446E-5</v>
      </c>
    </row>
    <row r="14315" spans="1:3" x14ac:dyDescent="0.2">
      <c r="A14315" s="1">
        <v>43503.385913541664</v>
      </c>
      <c r="B14315" s="2">
        <v>848.08</v>
      </c>
      <c r="C14315">
        <f t="shared" si="223"/>
        <v>-1.1791201405500484E-5</v>
      </c>
    </row>
    <row r="14316" spans="1:3" x14ac:dyDescent="0.2">
      <c r="A14316" s="1">
        <v>43503.38590760417</v>
      </c>
      <c r="B14316" s="2">
        <v>848.12</v>
      </c>
      <c r="C14316">
        <f t="shared" si="223"/>
        <v>4.7165361758281784E-5</v>
      </c>
    </row>
    <row r="14317" spans="1:3" x14ac:dyDescent="0.2">
      <c r="A14317" s="1">
        <v>43503.385896388892</v>
      </c>
      <c r="B14317" s="2">
        <v>848.09</v>
      </c>
      <c r="C14317">
        <f t="shared" si="223"/>
        <v>-3.537235296888732E-5</v>
      </c>
    </row>
    <row r="14318" spans="1:3" x14ac:dyDescent="0.2">
      <c r="A14318" s="1">
        <v>43503.385891134261</v>
      </c>
      <c r="B14318" s="2">
        <v>848.1</v>
      </c>
      <c r="C14318">
        <f t="shared" si="223"/>
        <v>1.1791201405500484E-5</v>
      </c>
    </row>
    <row r="14319" spans="1:3" x14ac:dyDescent="0.2">
      <c r="A14319" s="1">
        <v>43503.385882997682</v>
      </c>
      <c r="B14319" s="2">
        <v>848.09</v>
      </c>
      <c r="C14319">
        <f t="shared" si="223"/>
        <v>-1.1791062374709238E-5</v>
      </c>
    </row>
    <row r="14320" spans="1:3" x14ac:dyDescent="0.2">
      <c r="A14320" s="1">
        <v>43503.385876666667</v>
      </c>
      <c r="B14320" s="2">
        <v>848.1</v>
      </c>
      <c r="C14320">
        <f t="shared" si="223"/>
        <v>1.1791201405500484E-5</v>
      </c>
    </row>
    <row r="14321" spans="1:3" x14ac:dyDescent="0.2">
      <c r="A14321" s="1">
        <v>43503.385869965277</v>
      </c>
      <c r="B14321" s="2">
        <v>848.11</v>
      </c>
      <c r="C14321">
        <f t="shared" si="223"/>
        <v>1.1791062374709238E-5</v>
      </c>
    </row>
    <row r="14322" spans="1:3" x14ac:dyDescent="0.2">
      <c r="A14322" s="1">
        <v>43503.385841481482</v>
      </c>
      <c r="B14322" s="2">
        <v>848.09</v>
      </c>
      <c r="C14322">
        <f t="shared" si="223"/>
        <v>-2.3581846694393193E-5</v>
      </c>
    </row>
    <row r="14323" spans="1:3" x14ac:dyDescent="0.2">
      <c r="A14323" s="1">
        <v>43503.38583875</v>
      </c>
      <c r="B14323" s="2">
        <v>848.11</v>
      </c>
      <c r="C14323">
        <f t="shared" si="223"/>
        <v>2.3582402811000967E-5</v>
      </c>
    </row>
    <row r="14324" spans="1:3" x14ac:dyDescent="0.2">
      <c r="A14324" s="1">
        <v>43503.385828402781</v>
      </c>
      <c r="B14324" s="2">
        <v>848.08</v>
      </c>
      <c r="C14324">
        <f t="shared" si="223"/>
        <v>-3.5372770041589784E-5</v>
      </c>
    </row>
    <row r="14325" spans="1:3" x14ac:dyDescent="0.2">
      <c r="A14325" s="1">
        <v>43503.385827465281</v>
      </c>
      <c r="B14325" s="2">
        <v>848.09</v>
      </c>
      <c r="C14325">
        <f t="shared" si="223"/>
        <v>1.1791340439570446E-5</v>
      </c>
    </row>
    <row r="14326" spans="1:3" x14ac:dyDescent="0.2">
      <c r="A14326" s="1">
        <v>43503.385825486112</v>
      </c>
      <c r="B14326" s="2">
        <v>848.08</v>
      </c>
      <c r="C14326">
        <f t="shared" si="223"/>
        <v>-1.1791201405500484E-5</v>
      </c>
    </row>
    <row r="14327" spans="1:3" x14ac:dyDescent="0.2">
      <c r="A14327" s="1">
        <v>43503.38581417824</v>
      </c>
      <c r="B14327" s="2">
        <v>848.08</v>
      </c>
      <c r="C14327">
        <f t="shared" si="223"/>
        <v>0</v>
      </c>
    </row>
    <row r="14328" spans="1:3" x14ac:dyDescent="0.2">
      <c r="A14328" s="1">
        <v>43503.385789143518</v>
      </c>
      <c r="B14328" s="2">
        <v>848.07</v>
      </c>
      <c r="C14328">
        <f t="shared" si="223"/>
        <v>-1.1791340439570446E-5</v>
      </c>
    </row>
    <row r="14329" spans="1:3" x14ac:dyDescent="0.2">
      <c r="A14329" s="1">
        <v>43503.38577760417</v>
      </c>
      <c r="B14329" s="2">
        <v>848.08</v>
      </c>
      <c r="C14329">
        <f t="shared" si="223"/>
        <v>1.1791479476919246E-5</v>
      </c>
    </row>
    <row r="14330" spans="1:3" x14ac:dyDescent="0.2">
      <c r="A14330" s="1">
        <v>43503.385768310189</v>
      </c>
      <c r="B14330" s="2">
        <v>848.07</v>
      </c>
      <c r="C14330">
        <f t="shared" si="223"/>
        <v>-1.1791340439570446E-5</v>
      </c>
    </row>
    <row r="14331" spans="1:3" x14ac:dyDescent="0.2">
      <c r="A14331" s="1">
        <v>43503.385760023149</v>
      </c>
      <c r="B14331" s="2">
        <v>848.08</v>
      </c>
      <c r="C14331">
        <f t="shared" si="223"/>
        <v>1.1791479476919246E-5</v>
      </c>
    </row>
    <row r="14332" spans="1:3" x14ac:dyDescent="0.2">
      <c r="A14332" s="1">
        <v>43503.385750590278</v>
      </c>
      <c r="B14332" s="2">
        <v>848.1</v>
      </c>
      <c r="C14332">
        <f t="shared" si="223"/>
        <v>2.3582680879140892E-5</v>
      </c>
    </row>
    <row r="14333" spans="1:3" x14ac:dyDescent="0.2">
      <c r="A14333" s="1">
        <v>43503.385736469907</v>
      </c>
      <c r="B14333" s="2">
        <v>848.1</v>
      </c>
      <c r="C14333">
        <f t="shared" si="223"/>
        <v>0</v>
      </c>
    </row>
    <row r="14334" spans="1:3" x14ac:dyDescent="0.2">
      <c r="A14334" s="1">
        <v>43503.385732013892</v>
      </c>
      <c r="B14334" s="2">
        <v>848.11</v>
      </c>
      <c r="C14334">
        <f t="shared" si="223"/>
        <v>1.1791062374709238E-5</v>
      </c>
    </row>
    <row r="14335" spans="1:3" x14ac:dyDescent="0.2">
      <c r="A14335" s="1">
        <v>43503.385731620372</v>
      </c>
      <c r="B14335" s="2">
        <v>848.08</v>
      </c>
      <c r="C14335">
        <f t="shared" si="223"/>
        <v>-3.5372770041589784E-5</v>
      </c>
    </row>
    <row r="14336" spans="1:3" x14ac:dyDescent="0.2">
      <c r="A14336" s="1">
        <v>43503.385728182868</v>
      </c>
      <c r="B14336" s="2">
        <v>848.06</v>
      </c>
      <c r="C14336">
        <f t="shared" si="223"/>
        <v>-2.3582680879274947E-5</v>
      </c>
    </row>
    <row r="14337" spans="1:3" x14ac:dyDescent="0.2">
      <c r="A14337" s="1">
        <v>43503.385721192128</v>
      </c>
      <c r="B14337" s="2">
        <v>848.06</v>
      </c>
      <c r="C14337">
        <f t="shared" si="223"/>
        <v>0</v>
      </c>
    </row>
    <row r="14338" spans="1:3" x14ac:dyDescent="0.2">
      <c r="A14338" s="1">
        <v>43503.385721168983</v>
      </c>
      <c r="B14338" s="2">
        <v>848.08</v>
      </c>
      <c r="C14338">
        <f t="shared" si="223"/>
        <v>2.3583237035228049E-5</v>
      </c>
    </row>
    <row r="14339" spans="1:3" x14ac:dyDescent="0.2">
      <c r="A14339" s="1">
        <v>43503.38572111111</v>
      </c>
      <c r="B14339" s="2">
        <v>848.06</v>
      </c>
      <c r="C14339">
        <f t="shared" si="223"/>
        <v>-2.3582680879274947E-5</v>
      </c>
    </row>
    <row r="14340" spans="1:3" x14ac:dyDescent="0.2">
      <c r="A14340" s="1">
        <v>43503.385720613427</v>
      </c>
      <c r="B14340" s="2">
        <v>848.05</v>
      </c>
      <c r="C14340">
        <f t="shared" si="223"/>
        <v>-1.1791618517546997E-5</v>
      </c>
    </row>
    <row r="14341" spans="1:3" x14ac:dyDescent="0.2">
      <c r="A14341" s="1">
        <v>43503.385720601851</v>
      </c>
      <c r="B14341" s="2">
        <v>848.05</v>
      </c>
      <c r="C14341">
        <f t="shared" ref="C14341:C14404" si="224">(B14341-B14340)/B14340</f>
        <v>0</v>
      </c>
    </row>
    <row r="14342" spans="1:3" x14ac:dyDescent="0.2">
      <c r="A14342" s="1">
        <v>43503.385718530095</v>
      </c>
      <c r="B14342" s="2">
        <v>848.07</v>
      </c>
      <c r="C14342">
        <f t="shared" si="224"/>
        <v>2.3583515123041683E-5</v>
      </c>
    </row>
    <row r="14343" spans="1:3" x14ac:dyDescent="0.2">
      <c r="A14343" s="1">
        <v>43503.385716539349</v>
      </c>
      <c r="B14343" s="2">
        <v>848.09</v>
      </c>
      <c r="C14343">
        <f t="shared" si="224"/>
        <v>2.3582958953838492E-5</v>
      </c>
    </row>
    <row r="14344" spans="1:3" x14ac:dyDescent="0.2">
      <c r="A14344" s="1">
        <v>43503.385716493052</v>
      </c>
      <c r="B14344" s="2">
        <v>848.1</v>
      </c>
      <c r="C14344">
        <f t="shared" si="224"/>
        <v>1.1791201405500484E-5</v>
      </c>
    </row>
    <row r="14345" spans="1:3" x14ac:dyDescent="0.2">
      <c r="A14345" s="1">
        <v>43503.385715879631</v>
      </c>
      <c r="B14345" s="2">
        <v>848.12</v>
      </c>
      <c r="C14345">
        <f t="shared" si="224"/>
        <v>2.3582124749418476E-5</v>
      </c>
    </row>
    <row r="14346" spans="1:3" x14ac:dyDescent="0.2">
      <c r="A14346" s="1">
        <v>43503.385711377312</v>
      </c>
      <c r="B14346" s="2">
        <v>848.08</v>
      </c>
      <c r="C14346">
        <f t="shared" si="224"/>
        <v>-4.7163137291849759E-5</v>
      </c>
    </row>
    <row r="14347" spans="1:3" x14ac:dyDescent="0.2">
      <c r="A14347" s="1">
        <v>43503.385711354167</v>
      </c>
      <c r="B14347" s="2">
        <v>848.15</v>
      </c>
      <c r="C14347">
        <f t="shared" si="224"/>
        <v>8.2539383076993131E-5</v>
      </c>
    </row>
    <row r="14348" spans="1:3" x14ac:dyDescent="0.2">
      <c r="A14348" s="1">
        <v>43503.385711006944</v>
      </c>
      <c r="B14348" s="2">
        <v>848.19</v>
      </c>
      <c r="C14348">
        <f t="shared" si="224"/>
        <v>4.7161469079852982E-5</v>
      </c>
    </row>
    <row r="14349" spans="1:3" x14ac:dyDescent="0.2">
      <c r="A14349" s="1">
        <v>43503.385709722221</v>
      </c>
      <c r="B14349" s="2">
        <v>848.23</v>
      </c>
      <c r="C14349">
        <f t="shared" si="224"/>
        <v>4.7159244980444968E-5</v>
      </c>
    </row>
    <row r="14350" spans="1:3" x14ac:dyDescent="0.2">
      <c r="A14350" s="1">
        <v>43503.385709548609</v>
      </c>
      <c r="B14350" s="2">
        <v>848.24</v>
      </c>
      <c r="C14350">
        <f t="shared" si="224"/>
        <v>1.1789255272733699E-5</v>
      </c>
    </row>
    <row r="14351" spans="1:3" x14ac:dyDescent="0.2">
      <c r="A14351" s="1">
        <v>43503.385698495367</v>
      </c>
      <c r="B14351" s="2">
        <v>848.26</v>
      </c>
      <c r="C14351">
        <f t="shared" si="224"/>
        <v>2.3578232575664684E-5</v>
      </c>
    </row>
    <row r="14352" spans="1:3" x14ac:dyDescent="0.2">
      <c r="A14352" s="1">
        <v>43503.385688402777</v>
      </c>
      <c r="B14352" s="2">
        <v>848.29</v>
      </c>
      <c r="C14352">
        <f t="shared" si="224"/>
        <v>3.5366514983581353E-5</v>
      </c>
    </row>
    <row r="14353" spans="1:3" x14ac:dyDescent="0.2">
      <c r="A14353" s="1">
        <v>43503.385677743056</v>
      </c>
      <c r="B14353" s="2">
        <v>848.3</v>
      </c>
      <c r="C14353">
        <f t="shared" si="224"/>
        <v>1.1788421412477933E-5</v>
      </c>
    </row>
    <row r="14354" spans="1:3" x14ac:dyDescent="0.2">
      <c r="A14354" s="1">
        <v>43503.385671759257</v>
      </c>
      <c r="B14354" s="2">
        <v>848.3</v>
      </c>
      <c r="C14354">
        <f t="shared" si="224"/>
        <v>0</v>
      </c>
    </row>
    <row r="14355" spans="1:3" x14ac:dyDescent="0.2">
      <c r="A14355" s="1">
        <v>43503.38567171296</v>
      </c>
      <c r="B14355" s="2">
        <v>848.31</v>
      </c>
      <c r="C14355">
        <f t="shared" si="224"/>
        <v>1.1788282447236716E-5</v>
      </c>
    </row>
    <row r="14356" spans="1:3" x14ac:dyDescent="0.2">
      <c r="A14356" s="1">
        <v>43503.385671689815</v>
      </c>
      <c r="B14356" s="2">
        <v>848.3</v>
      </c>
      <c r="C14356">
        <f t="shared" si="224"/>
        <v>-1.1788143485271783E-5</v>
      </c>
    </row>
    <row r="14357" spans="1:3" x14ac:dyDescent="0.2">
      <c r="A14357" s="1">
        <v>43503.385671458331</v>
      </c>
      <c r="B14357" s="2">
        <v>848.34</v>
      </c>
      <c r="C14357">
        <f t="shared" si="224"/>
        <v>4.7153129789080878E-5</v>
      </c>
    </row>
    <row r="14358" spans="1:3" x14ac:dyDescent="0.2">
      <c r="A14358" s="1">
        <v>43503.385671203701</v>
      </c>
      <c r="B14358" s="2">
        <v>848.35</v>
      </c>
      <c r="C14358">
        <f t="shared" si="224"/>
        <v>1.178772661903353E-5</v>
      </c>
    </row>
    <row r="14359" spans="1:3" x14ac:dyDescent="0.2">
      <c r="A14359" s="1">
        <v>43503.385671192133</v>
      </c>
      <c r="B14359" s="2">
        <v>848.36</v>
      </c>
      <c r="C14359">
        <f t="shared" si="224"/>
        <v>1.1787587670172576E-5</v>
      </c>
    </row>
    <row r="14360" spans="1:3" x14ac:dyDescent="0.2">
      <c r="A14360" s="1">
        <v>43503.385663252317</v>
      </c>
      <c r="B14360" s="2">
        <v>848.37</v>
      </c>
      <c r="C14360">
        <f t="shared" si="224"/>
        <v>1.1787448724587328E-5</v>
      </c>
    </row>
    <row r="14361" spans="1:3" x14ac:dyDescent="0.2">
      <c r="A14361" s="1">
        <v>43503.385648078707</v>
      </c>
      <c r="B14361" s="2">
        <v>848.35</v>
      </c>
      <c r="C14361">
        <f t="shared" si="224"/>
        <v>-2.3574619564555335E-5</v>
      </c>
    </row>
    <row r="14362" spans="1:3" x14ac:dyDescent="0.2">
      <c r="A14362" s="1">
        <v>43503.385647754629</v>
      </c>
      <c r="B14362" s="2">
        <v>848.34</v>
      </c>
      <c r="C14362">
        <f t="shared" si="224"/>
        <v>-1.1787587670172576E-5</v>
      </c>
    </row>
    <row r="14363" spans="1:3" x14ac:dyDescent="0.2">
      <c r="A14363" s="1">
        <v>43503.385647731484</v>
      </c>
      <c r="B14363" s="2">
        <v>848.35</v>
      </c>
      <c r="C14363">
        <f t="shared" si="224"/>
        <v>1.178772661903353E-5</v>
      </c>
    </row>
    <row r="14364" spans="1:3" x14ac:dyDescent="0.2">
      <c r="A14364" s="1">
        <v>43503.385633611113</v>
      </c>
      <c r="B14364" s="2">
        <v>848.34</v>
      </c>
      <c r="C14364">
        <f t="shared" si="224"/>
        <v>-1.1787587670172576E-5</v>
      </c>
    </row>
    <row r="14365" spans="1:3" x14ac:dyDescent="0.2">
      <c r="A14365" s="1">
        <v>43503.38562184028</v>
      </c>
      <c r="B14365" s="2">
        <v>848.34</v>
      </c>
      <c r="C14365">
        <f t="shared" si="224"/>
        <v>0</v>
      </c>
    </row>
    <row r="14366" spans="1:3" x14ac:dyDescent="0.2">
      <c r="A14366" s="1">
        <v>43503.385621655092</v>
      </c>
      <c r="B14366" s="2">
        <v>848.38</v>
      </c>
      <c r="C14366">
        <f t="shared" si="224"/>
        <v>4.7150906476134119E-5</v>
      </c>
    </row>
    <row r="14367" spans="1:3" x14ac:dyDescent="0.2">
      <c r="A14367" s="1">
        <v>43503.385620949077</v>
      </c>
      <c r="B14367" s="2">
        <v>848.42</v>
      </c>
      <c r="C14367">
        <f t="shared" si="224"/>
        <v>4.7148683372973928E-5</v>
      </c>
    </row>
    <row r="14368" spans="1:3" x14ac:dyDescent="0.2">
      <c r="A14368" s="1">
        <v>43503.385616087966</v>
      </c>
      <c r="B14368" s="2">
        <v>848.43</v>
      </c>
      <c r="C14368">
        <f t="shared" si="224"/>
        <v>1.1786615119859156E-5</v>
      </c>
    </row>
    <row r="14369" spans="1:3" x14ac:dyDescent="0.2">
      <c r="A14369" s="1">
        <v>43503.385606145835</v>
      </c>
      <c r="B14369" s="2">
        <v>848.46</v>
      </c>
      <c r="C14369">
        <f t="shared" si="224"/>
        <v>3.5359428591735796E-5</v>
      </c>
    </row>
    <row r="14370" spans="1:3" x14ac:dyDescent="0.2">
      <c r="A14370" s="1">
        <v>43503.385603043978</v>
      </c>
      <c r="B14370" s="2">
        <v>848.48</v>
      </c>
      <c r="C14370">
        <f t="shared" si="224"/>
        <v>2.357211889774628E-5</v>
      </c>
    </row>
    <row r="14371" spans="1:3" x14ac:dyDescent="0.2">
      <c r="A14371" s="1">
        <v>43503.385602835646</v>
      </c>
      <c r="B14371" s="2">
        <v>848.5</v>
      </c>
      <c r="C14371">
        <f t="shared" si="224"/>
        <v>2.3571563266054369E-5</v>
      </c>
    </row>
    <row r="14372" spans="1:3" x14ac:dyDescent="0.2">
      <c r="A14372" s="1">
        <v>43503.385598449073</v>
      </c>
      <c r="B14372" s="2">
        <v>848.51</v>
      </c>
      <c r="C14372">
        <f t="shared" si="224"/>
        <v>1.1785503830278026E-5</v>
      </c>
    </row>
    <row r="14373" spans="1:3" x14ac:dyDescent="0.2">
      <c r="A14373" s="1">
        <v>43503.385594490741</v>
      </c>
      <c r="B14373" s="2">
        <v>848.52</v>
      </c>
      <c r="C14373">
        <f t="shared" si="224"/>
        <v>1.1785364933814457E-5</v>
      </c>
    </row>
    <row r="14374" spans="1:3" x14ac:dyDescent="0.2">
      <c r="A14374" s="1">
        <v>43503.385593634259</v>
      </c>
      <c r="B14374" s="2">
        <v>848.51</v>
      </c>
      <c r="C14374">
        <f t="shared" si="224"/>
        <v>-1.1785226040624742E-5</v>
      </c>
    </row>
    <row r="14375" spans="1:3" x14ac:dyDescent="0.2">
      <c r="A14375" s="1">
        <v>43503.385591655089</v>
      </c>
      <c r="B14375" s="2">
        <v>848.52</v>
      </c>
      <c r="C14375">
        <f t="shared" si="224"/>
        <v>1.1785364933814457E-5</v>
      </c>
    </row>
    <row r="14376" spans="1:3" x14ac:dyDescent="0.2">
      <c r="A14376" s="1">
        <v>43503.38559164352</v>
      </c>
      <c r="B14376" s="2">
        <v>848.53</v>
      </c>
      <c r="C14376">
        <f t="shared" si="224"/>
        <v>1.1785226040624742E-5</v>
      </c>
    </row>
    <row r="14377" spans="1:3" x14ac:dyDescent="0.2">
      <c r="A14377" s="1">
        <v>43503.385590381942</v>
      </c>
      <c r="B14377" s="2">
        <v>848.54</v>
      </c>
      <c r="C14377">
        <f t="shared" si="224"/>
        <v>1.1785087150708762E-5</v>
      </c>
    </row>
    <row r="14378" spans="1:3" x14ac:dyDescent="0.2">
      <c r="A14378" s="1">
        <v>43503.385589999998</v>
      </c>
      <c r="B14378" s="2">
        <v>848.55</v>
      </c>
      <c r="C14378">
        <f t="shared" si="224"/>
        <v>1.1784948264066403E-5</v>
      </c>
    </row>
    <row r="14379" spans="1:3" x14ac:dyDescent="0.2">
      <c r="A14379" s="1">
        <v>43503.385586770833</v>
      </c>
      <c r="B14379" s="2">
        <v>848.54</v>
      </c>
      <c r="C14379">
        <f t="shared" si="224"/>
        <v>-1.1784809380697549E-5</v>
      </c>
    </row>
    <row r="14380" spans="1:3" x14ac:dyDescent="0.2">
      <c r="A14380" s="1">
        <v>43503.385582407405</v>
      </c>
      <c r="B14380" s="2">
        <v>848.58</v>
      </c>
      <c r="C14380">
        <f t="shared" si="224"/>
        <v>4.7139793056399594E-5</v>
      </c>
    </row>
    <row r="14381" spans="1:3" x14ac:dyDescent="0.2">
      <c r="A14381" s="1">
        <v>43503.385579895832</v>
      </c>
      <c r="B14381" s="2">
        <v>848.55</v>
      </c>
      <c r="C14381">
        <f t="shared" si="224"/>
        <v>-3.535317825082656E-5</v>
      </c>
    </row>
    <row r="14382" spans="1:3" x14ac:dyDescent="0.2">
      <c r="A14382" s="1">
        <v>43503.38557953704</v>
      </c>
      <c r="B14382" s="2">
        <v>848.56</v>
      </c>
      <c r="C14382">
        <f t="shared" si="224"/>
        <v>1.1784809380697549E-5</v>
      </c>
    </row>
    <row r="14383" spans="1:3" x14ac:dyDescent="0.2">
      <c r="A14383" s="1">
        <v>43503.385579513888</v>
      </c>
      <c r="B14383" s="2">
        <v>848.56</v>
      </c>
      <c r="C14383">
        <f t="shared" si="224"/>
        <v>0</v>
      </c>
    </row>
    <row r="14384" spans="1:3" x14ac:dyDescent="0.2">
      <c r="A14384" s="1">
        <v>43503.385574259257</v>
      </c>
      <c r="B14384" s="2">
        <v>848.57</v>
      </c>
      <c r="C14384">
        <f t="shared" si="224"/>
        <v>1.1784670500736062E-5</v>
      </c>
    </row>
    <row r="14385" spans="1:3" x14ac:dyDescent="0.2">
      <c r="A14385" s="1">
        <v>43503.385567939818</v>
      </c>
      <c r="B14385" s="2">
        <v>848.59</v>
      </c>
      <c r="C14385">
        <f t="shared" si="224"/>
        <v>2.3569063247559788E-5</v>
      </c>
    </row>
    <row r="14386" spans="1:3" x14ac:dyDescent="0.2">
      <c r="A14386" s="1">
        <v>43503.385559675924</v>
      </c>
      <c r="B14386" s="2">
        <v>848.6</v>
      </c>
      <c r="C14386">
        <f t="shared" si="224"/>
        <v>1.1784253879954871E-5</v>
      </c>
    </row>
    <row r="14387" spans="1:3" x14ac:dyDescent="0.2">
      <c r="A14387" s="1">
        <v>43503.385559629627</v>
      </c>
      <c r="B14387" s="2">
        <v>848.6</v>
      </c>
      <c r="C14387">
        <f t="shared" si="224"/>
        <v>0</v>
      </c>
    </row>
    <row r="14388" spans="1:3" x14ac:dyDescent="0.2">
      <c r="A14388" s="1">
        <v>43503.385556944442</v>
      </c>
      <c r="B14388" s="2">
        <v>848.56</v>
      </c>
      <c r="C14388">
        <f t="shared" si="224"/>
        <v>-4.7136460051941201E-5</v>
      </c>
    </row>
    <row r="14389" spans="1:3" x14ac:dyDescent="0.2">
      <c r="A14389" s="1">
        <v>43503.385556354166</v>
      </c>
      <c r="B14389" s="2">
        <v>848.57</v>
      </c>
      <c r="C14389">
        <f t="shared" si="224"/>
        <v>1.1784670500736062E-5</v>
      </c>
    </row>
    <row r="14390" spans="1:3" x14ac:dyDescent="0.2">
      <c r="A14390" s="1">
        <v>43503.385541469906</v>
      </c>
      <c r="B14390" s="2">
        <v>848.56</v>
      </c>
      <c r="C14390">
        <f t="shared" si="224"/>
        <v>-1.1784531623913868E-5</v>
      </c>
    </row>
    <row r="14391" spans="1:3" x14ac:dyDescent="0.2">
      <c r="A14391" s="1">
        <v>43503.385541064818</v>
      </c>
      <c r="B14391" s="2">
        <v>848.56</v>
      </c>
      <c r="C14391">
        <f t="shared" si="224"/>
        <v>0</v>
      </c>
    </row>
    <row r="14392" spans="1:3" x14ac:dyDescent="0.2">
      <c r="A14392" s="1">
        <v>43503.385534270834</v>
      </c>
      <c r="B14392" s="2">
        <v>848.57</v>
      </c>
      <c r="C14392">
        <f t="shared" si="224"/>
        <v>1.1784670500736062E-5</v>
      </c>
    </row>
    <row r="14393" spans="1:3" x14ac:dyDescent="0.2">
      <c r="A14393" s="1">
        <v>43503.385534259258</v>
      </c>
      <c r="B14393" s="2">
        <v>848.58</v>
      </c>
      <c r="C14393">
        <f t="shared" si="224"/>
        <v>1.1784531623779894E-5</v>
      </c>
    </row>
    <row r="14394" spans="1:3" x14ac:dyDescent="0.2">
      <c r="A14394" s="1">
        <v>43503.385534236113</v>
      </c>
      <c r="B14394" s="2">
        <v>848.59</v>
      </c>
      <c r="C14394">
        <f t="shared" si="224"/>
        <v>1.1784392750230861E-5</v>
      </c>
    </row>
    <row r="14395" spans="1:3" x14ac:dyDescent="0.2">
      <c r="A14395" s="1">
        <v>43503.385534224537</v>
      </c>
      <c r="B14395" s="2">
        <v>848.6</v>
      </c>
      <c r="C14395">
        <f t="shared" si="224"/>
        <v>1.1784253879954871E-5</v>
      </c>
    </row>
    <row r="14396" spans="1:3" x14ac:dyDescent="0.2">
      <c r="A14396" s="1">
        <v>43503.38553417824</v>
      </c>
      <c r="B14396" s="2">
        <v>848.61</v>
      </c>
      <c r="C14396">
        <f t="shared" si="224"/>
        <v>1.1784115012951809E-5</v>
      </c>
    </row>
    <row r="14397" spans="1:3" x14ac:dyDescent="0.2">
      <c r="A14397" s="1">
        <v>43503.385526203703</v>
      </c>
      <c r="B14397" s="2">
        <v>848.64</v>
      </c>
      <c r="C14397">
        <f t="shared" si="224"/>
        <v>3.5351928447664671E-5</v>
      </c>
    </row>
    <row r="14398" spans="1:3" x14ac:dyDescent="0.2">
      <c r="A14398" s="1">
        <v>43503.385526192127</v>
      </c>
      <c r="B14398" s="2">
        <v>848.65</v>
      </c>
      <c r="C14398">
        <f t="shared" si="224"/>
        <v>1.1783559577666509E-5</v>
      </c>
    </row>
    <row r="14399" spans="1:3" x14ac:dyDescent="0.2">
      <c r="A14399" s="1">
        <v>43503.385515173613</v>
      </c>
      <c r="B14399" s="2">
        <v>848.67</v>
      </c>
      <c r="C14399">
        <f t="shared" si="224"/>
        <v>2.3566841454052684E-5</v>
      </c>
    </row>
    <row r="14400" spans="1:3" x14ac:dyDescent="0.2">
      <c r="A14400" s="1">
        <v>43503.385514780093</v>
      </c>
      <c r="B14400" s="2">
        <v>848.63</v>
      </c>
      <c r="C14400">
        <f t="shared" si="224"/>
        <v>-4.7132572142250368E-5</v>
      </c>
    </row>
    <row r="14401" spans="1:3" x14ac:dyDescent="0.2">
      <c r="A14401" s="1">
        <v>43503.385505196762</v>
      </c>
      <c r="B14401" s="2">
        <v>848.67</v>
      </c>
      <c r="C14401">
        <f t="shared" si="224"/>
        <v>4.7134793726316084E-5</v>
      </c>
    </row>
    <row r="14402" spans="1:3" x14ac:dyDescent="0.2">
      <c r="A14402" s="1">
        <v>43503.385501759258</v>
      </c>
      <c r="B14402" s="2">
        <v>848.69</v>
      </c>
      <c r="C14402">
        <f t="shared" si="224"/>
        <v>2.3566286071259144E-5</v>
      </c>
    </row>
    <row r="14403" spans="1:3" x14ac:dyDescent="0.2">
      <c r="A14403" s="1">
        <v>43503.38550138889</v>
      </c>
      <c r="B14403" s="2">
        <v>848.66</v>
      </c>
      <c r="C14403">
        <f t="shared" si="224"/>
        <v>-3.5348596071694493E-5</v>
      </c>
    </row>
    <row r="14404" spans="1:3" x14ac:dyDescent="0.2">
      <c r="A14404" s="1">
        <v>43503.385487141204</v>
      </c>
      <c r="B14404" s="2">
        <v>848.69</v>
      </c>
      <c r="C14404">
        <f t="shared" si="224"/>
        <v>3.5349845639109189E-5</v>
      </c>
    </row>
    <row r="14405" spans="1:3" x14ac:dyDescent="0.2">
      <c r="A14405" s="1">
        <v>43503.385478425924</v>
      </c>
      <c r="B14405" s="2">
        <v>848.65</v>
      </c>
      <c r="C14405">
        <f t="shared" ref="C14405:C14468" si="225">(B14405-B14404)/B14404</f>
        <v>-4.7131461428881337E-5</v>
      </c>
    </row>
    <row r="14406" spans="1:3" x14ac:dyDescent="0.2">
      <c r="A14406" s="1">
        <v>43503.385474421295</v>
      </c>
      <c r="B14406" s="2">
        <v>848.67</v>
      </c>
      <c r="C14406">
        <f t="shared" si="225"/>
        <v>2.3566841454052684E-5</v>
      </c>
    </row>
    <row r="14407" spans="1:3" x14ac:dyDescent="0.2">
      <c r="A14407" s="1">
        <v>43503.385470324072</v>
      </c>
      <c r="B14407" s="2">
        <v>848.67</v>
      </c>
      <c r="C14407">
        <f t="shared" si="225"/>
        <v>0</v>
      </c>
    </row>
    <row r="14408" spans="1:3" x14ac:dyDescent="0.2">
      <c r="A14408" s="1">
        <v>43503.385456307871</v>
      </c>
      <c r="B14408" s="2">
        <v>848.66</v>
      </c>
      <c r="C14408">
        <f t="shared" si="225"/>
        <v>-1.1783143035562592E-5</v>
      </c>
    </row>
    <row r="14409" spans="1:3" x14ac:dyDescent="0.2">
      <c r="A14409" s="1">
        <v>43503.385455833333</v>
      </c>
      <c r="B14409" s="2">
        <v>848.67</v>
      </c>
      <c r="C14409">
        <f t="shared" si="225"/>
        <v>1.1783281879658409E-5</v>
      </c>
    </row>
    <row r="14410" spans="1:3" x14ac:dyDescent="0.2">
      <c r="A14410" s="1">
        <v>43503.385444768515</v>
      </c>
      <c r="B14410" s="2">
        <v>848.68</v>
      </c>
      <c r="C14410">
        <f t="shared" si="225"/>
        <v>1.1783143035562592E-5</v>
      </c>
    </row>
    <row r="14411" spans="1:3" x14ac:dyDescent="0.2">
      <c r="A14411" s="1">
        <v>43503.38544445602</v>
      </c>
      <c r="B14411" s="2">
        <v>848.69</v>
      </c>
      <c r="C14411">
        <f t="shared" si="225"/>
        <v>1.1783004194872735E-5</v>
      </c>
    </row>
    <row r="14412" spans="1:3" x14ac:dyDescent="0.2">
      <c r="A14412" s="1">
        <v>43503.385444444444</v>
      </c>
      <c r="B14412" s="2">
        <v>848.68</v>
      </c>
      <c r="C14412">
        <f t="shared" si="225"/>
        <v>-1.1782865357320803E-5</v>
      </c>
    </row>
    <row r="14413" spans="1:3" x14ac:dyDescent="0.2">
      <c r="A14413" s="1">
        <v>43503.385444432868</v>
      </c>
      <c r="B14413" s="2">
        <v>848.67</v>
      </c>
      <c r="C14413">
        <f t="shared" si="225"/>
        <v>-1.1783004194738778E-5</v>
      </c>
    </row>
    <row r="14414" spans="1:3" x14ac:dyDescent="0.2">
      <c r="A14414" s="1">
        <v>43503.385443923609</v>
      </c>
      <c r="B14414" s="2">
        <v>848.62</v>
      </c>
      <c r="C14414">
        <f t="shared" si="225"/>
        <v>-5.8915715177812961E-5</v>
      </c>
    </row>
    <row r="14415" spans="1:3" x14ac:dyDescent="0.2">
      <c r="A14415" s="1">
        <v>43503.385443900464</v>
      </c>
      <c r="B14415" s="2">
        <v>848.62</v>
      </c>
      <c r="C14415">
        <f t="shared" si="225"/>
        <v>0</v>
      </c>
    </row>
    <row r="14416" spans="1:3" x14ac:dyDescent="0.2">
      <c r="A14416" s="1">
        <v>43503.385443888888</v>
      </c>
      <c r="B14416" s="2">
        <v>848.61</v>
      </c>
      <c r="C14416">
        <f t="shared" si="225"/>
        <v>-1.1783837288763999E-5</v>
      </c>
    </row>
    <row r="14417" spans="1:3" x14ac:dyDescent="0.2">
      <c r="A14417" s="1">
        <v>43503.385443530089</v>
      </c>
      <c r="B14417" s="2">
        <v>848.61</v>
      </c>
      <c r="C14417">
        <f t="shared" si="225"/>
        <v>0</v>
      </c>
    </row>
    <row r="14418" spans="1:3" x14ac:dyDescent="0.2">
      <c r="A14418" s="1">
        <v>43503.385443356485</v>
      </c>
      <c r="B14418" s="2">
        <v>848.63</v>
      </c>
      <c r="C14418">
        <f t="shared" si="225"/>
        <v>2.3567952298443112E-5</v>
      </c>
    </row>
    <row r="14419" spans="1:3" x14ac:dyDescent="0.2">
      <c r="A14419" s="1">
        <v>43503.385441331018</v>
      </c>
      <c r="B14419" s="2">
        <v>848.62</v>
      </c>
      <c r="C14419">
        <f t="shared" si="225"/>
        <v>-1.1783698431579021E-5</v>
      </c>
    </row>
    <row r="14420" spans="1:3" x14ac:dyDescent="0.2">
      <c r="A14420" s="1">
        <v>43503.385433935182</v>
      </c>
      <c r="B14420" s="2">
        <v>848.62</v>
      </c>
      <c r="C14420">
        <f t="shared" si="225"/>
        <v>0</v>
      </c>
    </row>
    <row r="14421" spans="1:3" x14ac:dyDescent="0.2">
      <c r="A14421" s="1">
        <v>43503.385432511575</v>
      </c>
      <c r="B14421" s="2">
        <v>848.61</v>
      </c>
      <c r="C14421">
        <f t="shared" si="225"/>
        <v>-1.1783837288763999E-5</v>
      </c>
    </row>
    <row r="14422" spans="1:3" x14ac:dyDescent="0.2">
      <c r="A14422" s="1">
        <v>43503.385421828702</v>
      </c>
      <c r="B14422" s="2">
        <v>848.53</v>
      </c>
      <c r="C14422">
        <f t="shared" si="225"/>
        <v>-9.4271809193906413E-5</v>
      </c>
    </row>
    <row r="14423" spans="1:3" x14ac:dyDescent="0.2">
      <c r="A14423" s="1">
        <v>43503.385416446756</v>
      </c>
      <c r="B14423" s="2">
        <v>848.54</v>
      </c>
      <c r="C14423">
        <f t="shared" si="225"/>
        <v>1.1785087150708762E-5</v>
      </c>
    </row>
    <row r="14424" spans="1:3" x14ac:dyDescent="0.2">
      <c r="A14424" s="1">
        <v>43503.385416215278</v>
      </c>
      <c r="B14424" s="2">
        <v>848.56</v>
      </c>
      <c r="C14424">
        <f t="shared" si="225"/>
        <v>2.3569896528132807E-5</v>
      </c>
    </row>
    <row r="14425" spans="1:3" x14ac:dyDescent="0.2">
      <c r="A14425" s="1">
        <v>43503.38541127315</v>
      </c>
      <c r="B14425" s="2">
        <v>848.59</v>
      </c>
      <c r="C14425">
        <f t="shared" si="225"/>
        <v>3.5354011501940236E-5</v>
      </c>
    </row>
    <row r="14426" spans="1:3" x14ac:dyDescent="0.2">
      <c r="A14426" s="1">
        <v>43503.385399814812</v>
      </c>
      <c r="B14426" s="2">
        <v>848.58</v>
      </c>
      <c r="C14426">
        <f t="shared" si="225"/>
        <v>-1.1784253879954871E-5</v>
      </c>
    </row>
    <row r="14427" spans="1:3" x14ac:dyDescent="0.2">
      <c r="A14427" s="1">
        <v>43503.38538310185</v>
      </c>
      <c r="B14427" s="2">
        <v>848.58</v>
      </c>
      <c r="C14427">
        <f t="shared" si="225"/>
        <v>0</v>
      </c>
    </row>
    <row r="14428" spans="1:3" x14ac:dyDescent="0.2">
      <c r="A14428" s="1">
        <v>43503.385380335647</v>
      </c>
      <c r="B14428" s="2">
        <v>848.59</v>
      </c>
      <c r="C14428">
        <f t="shared" si="225"/>
        <v>1.1784392750230861E-5</v>
      </c>
    </row>
    <row r="14429" spans="1:3" x14ac:dyDescent="0.2">
      <c r="A14429" s="1">
        <v>43503.385376064813</v>
      </c>
      <c r="B14429" s="2">
        <v>848.6</v>
      </c>
      <c r="C14429">
        <f t="shared" si="225"/>
        <v>1.1784253879954871E-5</v>
      </c>
    </row>
    <row r="14430" spans="1:3" x14ac:dyDescent="0.2">
      <c r="A14430" s="1">
        <v>43503.385373530095</v>
      </c>
      <c r="B14430" s="2">
        <v>848.59</v>
      </c>
      <c r="C14430">
        <f t="shared" si="225"/>
        <v>-1.1784115012951809E-5</v>
      </c>
    </row>
    <row r="14431" spans="1:3" x14ac:dyDescent="0.2">
      <c r="A14431" s="1">
        <v>43503.385369942131</v>
      </c>
      <c r="B14431" s="2">
        <v>848.58</v>
      </c>
      <c r="C14431">
        <f t="shared" si="225"/>
        <v>-1.1784253879954871E-5</v>
      </c>
    </row>
    <row r="14432" spans="1:3" x14ac:dyDescent="0.2">
      <c r="A14432" s="1">
        <v>43503.385361967594</v>
      </c>
      <c r="B14432" s="2">
        <v>848.59</v>
      </c>
      <c r="C14432">
        <f t="shared" si="225"/>
        <v>1.1784392750230861E-5</v>
      </c>
    </row>
    <row r="14433" spans="1:3" x14ac:dyDescent="0.2">
      <c r="A14433" s="1">
        <v>43503.385360729168</v>
      </c>
      <c r="B14433" s="2">
        <v>848.62</v>
      </c>
      <c r="C14433">
        <f t="shared" si="225"/>
        <v>3.5352761639864617E-5</v>
      </c>
    </row>
    <row r="14434" spans="1:3" x14ac:dyDescent="0.2">
      <c r="A14434" s="1">
        <v>43503.385350208337</v>
      </c>
      <c r="B14434" s="2">
        <v>848.59</v>
      </c>
      <c r="C14434">
        <f t="shared" si="225"/>
        <v>-3.5351511866291995E-5</v>
      </c>
    </row>
    <row r="14435" spans="1:3" x14ac:dyDescent="0.2">
      <c r="A14435" s="1">
        <v>43503.385348854164</v>
      </c>
      <c r="B14435" s="2">
        <v>848.6</v>
      </c>
      <c r="C14435">
        <f t="shared" si="225"/>
        <v>1.1784253879954871E-5</v>
      </c>
    </row>
    <row r="14436" spans="1:3" x14ac:dyDescent="0.2">
      <c r="A14436" s="1">
        <v>43503.385348784723</v>
      </c>
      <c r="B14436" s="2">
        <v>848.59</v>
      </c>
      <c r="C14436">
        <f t="shared" si="225"/>
        <v>-1.1784115012951809E-5</v>
      </c>
    </row>
    <row r="14437" spans="1:3" x14ac:dyDescent="0.2">
      <c r="A14437" s="1">
        <v>43503.385348773147</v>
      </c>
      <c r="B14437" s="2">
        <v>848.58</v>
      </c>
      <c r="C14437">
        <f t="shared" si="225"/>
        <v>-1.1784253879954871E-5</v>
      </c>
    </row>
    <row r="14438" spans="1:3" x14ac:dyDescent="0.2">
      <c r="A14438" s="1">
        <v>43503.385348750002</v>
      </c>
      <c r="B14438" s="2">
        <v>848.57</v>
      </c>
      <c r="C14438">
        <f t="shared" si="225"/>
        <v>-1.1784392750230861E-5</v>
      </c>
    </row>
    <row r="14439" spans="1:3" x14ac:dyDescent="0.2">
      <c r="A14439" s="1">
        <v>43503.385348738426</v>
      </c>
      <c r="B14439" s="2">
        <v>848.56</v>
      </c>
      <c r="C14439">
        <f t="shared" si="225"/>
        <v>-1.1784531623913868E-5</v>
      </c>
    </row>
    <row r="14440" spans="1:3" x14ac:dyDescent="0.2">
      <c r="A14440" s="1">
        <v>43503.385346620373</v>
      </c>
      <c r="B14440" s="2">
        <v>848.54</v>
      </c>
      <c r="C14440">
        <f t="shared" si="225"/>
        <v>-2.3569341001204169E-5</v>
      </c>
    </row>
    <row r="14441" spans="1:3" x14ac:dyDescent="0.2">
      <c r="A14441" s="1">
        <v>43503.385343148148</v>
      </c>
      <c r="B14441" s="2">
        <v>848.53</v>
      </c>
      <c r="C14441">
        <f t="shared" si="225"/>
        <v>-1.1784948264066403E-5</v>
      </c>
    </row>
    <row r="14442" spans="1:3" x14ac:dyDescent="0.2">
      <c r="A14442" s="1">
        <v>43503.385340856483</v>
      </c>
      <c r="B14442" s="2">
        <v>848.54</v>
      </c>
      <c r="C14442">
        <f t="shared" si="225"/>
        <v>1.1785087150708762E-5</v>
      </c>
    </row>
    <row r="14443" spans="1:3" x14ac:dyDescent="0.2">
      <c r="A14443" s="1">
        <v>43503.385340474539</v>
      </c>
      <c r="B14443" s="2">
        <v>848.57</v>
      </c>
      <c r="C14443">
        <f t="shared" si="225"/>
        <v>3.5354844792333189E-5</v>
      </c>
    </row>
    <row r="14444" spans="1:3" x14ac:dyDescent="0.2">
      <c r="A14444" s="1">
        <v>43503.385340462963</v>
      </c>
      <c r="B14444" s="2">
        <v>848.6</v>
      </c>
      <c r="C14444">
        <f t="shared" si="225"/>
        <v>3.5353594871339679E-5</v>
      </c>
    </row>
    <row r="14445" spans="1:3" x14ac:dyDescent="0.2">
      <c r="A14445" s="1">
        <v>43503.385339224536</v>
      </c>
      <c r="B14445" s="2">
        <v>848.64</v>
      </c>
      <c r="C14445">
        <f t="shared" si="225"/>
        <v>4.7136460051807234E-5</v>
      </c>
    </row>
    <row r="14446" spans="1:3" x14ac:dyDescent="0.2">
      <c r="A14446" s="1">
        <v>43503.385339201392</v>
      </c>
      <c r="B14446" s="2">
        <v>848.65</v>
      </c>
      <c r="C14446">
        <f t="shared" si="225"/>
        <v>1.1783559577666509E-5</v>
      </c>
    </row>
    <row r="14447" spans="1:3" x14ac:dyDescent="0.2">
      <c r="A14447" s="1">
        <v>43503.385336446758</v>
      </c>
      <c r="B14447" s="2">
        <v>848.66</v>
      </c>
      <c r="C14447">
        <f t="shared" si="225"/>
        <v>1.1783420727026342E-5</v>
      </c>
    </row>
    <row r="14448" spans="1:3" x14ac:dyDescent="0.2">
      <c r="A14448" s="1">
        <v>43503.385324907409</v>
      </c>
      <c r="B14448" s="2">
        <v>848.66</v>
      </c>
      <c r="C14448">
        <f t="shared" si="225"/>
        <v>0</v>
      </c>
    </row>
    <row r="14449" spans="1:3" x14ac:dyDescent="0.2">
      <c r="A14449" s="1">
        <v>43503.385319652778</v>
      </c>
      <c r="B14449" s="2">
        <v>848.68</v>
      </c>
      <c r="C14449">
        <f t="shared" si="225"/>
        <v>2.3566563759316818E-5</v>
      </c>
    </row>
    <row r="14450" spans="1:3" x14ac:dyDescent="0.2">
      <c r="A14450" s="1">
        <v>43503.385318379631</v>
      </c>
      <c r="B14450" s="2">
        <v>848.69</v>
      </c>
      <c r="C14450">
        <f t="shared" si="225"/>
        <v>1.1783004194872735E-5</v>
      </c>
    </row>
    <row r="14451" spans="1:3" x14ac:dyDescent="0.2">
      <c r="A14451" s="1">
        <v>43503.385318368055</v>
      </c>
      <c r="B14451" s="2">
        <v>848.71</v>
      </c>
      <c r="C14451">
        <f t="shared" si="225"/>
        <v>2.3565730714373692E-5</v>
      </c>
    </row>
    <row r="14452" spans="1:3" x14ac:dyDescent="0.2">
      <c r="A14452" s="1">
        <v>43503.385305891206</v>
      </c>
      <c r="B14452" s="2">
        <v>848.71</v>
      </c>
      <c r="C14452">
        <f t="shared" si="225"/>
        <v>0</v>
      </c>
    </row>
    <row r="14453" spans="1:3" x14ac:dyDescent="0.2">
      <c r="A14453" s="1">
        <v>43503.385303368057</v>
      </c>
      <c r="B14453" s="2">
        <v>848.73</v>
      </c>
      <c r="C14453">
        <f t="shared" si="225"/>
        <v>2.3565175383796362E-5</v>
      </c>
    </row>
    <row r="14454" spans="1:3" x14ac:dyDescent="0.2">
      <c r="A14454" s="1">
        <v>43503.385293449071</v>
      </c>
      <c r="B14454" s="2">
        <v>848.76</v>
      </c>
      <c r="C14454">
        <f t="shared" si="225"/>
        <v>3.5346930119087006E-5</v>
      </c>
    </row>
    <row r="14455" spans="1:3" x14ac:dyDescent="0.2">
      <c r="A14455" s="1">
        <v>43503.385293437503</v>
      </c>
      <c r="B14455" s="2">
        <v>848.77</v>
      </c>
      <c r="C14455">
        <f t="shared" si="225"/>
        <v>1.1781893585926416E-5</v>
      </c>
    </row>
    <row r="14456" spans="1:3" x14ac:dyDescent="0.2">
      <c r="A14456" s="1">
        <v>43503.385289293983</v>
      </c>
      <c r="B14456" s="2">
        <v>848.78</v>
      </c>
      <c r="C14456">
        <f t="shared" si="225"/>
        <v>1.1781754774545408E-5</v>
      </c>
    </row>
    <row r="14457" spans="1:3" x14ac:dyDescent="0.2">
      <c r="A14457" s="1">
        <v>43503.385289282407</v>
      </c>
      <c r="B14457" s="2">
        <v>848.76</v>
      </c>
      <c r="C14457">
        <f t="shared" si="225"/>
        <v>-2.3563231932870487E-5</v>
      </c>
    </row>
    <row r="14458" spans="1:3" x14ac:dyDescent="0.2">
      <c r="A14458" s="1">
        <v>43503.38528490741</v>
      </c>
      <c r="B14458" s="2">
        <v>848.77</v>
      </c>
      <c r="C14458">
        <f t="shared" si="225"/>
        <v>1.1781893585926416E-5</v>
      </c>
    </row>
    <row r="14459" spans="1:3" x14ac:dyDescent="0.2">
      <c r="A14459" s="1">
        <v>43503.385280439812</v>
      </c>
      <c r="B14459" s="2">
        <v>848.78</v>
      </c>
      <c r="C14459">
        <f t="shared" si="225"/>
        <v>1.1781754774545408E-5</v>
      </c>
    </row>
    <row r="14460" spans="1:3" x14ac:dyDescent="0.2">
      <c r="A14460" s="1">
        <v>43503.385244247685</v>
      </c>
      <c r="B14460" s="2">
        <v>848.78</v>
      </c>
      <c r="C14460">
        <f t="shared" si="225"/>
        <v>0</v>
      </c>
    </row>
    <row r="14461" spans="1:3" x14ac:dyDescent="0.2">
      <c r="A14461" s="1">
        <v>43503.385234456022</v>
      </c>
      <c r="B14461" s="2">
        <v>848.77</v>
      </c>
      <c r="C14461">
        <f t="shared" si="225"/>
        <v>-1.1781615966435243E-5</v>
      </c>
    </row>
    <row r="14462" spans="1:3" x14ac:dyDescent="0.2">
      <c r="A14462" s="1">
        <v>43503.385231030094</v>
      </c>
      <c r="B14462" s="2">
        <v>848.76</v>
      </c>
      <c r="C14462">
        <f t="shared" si="225"/>
        <v>-1.1781754774545408E-5</v>
      </c>
    </row>
    <row r="14463" spans="1:3" x14ac:dyDescent="0.2">
      <c r="A14463" s="1">
        <v>43503.385215868053</v>
      </c>
      <c r="B14463" s="2">
        <v>848.76</v>
      </c>
      <c r="C14463">
        <f t="shared" si="225"/>
        <v>0</v>
      </c>
    </row>
    <row r="14464" spans="1:3" x14ac:dyDescent="0.2">
      <c r="A14464" s="1">
        <v>43503.385205775463</v>
      </c>
      <c r="B14464" s="2">
        <v>848.75</v>
      </c>
      <c r="C14464">
        <f t="shared" si="225"/>
        <v>-1.1781893585926416E-5</v>
      </c>
    </row>
    <row r="14465" spans="1:3" x14ac:dyDescent="0.2">
      <c r="A14465" s="1">
        <v>43503.385205763887</v>
      </c>
      <c r="B14465" s="2">
        <v>848.77</v>
      </c>
      <c r="C14465">
        <f t="shared" si="225"/>
        <v>2.356406480115677E-5</v>
      </c>
    </row>
    <row r="14466" spans="1:3" x14ac:dyDescent="0.2">
      <c r="A14466" s="1">
        <v>43503.385205752318</v>
      </c>
      <c r="B14466" s="2">
        <v>848.78</v>
      </c>
      <c r="C14466">
        <f t="shared" si="225"/>
        <v>1.1781754774545408E-5</v>
      </c>
    </row>
    <row r="14467" spans="1:3" x14ac:dyDescent="0.2">
      <c r="A14467" s="1">
        <v>43503.385200127312</v>
      </c>
      <c r="B14467" s="2">
        <v>848.78</v>
      </c>
      <c r="C14467">
        <f t="shared" si="225"/>
        <v>0</v>
      </c>
    </row>
    <row r="14468" spans="1:3" x14ac:dyDescent="0.2">
      <c r="A14468" s="1">
        <v>43503.38519361111</v>
      </c>
      <c r="B14468" s="2">
        <v>848.76</v>
      </c>
      <c r="C14468">
        <f t="shared" si="225"/>
        <v>-2.3563231932870487E-5</v>
      </c>
    </row>
    <row r="14469" spans="1:3" x14ac:dyDescent="0.2">
      <c r="A14469" s="1">
        <v>43503.385192731483</v>
      </c>
      <c r="B14469" s="2">
        <v>848.74</v>
      </c>
      <c r="C14469">
        <f t="shared" ref="C14469:C14532" si="226">(B14469-B14468)/B14468</f>
        <v>-2.3563787171852831E-5</v>
      </c>
    </row>
    <row r="14470" spans="1:3" x14ac:dyDescent="0.2">
      <c r="A14470" s="1">
        <v>43503.385191851849</v>
      </c>
      <c r="B14470" s="2">
        <v>848.73</v>
      </c>
      <c r="C14470">
        <f t="shared" si="226"/>
        <v>-1.1782171218501432E-5</v>
      </c>
    </row>
    <row r="14471" spans="1:3" x14ac:dyDescent="0.2">
      <c r="A14471" s="1">
        <v>43503.385191817128</v>
      </c>
      <c r="B14471" s="2">
        <v>848.74</v>
      </c>
      <c r="C14471">
        <f t="shared" si="226"/>
        <v>1.1782310039695669E-5</v>
      </c>
    </row>
    <row r="14472" spans="1:3" x14ac:dyDescent="0.2">
      <c r="A14472" s="1">
        <v>43503.385191574074</v>
      </c>
      <c r="B14472" s="2">
        <v>848.75</v>
      </c>
      <c r="C14472">
        <f t="shared" si="226"/>
        <v>1.1782171218501432E-5</v>
      </c>
    </row>
    <row r="14473" spans="1:3" x14ac:dyDescent="0.2">
      <c r="A14473" s="1">
        <v>43503.385191527777</v>
      </c>
      <c r="B14473" s="2">
        <v>848.76</v>
      </c>
      <c r="C14473">
        <f t="shared" si="226"/>
        <v>1.1782032400578385E-5</v>
      </c>
    </row>
    <row r="14474" spans="1:3" x14ac:dyDescent="0.2">
      <c r="A14474" s="1">
        <v>43503.385185856481</v>
      </c>
      <c r="B14474" s="2">
        <v>848.75</v>
      </c>
      <c r="C14474">
        <f t="shared" si="226"/>
        <v>-1.1781893585926416E-5</v>
      </c>
    </row>
    <row r="14475" spans="1:3" x14ac:dyDescent="0.2">
      <c r="A14475" s="1">
        <v>43503.385178391203</v>
      </c>
      <c r="B14475" s="2">
        <v>848.75</v>
      </c>
      <c r="C14475">
        <f t="shared" si="226"/>
        <v>0</v>
      </c>
    </row>
    <row r="14476" spans="1:3" x14ac:dyDescent="0.2">
      <c r="A14476" s="1">
        <v>43503.385174895833</v>
      </c>
      <c r="B14476" s="2">
        <v>848.71</v>
      </c>
      <c r="C14476">
        <f t="shared" si="226"/>
        <v>-4.7128129602313541E-5</v>
      </c>
    </row>
    <row r="14477" spans="1:3" x14ac:dyDescent="0.2">
      <c r="A14477" s="1">
        <v>43503.385174606483</v>
      </c>
      <c r="B14477" s="2">
        <v>848.73</v>
      </c>
      <c r="C14477">
        <f t="shared" si="226"/>
        <v>2.3565175383796362E-5</v>
      </c>
    </row>
    <row r="14478" spans="1:3" x14ac:dyDescent="0.2">
      <c r="A14478" s="1">
        <v>43503.385173865739</v>
      </c>
      <c r="B14478" s="2">
        <v>848.71</v>
      </c>
      <c r="C14478">
        <f t="shared" si="226"/>
        <v>-2.3564620079391337E-5</v>
      </c>
    </row>
    <row r="14479" spans="1:3" x14ac:dyDescent="0.2">
      <c r="A14479" s="1">
        <v>43503.385171354166</v>
      </c>
      <c r="B14479" s="2">
        <v>848.68</v>
      </c>
      <c r="C14479">
        <f t="shared" si="226"/>
        <v>-3.5347763075828496E-5</v>
      </c>
    </row>
    <row r="14480" spans="1:3" x14ac:dyDescent="0.2">
      <c r="A14480" s="1">
        <v>43503.385168472225</v>
      </c>
      <c r="B14480" s="2">
        <v>848.66</v>
      </c>
      <c r="C14480">
        <f t="shared" si="226"/>
        <v>-2.3566008389477556E-5</v>
      </c>
    </row>
    <row r="14481" spans="1:3" x14ac:dyDescent="0.2">
      <c r="A14481" s="1">
        <v>43503.385166666667</v>
      </c>
      <c r="B14481" s="2">
        <v>848.65</v>
      </c>
      <c r="C14481">
        <f t="shared" si="226"/>
        <v>-1.1783281879658409E-5</v>
      </c>
    </row>
    <row r="14482" spans="1:3" x14ac:dyDescent="0.2">
      <c r="A14482" s="1">
        <v>43503.3851603125</v>
      </c>
      <c r="B14482" s="2">
        <v>848.64</v>
      </c>
      <c r="C14482">
        <f t="shared" si="226"/>
        <v>-1.1783420727026342E-5</v>
      </c>
    </row>
    <row r="14483" spans="1:3" x14ac:dyDescent="0.2">
      <c r="A14483" s="1">
        <v>43503.385154201387</v>
      </c>
      <c r="B14483" s="2">
        <v>848.6</v>
      </c>
      <c r="C14483">
        <f t="shared" si="226"/>
        <v>-4.7134238310666034E-5</v>
      </c>
    </row>
    <row r="14484" spans="1:3" x14ac:dyDescent="0.2">
      <c r="A14484" s="1">
        <v>43503.385134722223</v>
      </c>
      <c r="B14484" s="2">
        <v>848.59</v>
      </c>
      <c r="C14484">
        <f t="shared" si="226"/>
        <v>-1.1784115012951809E-5</v>
      </c>
    </row>
    <row r="14485" spans="1:3" x14ac:dyDescent="0.2">
      <c r="A14485" s="1">
        <v>43503.385134467593</v>
      </c>
      <c r="B14485" s="2">
        <v>848.59</v>
      </c>
      <c r="C14485">
        <f t="shared" si="226"/>
        <v>0</v>
      </c>
    </row>
    <row r="14486" spans="1:3" x14ac:dyDescent="0.2">
      <c r="A14486" s="1">
        <v>43503.385133923613</v>
      </c>
      <c r="B14486" s="2">
        <v>848.57</v>
      </c>
      <c r="C14486">
        <f t="shared" si="226"/>
        <v>-2.3568507759909743E-5</v>
      </c>
    </row>
    <row r="14487" spans="1:3" x14ac:dyDescent="0.2">
      <c r="A14487" s="1">
        <v>43503.38512579861</v>
      </c>
      <c r="B14487" s="2">
        <v>848.55</v>
      </c>
      <c r="C14487">
        <f t="shared" si="226"/>
        <v>-2.3569063247693762E-5</v>
      </c>
    </row>
    <row r="14488" spans="1:3" x14ac:dyDescent="0.2">
      <c r="A14488" s="1">
        <v>43503.385122928237</v>
      </c>
      <c r="B14488" s="2">
        <v>848.56</v>
      </c>
      <c r="C14488">
        <f t="shared" si="226"/>
        <v>1.1784809380697549E-5</v>
      </c>
    </row>
    <row r="14489" spans="1:3" x14ac:dyDescent="0.2">
      <c r="A14489" s="1">
        <v>43503.385100844906</v>
      </c>
      <c r="B14489" s="2">
        <v>848.51</v>
      </c>
      <c r="C14489">
        <f t="shared" si="226"/>
        <v>-5.8923352503010429E-5</v>
      </c>
    </row>
    <row r="14490" spans="1:3" x14ac:dyDescent="0.2">
      <c r="A14490" s="1">
        <v>43503.385100810185</v>
      </c>
      <c r="B14490" s="2">
        <v>848.51</v>
      </c>
      <c r="C14490">
        <f t="shared" si="226"/>
        <v>0</v>
      </c>
    </row>
    <row r="14491" spans="1:3" x14ac:dyDescent="0.2">
      <c r="A14491" s="1">
        <v>43503.385098136576</v>
      </c>
      <c r="B14491" s="2">
        <v>848.53</v>
      </c>
      <c r="C14491">
        <f t="shared" si="226"/>
        <v>2.3570729867628913E-5</v>
      </c>
    </row>
    <row r="14492" spans="1:3" x14ac:dyDescent="0.2">
      <c r="A14492" s="1">
        <v>43503.385097199076</v>
      </c>
      <c r="B14492" s="2">
        <v>848.53</v>
      </c>
      <c r="C14492">
        <f t="shared" si="226"/>
        <v>0</v>
      </c>
    </row>
    <row r="14493" spans="1:3" x14ac:dyDescent="0.2">
      <c r="A14493" s="1">
        <v>43503.385075671293</v>
      </c>
      <c r="B14493" s="2">
        <v>848.54</v>
      </c>
      <c r="C14493">
        <f t="shared" si="226"/>
        <v>1.1785087150708762E-5</v>
      </c>
    </row>
    <row r="14494" spans="1:3" x14ac:dyDescent="0.2">
      <c r="A14494" s="1">
        <v>43503.385063425929</v>
      </c>
      <c r="B14494" s="2">
        <v>848.54</v>
      </c>
      <c r="C14494">
        <f t="shared" si="226"/>
        <v>0</v>
      </c>
    </row>
    <row r="14495" spans="1:3" x14ac:dyDescent="0.2">
      <c r="A14495" s="1">
        <v>43503.38506212963</v>
      </c>
      <c r="B14495" s="2">
        <v>848.5</v>
      </c>
      <c r="C14495">
        <f t="shared" si="226"/>
        <v>-4.7139793056265613E-5</v>
      </c>
    </row>
    <row r="14496" spans="1:3" x14ac:dyDescent="0.2">
      <c r="A14496" s="1">
        <v>43503.385059247688</v>
      </c>
      <c r="B14496" s="2">
        <v>848.49</v>
      </c>
      <c r="C14496">
        <f t="shared" si="226"/>
        <v>-1.1785503830278026E-5</v>
      </c>
    </row>
    <row r="14497" spans="1:3" x14ac:dyDescent="0.2">
      <c r="A14497" s="1">
        <v>43503.385056874999</v>
      </c>
      <c r="B14497" s="2">
        <v>848.48</v>
      </c>
      <c r="C14497">
        <f t="shared" si="226"/>
        <v>-1.1785642730015563E-5</v>
      </c>
    </row>
    <row r="14498" spans="1:3" x14ac:dyDescent="0.2">
      <c r="A14498" s="1">
        <v>43503.385056076389</v>
      </c>
      <c r="B14498" s="2">
        <v>848.45</v>
      </c>
      <c r="C14498">
        <f t="shared" si="226"/>
        <v>-3.5357344899081551E-5</v>
      </c>
    </row>
    <row r="14499" spans="1:3" x14ac:dyDescent="0.2">
      <c r="A14499" s="1">
        <v>43503.385056064813</v>
      </c>
      <c r="B14499" s="2">
        <v>848.48</v>
      </c>
      <c r="C14499">
        <f t="shared" si="226"/>
        <v>3.5358595085123122E-5</v>
      </c>
    </row>
    <row r="14500" spans="1:3" x14ac:dyDescent="0.2">
      <c r="A14500" s="1">
        <v>43503.385056030093</v>
      </c>
      <c r="B14500" s="2">
        <v>848.51</v>
      </c>
      <c r="C14500">
        <f t="shared" si="226"/>
        <v>3.5357344899081551E-5</v>
      </c>
    </row>
    <row r="14501" spans="1:3" x14ac:dyDescent="0.2">
      <c r="A14501" s="1">
        <v>43503.385056006948</v>
      </c>
      <c r="B14501" s="2">
        <v>848.54</v>
      </c>
      <c r="C14501">
        <f t="shared" si="226"/>
        <v>3.5356094801443373E-5</v>
      </c>
    </row>
    <row r="14502" spans="1:3" x14ac:dyDescent="0.2">
      <c r="A14502" s="1">
        <v>43503.385055983796</v>
      </c>
      <c r="B14502" s="2">
        <v>848.58</v>
      </c>
      <c r="C14502">
        <f t="shared" si="226"/>
        <v>4.7139793056399594E-5</v>
      </c>
    </row>
    <row r="14503" spans="1:3" x14ac:dyDescent="0.2">
      <c r="A14503" s="1">
        <v>43503.385036250002</v>
      </c>
      <c r="B14503" s="2">
        <v>848.61</v>
      </c>
      <c r="C14503">
        <f t="shared" si="226"/>
        <v>3.5353178250692586E-5</v>
      </c>
    </row>
    <row r="14504" spans="1:3" x14ac:dyDescent="0.2">
      <c r="A14504" s="1">
        <v>43503.385029791665</v>
      </c>
      <c r="B14504" s="2">
        <v>848.64</v>
      </c>
      <c r="C14504">
        <f t="shared" si="226"/>
        <v>3.5351928447664671E-5</v>
      </c>
    </row>
    <row r="14505" spans="1:3" x14ac:dyDescent="0.2">
      <c r="A14505" s="1">
        <v>43503.385025949072</v>
      </c>
      <c r="B14505" s="2">
        <v>848.65</v>
      </c>
      <c r="C14505">
        <f t="shared" si="226"/>
        <v>1.1783559577666509E-5</v>
      </c>
    </row>
    <row r="14506" spans="1:3" x14ac:dyDescent="0.2">
      <c r="A14506" s="1">
        <v>43503.385025937503</v>
      </c>
      <c r="B14506" s="2">
        <v>848.64</v>
      </c>
      <c r="C14506">
        <f t="shared" si="226"/>
        <v>-1.1783420727026342E-5</v>
      </c>
    </row>
    <row r="14507" spans="1:3" x14ac:dyDescent="0.2">
      <c r="A14507" s="1">
        <v>43503.385025254633</v>
      </c>
      <c r="B14507" s="2">
        <v>848.64</v>
      </c>
      <c r="C14507">
        <f t="shared" si="226"/>
        <v>0</v>
      </c>
    </row>
    <row r="14508" spans="1:3" x14ac:dyDescent="0.2">
      <c r="A14508" s="1">
        <v>43503.385014027779</v>
      </c>
      <c r="B14508" s="2">
        <v>848.64</v>
      </c>
      <c r="C14508">
        <f t="shared" si="226"/>
        <v>0</v>
      </c>
    </row>
    <row r="14509" spans="1:3" x14ac:dyDescent="0.2">
      <c r="A14509" s="1">
        <v>43503.385010775462</v>
      </c>
      <c r="B14509" s="2">
        <v>848.68</v>
      </c>
      <c r="C14509">
        <f t="shared" si="226"/>
        <v>4.7134238310666034E-5</v>
      </c>
    </row>
    <row r="14510" spans="1:3" x14ac:dyDescent="0.2">
      <c r="A14510" s="1">
        <v>43503.385005879631</v>
      </c>
      <c r="B14510" s="2">
        <v>848.6</v>
      </c>
      <c r="C14510">
        <f t="shared" si="226"/>
        <v>-9.4264033557910225E-5</v>
      </c>
    </row>
    <row r="14511" spans="1:3" x14ac:dyDescent="0.2">
      <c r="A14511" s="1">
        <v>43503.384996099536</v>
      </c>
      <c r="B14511" s="2">
        <v>848.59</v>
      </c>
      <c r="C14511">
        <f t="shared" si="226"/>
        <v>-1.1784115012951809E-5</v>
      </c>
    </row>
    <row r="14512" spans="1:3" x14ac:dyDescent="0.2">
      <c r="A14512" s="1">
        <v>43503.38498130787</v>
      </c>
      <c r="B14512" s="2">
        <v>848.58</v>
      </c>
      <c r="C14512">
        <f t="shared" si="226"/>
        <v>-1.1784253879954871E-5</v>
      </c>
    </row>
    <row r="14513" spans="1:3" x14ac:dyDescent="0.2">
      <c r="A14513" s="1">
        <v>43503.384980949071</v>
      </c>
      <c r="B14513" s="2">
        <v>848.6</v>
      </c>
      <c r="C14513">
        <f t="shared" si="226"/>
        <v>2.3568785500461722E-5</v>
      </c>
    </row>
    <row r="14514" spans="1:3" x14ac:dyDescent="0.2">
      <c r="A14514" s="1">
        <v>43503.38498091435</v>
      </c>
      <c r="B14514" s="2">
        <v>848.56</v>
      </c>
      <c r="C14514">
        <f t="shared" si="226"/>
        <v>-4.7136460051941201E-5</v>
      </c>
    </row>
    <row r="14515" spans="1:3" x14ac:dyDescent="0.2">
      <c r="A14515" s="1">
        <v>43503.384977916663</v>
      </c>
      <c r="B14515" s="2">
        <v>848.52</v>
      </c>
      <c r="C14515">
        <f t="shared" si="226"/>
        <v>-4.7138682002408339E-5</v>
      </c>
    </row>
    <row r="14516" spans="1:3" x14ac:dyDescent="0.2">
      <c r="A14516" s="1">
        <v>43503.38497496528</v>
      </c>
      <c r="B14516" s="2">
        <v>848.55</v>
      </c>
      <c r="C14516">
        <f t="shared" si="226"/>
        <v>3.5355678121874222E-5</v>
      </c>
    </row>
    <row r="14517" spans="1:3" x14ac:dyDescent="0.2">
      <c r="A14517" s="1">
        <v>43503.384974583336</v>
      </c>
      <c r="B14517" s="2">
        <v>848.54</v>
      </c>
      <c r="C14517">
        <f t="shared" si="226"/>
        <v>-1.1784809380697549E-5</v>
      </c>
    </row>
    <row r="14518" spans="1:3" x14ac:dyDescent="0.2">
      <c r="A14518" s="1">
        <v>43503.384966851852</v>
      </c>
      <c r="B14518" s="2">
        <v>848.5</v>
      </c>
      <c r="C14518">
        <f t="shared" si="226"/>
        <v>-4.7139793056265613E-5</v>
      </c>
    </row>
    <row r="14519" spans="1:3" x14ac:dyDescent="0.2">
      <c r="A14519" s="1">
        <v>43503.384948541665</v>
      </c>
      <c r="B14519" s="2">
        <v>848.52</v>
      </c>
      <c r="C14519">
        <f t="shared" si="226"/>
        <v>2.3571007660556053E-5</v>
      </c>
    </row>
    <row r="14520" spans="1:3" x14ac:dyDescent="0.2">
      <c r="A14520" s="1">
        <v>43503.38494747685</v>
      </c>
      <c r="B14520" s="2">
        <v>848.53</v>
      </c>
      <c r="C14520">
        <f t="shared" si="226"/>
        <v>1.1785226040624742E-5</v>
      </c>
    </row>
    <row r="14521" spans="1:3" x14ac:dyDescent="0.2">
      <c r="A14521" s="1">
        <v>43503.384944756945</v>
      </c>
      <c r="B14521" s="2">
        <v>848.52</v>
      </c>
      <c r="C14521">
        <f t="shared" si="226"/>
        <v>-1.1785087150708762E-5</v>
      </c>
    </row>
    <row r="14522" spans="1:3" x14ac:dyDescent="0.2">
      <c r="A14522" s="1">
        <v>43503.384928692132</v>
      </c>
      <c r="B14522" s="2">
        <v>848.54</v>
      </c>
      <c r="C14522">
        <f t="shared" si="226"/>
        <v>2.3570452081249483E-5</v>
      </c>
    </row>
    <row r="14523" spans="1:3" x14ac:dyDescent="0.2">
      <c r="A14523" s="1">
        <v>43503.38492866898</v>
      </c>
      <c r="B14523" s="2">
        <v>848.54</v>
      </c>
      <c r="C14523">
        <f t="shared" si="226"/>
        <v>0</v>
      </c>
    </row>
    <row r="14524" spans="1:3" x14ac:dyDescent="0.2">
      <c r="A14524" s="1">
        <v>43503.384928645835</v>
      </c>
      <c r="B14524" s="2">
        <v>848.57</v>
      </c>
      <c r="C14524">
        <f t="shared" si="226"/>
        <v>3.5354844792333189E-5</v>
      </c>
    </row>
    <row r="14525" spans="1:3" x14ac:dyDescent="0.2">
      <c r="A14525" s="1">
        <v>43503.38492178241</v>
      </c>
      <c r="B14525" s="2">
        <v>848.63</v>
      </c>
      <c r="C14525">
        <f t="shared" si="226"/>
        <v>7.0707189742679358E-5</v>
      </c>
    </row>
    <row r="14526" spans="1:3" x14ac:dyDescent="0.2">
      <c r="A14526" s="1">
        <v>43503.384920891207</v>
      </c>
      <c r="B14526" s="2">
        <v>848.64</v>
      </c>
      <c r="C14526">
        <f t="shared" si="226"/>
        <v>1.1783698431579021E-5</v>
      </c>
    </row>
    <row r="14527" spans="1:3" x14ac:dyDescent="0.2">
      <c r="A14527" s="1">
        <v>43503.384917060182</v>
      </c>
      <c r="B14527" s="2">
        <v>848.62</v>
      </c>
      <c r="C14527">
        <f t="shared" si="226"/>
        <v>-2.3567119155333017E-5</v>
      </c>
    </row>
    <row r="14528" spans="1:3" x14ac:dyDescent="0.2">
      <c r="A14528" s="1">
        <v>43503.384912581016</v>
      </c>
      <c r="B14528" s="2">
        <v>848.63</v>
      </c>
      <c r="C14528">
        <f t="shared" si="226"/>
        <v>1.1783837288763999E-5</v>
      </c>
    </row>
    <row r="14529" spans="1:3" x14ac:dyDescent="0.2">
      <c r="A14529" s="1">
        <v>43503.384910416666</v>
      </c>
      <c r="B14529" s="2">
        <v>848.66</v>
      </c>
      <c r="C14529">
        <f t="shared" si="226"/>
        <v>3.5351095294737068E-5</v>
      </c>
    </row>
    <row r="14530" spans="1:3" x14ac:dyDescent="0.2">
      <c r="A14530" s="1">
        <v>43503.384899351855</v>
      </c>
      <c r="B14530" s="2">
        <v>848.67</v>
      </c>
      <c r="C14530">
        <f t="shared" si="226"/>
        <v>1.1783281879658409E-5</v>
      </c>
    </row>
    <row r="14531" spans="1:3" x14ac:dyDescent="0.2">
      <c r="A14531" s="1">
        <v>43503.38489739583</v>
      </c>
      <c r="B14531" s="2">
        <v>848.59</v>
      </c>
      <c r="C14531">
        <f t="shared" si="226"/>
        <v>-9.4265144284500735E-5</v>
      </c>
    </row>
    <row r="14532" spans="1:3" x14ac:dyDescent="0.2">
      <c r="A14532" s="1">
        <v>43503.384897013886</v>
      </c>
      <c r="B14532" s="2">
        <v>848.57</v>
      </c>
      <c r="C14532">
        <f t="shared" si="226"/>
        <v>-2.3568507759909743E-5</v>
      </c>
    </row>
    <row r="14533" spans="1:3" x14ac:dyDescent="0.2">
      <c r="A14533" s="1">
        <v>43503.384895752315</v>
      </c>
      <c r="B14533" s="2">
        <v>848.55</v>
      </c>
      <c r="C14533">
        <f t="shared" ref="C14533:C14596" si="227">(B14533-B14532)/B14532</f>
        <v>-2.3569063247693762E-5</v>
      </c>
    </row>
    <row r="14534" spans="1:3" x14ac:dyDescent="0.2">
      <c r="A14534" s="1">
        <v>43503.384893564813</v>
      </c>
      <c r="B14534" s="2">
        <v>848.56</v>
      </c>
      <c r="C14534">
        <f t="shared" si="227"/>
        <v>1.1784809380697549E-5</v>
      </c>
    </row>
    <row r="14535" spans="1:3" x14ac:dyDescent="0.2">
      <c r="A14535" s="1">
        <v>43503.384887245367</v>
      </c>
      <c r="B14535" s="2">
        <v>848.49</v>
      </c>
      <c r="C14535">
        <f t="shared" si="227"/>
        <v>-8.2492693504214595E-5</v>
      </c>
    </row>
    <row r="14536" spans="1:3" x14ac:dyDescent="0.2">
      <c r="A14536" s="1">
        <v>43503.384849606482</v>
      </c>
      <c r="B14536" s="2">
        <v>848.5</v>
      </c>
      <c r="C14536">
        <f t="shared" si="227"/>
        <v>1.1785642730015563E-5</v>
      </c>
    </row>
    <row r="14537" spans="1:3" x14ac:dyDescent="0.2">
      <c r="A14537" s="1">
        <v>43503.384834421297</v>
      </c>
      <c r="B14537" s="2">
        <v>848.5</v>
      </c>
      <c r="C14537">
        <f t="shared" si="227"/>
        <v>0</v>
      </c>
    </row>
    <row r="14538" spans="1:3" x14ac:dyDescent="0.2">
      <c r="A14538" s="1">
        <v>43503.384822245367</v>
      </c>
      <c r="B14538" s="2">
        <v>848.49</v>
      </c>
      <c r="C14538">
        <f t="shared" si="227"/>
        <v>-1.1785503830278026E-5</v>
      </c>
    </row>
    <row r="14539" spans="1:3" x14ac:dyDescent="0.2">
      <c r="A14539" s="1">
        <v>43503.384816909725</v>
      </c>
      <c r="B14539" s="2">
        <v>848.49</v>
      </c>
      <c r="C14539">
        <f t="shared" si="227"/>
        <v>0</v>
      </c>
    </row>
    <row r="14540" spans="1:3" x14ac:dyDescent="0.2">
      <c r="A14540" s="1">
        <v>43503.384815787038</v>
      </c>
      <c r="B14540" s="2">
        <v>848.48</v>
      </c>
      <c r="C14540">
        <f t="shared" si="227"/>
        <v>-1.1785642730015563E-5</v>
      </c>
    </row>
    <row r="14541" spans="1:3" x14ac:dyDescent="0.2">
      <c r="A14541" s="1">
        <v>43503.384811805554</v>
      </c>
      <c r="B14541" s="2">
        <v>848.53</v>
      </c>
      <c r="C14541">
        <f t="shared" si="227"/>
        <v>5.8928908165135917E-5</v>
      </c>
    </row>
    <row r="14542" spans="1:3" x14ac:dyDescent="0.2">
      <c r="A14542" s="1">
        <v>43503.384805127316</v>
      </c>
      <c r="B14542" s="2">
        <v>848.53</v>
      </c>
      <c r="C14542">
        <f t="shared" si="227"/>
        <v>0</v>
      </c>
    </row>
    <row r="14543" spans="1:3" x14ac:dyDescent="0.2">
      <c r="A14543" s="1">
        <v>43503.384804062502</v>
      </c>
      <c r="B14543" s="2">
        <v>848.55</v>
      </c>
      <c r="C14543">
        <f t="shared" si="227"/>
        <v>2.3570174301417524E-5</v>
      </c>
    </row>
    <row r="14544" spans="1:3" x14ac:dyDescent="0.2">
      <c r="A14544" s="1">
        <v>43503.384789074073</v>
      </c>
      <c r="B14544" s="2">
        <v>848.56</v>
      </c>
      <c r="C14544">
        <f t="shared" si="227"/>
        <v>1.1784809380697549E-5</v>
      </c>
    </row>
    <row r="14545" spans="1:3" x14ac:dyDescent="0.2">
      <c r="A14545" s="1">
        <v>43503.384788692128</v>
      </c>
      <c r="B14545" s="2">
        <v>848.57</v>
      </c>
      <c r="C14545">
        <f t="shared" si="227"/>
        <v>1.1784670500736062E-5</v>
      </c>
    </row>
    <row r="14546" spans="1:3" x14ac:dyDescent="0.2">
      <c r="A14546" s="1">
        <v>43503.384788668984</v>
      </c>
      <c r="B14546" s="2">
        <v>848.57</v>
      </c>
      <c r="C14546">
        <f t="shared" si="227"/>
        <v>0</v>
      </c>
    </row>
    <row r="14547" spans="1:3" x14ac:dyDescent="0.2">
      <c r="A14547" s="1">
        <v>43503.384788124997</v>
      </c>
      <c r="B14547" s="2">
        <v>848.64</v>
      </c>
      <c r="C14547">
        <f t="shared" si="227"/>
        <v>8.2491721366459263E-5</v>
      </c>
    </row>
    <row r="14548" spans="1:3" x14ac:dyDescent="0.2">
      <c r="A14548" s="1">
        <v>43503.384774409722</v>
      </c>
      <c r="B14548" s="2">
        <v>848.64</v>
      </c>
      <c r="C14548">
        <f t="shared" si="227"/>
        <v>0</v>
      </c>
    </row>
    <row r="14549" spans="1:3" x14ac:dyDescent="0.2">
      <c r="A14549" s="1">
        <v>43503.384771504629</v>
      </c>
      <c r="B14549" s="2">
        <v>848.67</v>
      </c>
      <c r="C14549">
        <f t="shared" si="227"/>
        <v>3.5350678732999524E-5</v>
      </c>
    </row>
    <row r="14550" spans="1:3" x14ac:dyDescent="0.2">
      <c r="A14550" s="1">
        <v>43503.38474616898</v>
      </c>
      <c r="B14550" s="2">
        <v>848.64</v>
      </c>
      <c r="C14550">
        <f t="shared" si="227"/>
        <v>-3.5349429106687781E-5</v>
      </c>
    </row>
    <row r="14551" spans="1:3" x14ac:dyDescent="0.2">
      <c r="A14551" s="1">
        <v>43503.38473435185</v>
      </c>
      <c r="B14551" s="2">
        <v>848.62</v>
      </c>
      <c r="C14551">
        <f t="shared" si="227"/>
        <v>-2.3567119155333017E-5</v>
      </c>
    </row>
    <row r="14552" spans="1:3" x14ac:dyDescent="0.2">
      <c r="A14552" s="1">
        <v>43503.384734050924</v>
      </c>
      <c r="B14552" s="2">
        <v>848.56</v>
      </c>
      <c r="C14552">
        <f t="shared" si="227"/>
        <v>-7.0703023732717957E-5</v>
      </c>
    </row>
    <row r="14553" spans="1:3" x14ac:dyDescent="0.2">
      <c r="A14553" s="1">
        <v>43503.384734027779</v>
      </c>
      <c r="B14553" s="2">
        <v>848.62</v>
      </c>
      <c r="C14553">
        <f t="shared" si="227"/>
        <v>7.0708023003746492E-5</v>
      </c>
    </row>
    <row r="14554" spans="1:3" x14ac:dyDescent="0.2">
      <c r="A14554" s="1">
        <v>43503.384734016203</v>
      </c>
      <c r="B14554" s="2">
        <v>848.65</v>
      </c>
      <c r="C14554">
        <f t="shared" si="227"/>
        <v>3.5351511866291995E-5</v>
      </c>
    </row>
    <row r="14555" spans="1:3" x14ac:dyDescent="0.2">
      <c r="A14555" s="1">
        <v>43503.384733993058</v>
      </c>
      <c r="B14555" s="2">
        <v>848.65</v>
      </c>
      <c r="C14555">
        <f t="shared" si="227"/>
        <v>0</v>
      </c>
    </row>
    <row r="14556" spans="1:3" x14ac:dyDescent="0.2">
      <c r="A14556" s="1">
        <v>43503.384733981482</v>
      </c>
      <c r="B14556" s="2">
        <v>848.69</v>
      </c>
      <c r="C14556">
        <f t="shared" si="227"/>
        <v>4.7133682908239328E-5</v>
      </c>
    </row>
    <row r="14557" spans="1:3" x14ac:dyDescent="0.2">
      <c r="A14557" s="1">
        <v>43503.384733946761</v>
      </c>
      <c r="B14557" s="2">
        <v>848.72</v>
      </c>
      <c r="C14557">
        <f t="shared" si="227"/>
        <v>3.534859607156054E-5</v>
      </c>
    </row>
    <row r="14558" spans="1:3" x14ac:dyDescent="0.2">
      <c r="A14558" s="1">
        <v>43503.384733715277</v>
      </c>
      <c r="B14558" s="2">
        <v>848.78</v>
      </c>
      <c r="C14558">
        <f t="shared" si="227"/>
        <v>7.0694693184967283E-5</v>
      </c>
    </row>
    <row r="14559" spans="1:3" x14ac:dyDescent="0.2">
      <c r="A14559" s="1">
        <v>43503.384733553241</v>
      </c>
      <c r="B14559" s="2">
        <v>848.75</v>
      </c>
      <c r="C14559">
        <f t="shared" si="227"/>
        <v>-3.5344847899305732E-5</v>
      </c>
    </row>
    <row r="14560" spans="1:3" x14ac:dyDescent="0.2">
      <c r="A14560" s="1">
        <v>43503.384733541665</v>
      </c>
      <c r="B14560" s="2">
        <v>848.74</v>
      </c>
      <c r="C14560">
        <f t="shared" si="227"/>
        <v>-1.1782032400578385E-5</v>
      </c>
    </row>
    <row r="14561" spans="1:3" x14ac:dyDescent="0.2">
      <c r="A14561" s="1">
        <v>43503.38473351852</v>
      </c>
      <c r="B14561" s="2">
        <v>848.74</v>
      </c>
      <c r="C14561">
        <f t="shared" si="227"/>
        <v>0</v>
      </c>
    </row>
    <row r="14562" spans="1:3" x14ac:dyDescent="0.2">
      <c r="A14562" s="1">
        <v>43503.384723634263</v>
      </c>
      <c r="B14562" s="2">
        <v>848.75</v>
      </c>
      <c r="C14562">
        <f t="shared" si="227"/>
        <v>1.1782171218501432E-5</v>
      </c>
    </row>
    <row r="14563" spans="1:3" x14ac:dyDescent="0.2">
      <c r="A14563" s="1">
        <v>43503.384723449075</v>
      </c>
      <c r="B14563" s="2">
        <v>848.74</v>
      </c>
      <c r="C14563">
        <f t="shared" si="227"/>
        <v>-1.1782032400578385E-5</v>
      </c>
    </row>
    <row r="14564" spans="1:3" x14ac:dyDescent="0.2">
      <c r="A14564" s="1">
        <v>43503.384723425923</v>
      </c>
      <c r="B14564" s="2">
        <v>848.75</v>
      </c>
      <c r="C14564">
        <f t="shared" si="227"/>
        <v>1.1782171218501432E-5</v>
      </c>
    </row>
    <row r="14565" spans="1:3" x14ac:dyDescent="0.2">
      <c r="A14565" s="1">
        <v>43503.384723043979</v>
      </c>
      <c r="B14565" s="2">
        <v>848.76</v>
      </c>
      <c r="C14565">
        <f t="shared" si="227"/>
        <v>1.1782032400578385E-5</v>
      </c>
    </row>
    <row r="14566" spans="1:3" x14ac:dyDescent="0.2">
      <c r="A14566" s="1">
        <v>43503.384722048613</v>
      </c>
      <c r="B14566" s="2">
        <v>848.73</v>
      </c>
      <c r="C14566">
        <f t="shared" si="227"/>
        <v>-3.5345680757779251E-5</v>
      </c>
    </row>
    <row r="14567" spans="1:3" x14ac:dyDescent="0.2">
      <c r="A14567" s="1">
        <v>43503.384721238428</v>
      </c>
      <c r="B14567" s="2">
        <v>848.7</v>
      </c>
      <c r="C14567">
        <f t="shared" si="227"/>
        <v>-3.5346930119087006E-5</v>
      </c>
    </row>
    <row r="14568" spans="1:3" x14ac:dyDescent="0.2">
      <c r="A14568" s="1">
        <v>43503.384709282407</v>
      </c>
      <c r="B14568" s="2">
        <v>848.7</v>
      </c>
      <c r="C14568">
        <f t="shared" si="227"/>
        <v>0</v>
      </c>
    </row>
    <row r="14569" spans="1:3" x14ac:dyDescent="0.2">
      <c r="A14569" s="1">
        <v>43503.384705509263</v>
      </c>
      <c r="B14569" s="2">
        <v>848.69</v>
      </c>
      <c r="C14569">
        <f t="shared" si="227"/>
        <v>-1.1782726522906685E-5</v>
      </c>
    </row>
    <row r="14570" spans="1:3" x14ac:dyDescent="0.2">
      <c r="A14570" s="1">
        <v>43503.384701527779</v>
      </c>
      <c r="B14570" s="2">
        <v>848.74</v>
      </c>
      <c r="C14570">
        <f t="shared" si="227"/>
        <v>5.8914326785934228E-5</v>
      </c>
    </row>
    <row r="14571" spans="1:3" x14ac:dyDescent="0.2">
      <c r="A14571" s="1">
        <v>43503.384700046299</v>
      </c>
      <c r="B14571" s="2">
        <v>848.73</v>
      </c>
      <c r="C14571">
        <f t="shared" si="227"/>
        <v>-1.1782171218501432E-5</v>
      </c>
    </row>
    <row r="14572" spans="1:3" x14ac:dyDescent="0.2">
      <c r="A14572" s="1">
        <v>43503.384696678244</v>
      </c>
      <c r="B14572" s="2">
        <v>848.74</v>
      </c>
      <c r="C14572">
        <f t="shared" si="227"/>
        <v>1.1782310039695669E-5</v>
      </c>
    </row>
    <row r="14573" spans="1:3" x14ac:dyDescent="0.2">
      <c r="A14573" s="1">
        <v>43503.384694247688</v>
      </c>
      <c r="B14573" s="2">
        <v>848.76</v>
      </c>
      <c r="C14573">
        <f t="shared" si="227"/>
        <v>2.3564342437002863E-5</v>
      </c>
    </row>
    <row r="14574" spans="1:3" x14ac:dyDescent="0.2">
      <c r="A14574" s="1">
        <v>43503.384680937503</v>
      </c>
      <c r="B14574" s="2">
        <v>848.76</v>
      </c>
      <c r="C14574">
        <f t="shared" si="227"/>
        <v>0</v>
      </c>
    </row>
    <row r="14575" spans="1:3" x14ac:dyDescent="0.2">
      <c r="A14575" s="1">
        <v>43503.384680891206</v>
      </c>
      <c r="B14575" s="2">
        <v>848.77</v>
      </c>
      <c r="C14575">
        <f t="shared" si="227"/>
        <v>1.1781893585926416E-5</v>
      </c>
    </row>
    <row r="14576" spans="1:3" x14ac:dyDescent="0.2">
      <c r="A14576" s="1">
        <v>43503.384642395831</v>
      </c>
      <c r="B14576" s="2">
        <v>848.75</v>
      </c>
      <c r="C14576">
        <f t="shared" si="227"/>
        <v>-2.3563509549090816E-5</v>
      </c>
    </row>
    <row r="14577" spans="1:3" x14ac:dyDescent="0.2">
      <c r="A14577" s="1">
        <v>43503.384641307872</v>
      </c>
      <c r="B14577" s="2">
        <v>848.76</v>
      </c>
      <c r="C14577">
        <f t="shared" si="227"/>
        <v>1.1782032400578385E-5</v>
      </c>
    </row>
    <row r="14578" spans="1:3" x14ac:dyDescent="0.2">
      <c r="A14578" s="1">
        <v>43503.384637858799</v>
      </c>
      <c r="B14578" s="2">
        <v>848.75</v>
      </c>
      <c r="C14578">
        <f t="shared" si="227"/>
        <v>-1.1781893585926416E-5</v>
      </c>
    </row>
    <row r="14579" spans="1:3" x14ac:dyDescent="0.2">
      <c r="A14579" s="1">
        <v>43503.384637546296</v>
      </c>
      <c r="B14579" s="2">
        <v>848.72</v>
      </c>
      <c r="C14579">
        <f t="shared" si="227"/>
        <v>-3.5346097201735156E-5</v>
      </c>
    </row>
    <row r="14580" spans="1:3" x14ac:dyDescent="0.2">
      <c r="A14580" s="1">
        <v>43503.38463753472</v>
      </c>
      <c r="B14580" s="2">
        <v>848.71</v>
      </c>
      <c r="C14580">
        <f t="shared" si="227"/>
        <v>-1.1782448864161213E-5</v>
      </c>
    </row>
    <row r="14581" spans="1:3" x14ac:dyDescent="0.2">
      <c r="A14581" s="1">
        <v>43503.384629548615</v>
      </c>
      <c r="B14581" s="2">
        <v>848.7</v>
      </c>
      <c r="C14581">
        <f t="shared" si="227"/>
        <v>-1.1782587691898181E-5</v>
      </c>
    </row>
    <row r="14582" spans="1:3" x14ac:dyDescent="0.2">
      <c r="A14582" s="1">
        <v>43503.384604386571</v>
      </c>
      <c r="B14582" s="2">
        <v>848.69</v>
      </c>
      <c r="C14582">
        <f t="shared" si="227"/>
        <v>-1.1782726522906685E-5</v>
      </c>
    </row>
    <row r="14583" spans="1:3" x14ac:dyDescent="0.2">
      <c r="A14583" s="1">
        <v>43503.384604236111</v>
      </c>
      <c r="B14583" s="2">
        <v>848.68</v>
      </c>
      <c r="C14583">
        <f t="shared" si="227"/>
        <v>-1.1782865357320803E-5</v>
      </c>
    </row>
    <row r="14584" spans="1:3" x14ac:dyDescent="0.2">
      <c r="A14584" s="1">
        <v>43503.384599351855</v>
      </c>
      <c r="B14584" s="2">
        <v>848.69</v>
      </c>
      <c r="C14584">
        <f t="shared" si="227"/>
        <v>1.1783004194872735E-5</v>
      </c>
    </row>
    <row r="14585" spans="1:3" x14ac:dyDescent="0.2">
      <c r="A14585" s="1">
        <v>43503.38458474537</v>
      </c>
      <c r="B14585" s="2">
        <v>848.69</v>
      </c>
      <c r="C14585">
        <f t="shared" si="227"/>
        <v>0</v>
      </c>
    </row>
    <row r="14586" spans="1:3" x14ac:dyDescent="0.2">
      <c r="A14586" s="1">
        <v>43503.384583784726</v>
      </c>
      <c r="B14586" s="2">
        <v>848.68</v>
      </c>
      <c r="C14586">
        <f t="shared" si="227"/>
        <v>-1.1782865357320803E-5</v>
      </c>
    </row>
    <row r="14587" spans="1:3" x14ac:dyDescent="0.2">
      <c r="A14587" s="1">
        <v>43503.384583622683</v>
      </c>
      <c r="B14587" s="2">
        <v>848.69</v>
      </c>
      <c r="C14587">
        <f t="shared" si="227"/>
        <v>1.1783004194872735E-5</v>
      </c>
    </row>
    <row r="14588" spans="1:3" x14ac:dyDescent="0.2">
      <c r="A14588" s="1">
        <v>43503.384580682869</v>
      </c>
      <c r="B14588" s="2">
        <v>848.7</v>
      </c>
      <c r="C14588">
        <f t="shared" si="227"/>
        <v>1.1782865357186846E-5</v>
      </c>
    </row>
    <row r="14589" spans="1:3" x14ac:dyDescent="0.2">
      <c r="A14589" s="1">
        <v>43503.384565185188</v>
      </c>
      <c r="B14589" s="2">
        <v>848.7</v>
      </c>
      <c r="C14589">
        <f t="shared" si="227"/>
        <v>0</v>
      </c>
    </row>
    <row r="14590" spans="1:3" x14ac:dyDescent="0.2">
      <c r="A14590" s="1">
        <v>43503.384553750002</v>
      </c>
      <c r="B14590" s="2">
        <v>848.68</v>
      </c>
      <c r="C14590">
        <f t="shared" si="227"/>
        <v>-2.3565453045947327E-5</v>
      </c>
    </row>
    <row r="14591" spans="1:3" x14ac:dyDescent="0.2">
      <c r="A14591" s="1">
        <v>43503.384526979164</v>
      </c>
      <c r="B14591" s="2">
        <v>848.68</v>
      </c>
      <c r="C14591">
        <f t="shared" si="227"/>
        <v>0</v>
      </c>
    </row>
    <row r="14592" spans="1:3" x14ac:dyDescent="0.2">
      <c r="A14592" s="1">
        <v>43503.384526377318</v>
      </c>
      <c r="B14592" s="2">
        <v>848.64</v>
      </c>
      <c r="C14592">
        <f t="shared" si="227"/>
        <v>-4.7132016778955113E-5</v>
      </c>
    </row>
    <row r="14593" spans="1:3" x14ac:dyDescent="0.2">
      <c r="A14593" s="1">
        <v>43503.38452266204</v>
      </c>
      <c r="B14593" s="2">
        <v>848.65</v>
      </c>
      <c r="C14593">
        <f t="shared" si="227"/>
        <v>1.1783559577666509E-5</v>
      </c>
    </row>
    <row r="14594" spans="1:3" x14ac:dyDescent="0.2">
      <c r="A14594" s="1">
        <v>43503.384517245373</v>
      </c>
      <c r="B14594" s="2">
        <v>848.66</v>
      </c>
      <c r="C14594">
        <f t="shared" si="227"/>
        <v>1.1783420727026342E-5</v>
      </c>
    </row>
    <row r="14595" spans="1:3" x14ac:dyDescent="0.2">
      <c r="A14595" s="1">
        <v>43503.3845156713</v>
      </c>
      <c r="B14595" s="2">
        <v>848.65</v>
      </c>
      <c r="C14595">
        <f t="shared" si="227"/>
        <v>-1.1783281879658409E-5</v>
      </c>
    </row>
    <row r="14596" spans="1:3" x14ac:dyDescent="0.2">
      <c r="A14596" s="1">
        <v>43503.384515300924</v>
      </c>
      <c r="B14596" s="2">
        <v>848.64</v>
      </c>
      <c r="C14596">
        <f t="shared" si="227"/>
        <v>-1.1783420727026342E-5</v>
      </c>
    </row>
    <row r="14597" spans="1:3" x14ac:dyDescent="0.2">
      <c r="A14597" s="1">
        <v>43503.384515289355</v>
      </c>
      <c r="B14597" s="2">
        <v>848.65</v>
      </c>
      <c r="C14597">
        <f t="shared" ref="C14597:C14660" si="228">(B14597-B14596)/B14596</f>
        <v>1.1783559577666509E-5</v>
      </c>
    </row>
    <row r="14598" spans="1:3" x14ac:dyDescent="0.2">
      <c r="A14598" s="1">
        <v>43503.384515254627</v>
      </c>
      <c r="B14598" s="2">
        <v>848.64</v>
      </c>
      <c r="C14598">
        <f t="shared" si="228"/>
        <v>-1.1783420727026342E-5</v>
      </c>
    </row>
    <row r="14599" spans="1:3" x14ac:dyDescent="0.2">
      <c r="A14599" s="1">
        <v>43503.384515231483</v>
      </c>
      <c r="B14599" s="2">
        <v>848.63</v>
      </c>
      <c r="C14599">
        <f t="shared" si="228"/>
        <v>-1.1783559577666509E-5</v>
      </c>
    </row>
    <row r="14600" spans="1:3" x14ac:dyDescent="0.2">
      <c r="A14600" s="1">
        <v>43503.384487962961</v>
      </c>
      <c r="B14600" s="2">
        <v>848.59</v>
      </c>
      <c r="C14600">
        <f t="shared" si="228"/>
        <v>-4.7134793726316084E-5</v>
      </c>
    </row>
    <row r="14601" spans="1:3" x14ac:dyDescent="0.2">
      <c r="A14601" s="1">
        <v>43503.384462997688</v>
      </c>
      <c r="B14601" s="2">
        <v>848.58</v>
      </c>
      <c r="C14601">
        <f t="shared" si="228"/>
        <v>-1.1784253879954871E-5</v>
      </c>
    </row>
    <row r="14602" spans="1:3" x14ac:dyDescent="0.2">
      <c r="A14602" s="1">
        <v>43503.384462974536</v>
      </c>
      <c r="B14602" s="2">
        <v>848.58</v>
      </c>
      <c r="C14602">
        <f t="shared" si="228"/>
        <v>0</v>
      </c>
    </row>
    <row r="14603" spans="1:3" x14ac:dyDescent="0.2">
      <c r="A14603" s="1">
        <v>43503.384438831017</v>
      </c>
      <c r="B14603" s="2">
        <v>848.6</v>
      </c>
      <c r="C14603">
        <f t="shared" si="228"/>
        <v>2.3568785500461722E-5</v>
      </c>
    </row>
    <row r="14604" spans="1:3" x14ac:dyDescent="0.2">
      <c r="A14604" s="1">
        <v>43503.384415787034</v>
      </c>
      <c r="B14604" s="2">
        <v>848.6</v>
      </c>
      <c r="C14604">
        <f t="shared" si="228"/>
        <v>0</v>
      </c>
    </row>
    <row r="14605" spans="1:3" x14ac:dyDescent="0.2">
      <c r="A14605" s="1">
        <v>43503.38441215278</v>
      </c>
      <c r="B14605" s="2">
        <v>848.59</v>
      </c>
      <c r="C14605">
        <f t="shared" si="228"/>
        <v>-1.1784115012951809E-5</v>
      </c>
    </row>
    <row r="14606" spans="1:3" x14ac:dyDescent="0.2">
      <c r="A14606" s="1">
        <v>43503.384412141204</v>
      </c>
      <c r="B14606" s="2">
        <v>848.62</v>
      </c>
      <c r="C14606">
        <f t="shared" si="228"/>
        <v>3.5352761639864617E-5</v>
      </c>
    </row>
    <row r="14607" spans="1:3" x14ac:dyDescent="0.2">
      <c r="A14607" s="1">
        <v>43503.384410347222</v>
      </c>
      <c r="B14607" s="2">
        <v>848.63</v>
      </c>
      <c r="C14607">
        <f t="shared" si="228"/>
        <v>1.1783837288763999E-5</v>
      </c>
    </row>
    <row r="14608" spans="1:3" x14ac:dyDescent="0.2">
      <c r="A14608" s="1">
        <v>43503.384406365738</v>
      </c>
      <c r="B14608" s="2">
        <v>848.61</v>
      </c>
      <c r="C14608">
        <f t="shared" si="228"/>
        <v>-2.3567396863158042E-5</v>
      </c>
    </row>
    <row r="14609" spans="1:3" x14ac:dyDescent="0.2">
      <c r="A14609" s="1">
        <v>43503.384405185185</v>
      </c>
      <c r="B14609" s="2">
        <v>848.62</v>
      </c>
      <c r="C14609">
        <f t="shared" si="228"/>
        <v>1.1783976149221556E-5</v>
      </c>
    </row>
    <row r="14610" spans="1:3" x14ac:dyDescent="0.2">
      <c r="A14610" s="1">
        <v>43503.384405173609</v>
      </c>
      <c r="B14610" s="2">
        <v>848.61</v>
      </c>
      <c r="C14610">
        <f t="shared" si="228"/>
        <v>-1.1783837288763999E-5</v>
      </c>
    </row>
    <row r="14611" spans="1:3" x14ac:dyDescent="0.2">
      <c r="A14611" s="1">
        <v>43503.384402962962</v>
      </c>
      <c r="B14611" s="2">
        <v>848.61</v>
      </c>
      <c r="C14611">
        <f t="shared" si="228"/>
        <v>0</v>
      </c>
    </row>
    <row r="14612" spans="1:3" x14ac:dyDescent="0.2">
      <c r="A14612" s="1">
        <v>43503.38440260417</v>
      </c>
      <c r="B14612" s="2">
        <v>848.6</v>
      </c>
      <c r="C14612">
        <f t="shared" si="228"/>
        <v>-1.1783976149221556E-5</v>
      </c>
    </row>
    <row r="14613" spans="1:3" x14ac:dyDescent="0.2">
      <c r="A14613" s="1">
        <v>43503.384402569442</v>
      </c>
      <c r="B14613" s="2">
        <v>848.61</v>
      </c>
      <c r="C14613">
        <f t="shared" si="228"/>
        <v>1.1784115012951809E-5</v>
      </c>
    </row>
    <row r="14614" spans="1:3" x14ac:dyDescent="0.2">
      <c r="A14614" s="1">
        <v>43503.38438920139</v>
      </c>
      <c r="B14614" s="2">
        <v>848.62</v>
      </c>
      <c r="C14614">
        <f t="shared" si="228"/>
        <v>1.1783976149221556E-5</v>
      </c>
    </row>
    <row r="14615" spans="1:3" x14ac:dyDescent="0.2">
      <c r="A14615" s="1">
        <v>43503.384386192127</v>
      </c>
      <c r="B14615" s="2">
        <v>848.66</v>
      </c>
      <c r="C14615">
        <f t="shared" si="228"/>
        <v>4.7135349155055998E-5</v>
      </c>
    </row>
    <row r="14616" spans="1:3" x14ac:dyDescent="0.2">
      <c r="A14616" s="1">
        <v>43503.384371469911</v>
      </c>
      <c r="B14616" s="2">
        <v>848.65</v>
      </c>
      <c r="C14616">
        <f t="shared" si="228"/>
        <v>-1.1783281879658409E-5</v>
      </c>
    </row>
    <row r="14617" spans="1:3" x14ac:dyDescent="0.2">
      <c r="A14617" s="1">
        <v>43503.384359050928</v>
      </c>
      <c r="B14617" s="2">
        <v>848.64</v>
      </c>
      <c r="C14617">
        <f t="shared" si="228"/>
        <v>-1.1783420727026342E-5</v>
      </c>
    </row>
    <row r="14618" spans="1:3" x14ac:dyDescent="0.2">
      <c r="A14618" s="1">
        <v>43503.384347280095</v>
      </c>
      <c r="B14618" s="2">
        <v>848.65</v>
      </c>
      <c r="C14618">
        <f t="shared" si="228"/>
        <v>1.1783559577666509E-5</v>
      </c>
    </row>
    <row r="14619" spans="1:3" x14ac:dyDescent="0.2">
      <c r="A14619" s="1">
        <v>43503.384347222222</v>
      </c>
      <c r="B14619" s="2">
        <v>848.64</v>
      </c>
      <c r="C14619">
        <f t="shared" si="228"/>
        <v>-1.1783420727026342E-5</v>
      </c>
    </row>
    <row r="14620" spans="1:3" x14ac:dyDescent="0.2">
      <c r="A14620" s="1">
        <v>43503.384344733793</v>
      </c>
      <c r="B14620" s="2">
        <v>848.59</v>
      </c>
      <c r="C14620">
        <f t="shared" si="228"/>
        <v>-5.8917797888332538E-5</v>
      </c>
    </row>
    <row r="14621" spans="1:3" x14ac:dyDescent="0.2">
      <c r="A14621" s="1">
        <v>43503.384319583332</v>
      </c>
      <c r="B14621" s="2">
        <v>848.59</v>
      </c>
      <c r="C14621">
        <f t="shared" si="228"/>
        <v>0</v>
      </c>
    </row>
    <row r="14622" spans="1:3" x14ac:dyDescent="0.2">
      <c r="A14622" s="1">
        <v>43503.384310347225</v>
      </c>
      <c r="B14622" s="2">
        <v>848.58</v>
      </c>
      <c r="C14622">
        <f t="shared" si="228"/>
        <v>-1.1784253879954871E-5</v>
      </c>
    </row>
    <row r="14623" spans="1:3" x14ac:dyDescent="0.2">
      <c r="A14623" s="1">
        <v>43503.384296956021</v>
      </c>
      <c r="B14623" s="2">
        <v>848.58</v>
      </c>
      <c r="C14623">
        <f t="shared" si="228"/>
        <v>0</v>
      </c>
    </row>
    <row r="14624" spans="1:3" x14ac:dyDescent="0.2">
      <c r="A14624" s="1">
        <v>43503.384295682874</v>
      </c>
      <c r="B14624" s="2">
        <v>848.54</v>
      </c>
      <c r="C14624">
        <f t="shared" si="228"/>
        <v>-4.7137571001057417E-5</v>
      </c>
    </row>
    <row r="14625" spans="1:3" x14ac:dyDescent="0.2">
      <c r="A14625" s="1">
        <v>43503.384289548609</v>
      </c>
      <c r="B14625" s="2">
        <v>848.49</v>
      </c>
      <c r="C14625">
        <f t="shared" si="228"/>
        <v>-5.8924741320332012E-5</v>
      </c>
    </row>
    <row r="14626" spans="1:3" x14ac:dyDescent="0.2">
      <c r="A14626" s="1">
        <v>43503.384282500003</v>
      </c>
      <c r="B14626" s="2">
        <v>848.53</v>
      </c>
      <c r="C14626">
        <f t="shared" si="228"/>
        <v>4.7142570920062254E-5</v>
      </c>
    </row>
    <row r="14627" spans="1:3" x14ac:dyDescent="0.2">
      <c r="A14627" s="1">
        <v>43503.384281608793</v>
      </c>
      <c r="B14627" s="2">
        <v>848.54</v>
      </c>
      <c r="C14627">
        <f t="shared" si="228"/>
        <v>1.1785087150708762E-5</v>
      </c>
    </row>
    <row r="14628" spans="1:3" x14ac:dyDescent="0.2">
      <c r="A14628" s="1">
        <v>43503.384281597224</v>
      </c>
      <c r="B14628" s="2">
        <v>848.53</v>
      </c>
      <c r="C14628">
        <f t="shared" si="228"/>
        <v>-1.1784948264066403E-5</v>
      </c>
    </row>
    <row r="14629" spans="1:3" x14ac:dyDescent="0.2">
      <c r="A14629" s="1">
        <v>43503.384266030094</v>
      </c>
      <c r="B14629" s="2">
        <v>848.57</v>
      </c>
      <c r="C14629">
        <f t="shared" si="228"/>
        <v>4.7140348602969028E-5</v>
      </c>
    </row>
    <row r="14630" spans="1:3" x14ac:dyDescent="0.2">
      <c r="A14630" s="1">
        <v>43503.384260787039</v>
      </c>
      <c r="B14630" s="2">
        <v>848.6</v>
      </c>
      <c r="C14630">
        <f t="shared" si="228"/>
        <v>3.5353594871339679E-5</v>
      </c>
    </row>
    <row r="14631" spans="1:3" x14ac:dyDescent="0.2">
      <c r="A14631" s="1">
        <v>43503.384260104169</v>
      </c>
      <c r="B14631" s="2">
        <v>848.63</v>
      </c>
      <c r="C14631">
        <f t="shared" si="228"/>
        <v>3.5352345038855427E-5</v>
      </c>
    </row>
    <row r="14632" spans="1:3" x14ac:dyDescent="0.2">
      <c r="A14632" s="1">
        <v>43503.384250925927</v>
      </c>
      <c r="B14632" s="2">
        <v>848.59</v>
      </c>
      <c r="C14632">
        <f t="shared" si="228"/>
        <v>-4.7134793726316084E-5</v>
      </c>
    </row>
    <row r="14633" spans="1:3" x14ac:dyDescent="0.2">
      <c r="A14633" s="1">
        <v>43503.384250914351</v>
      </c>
      <c r="B14633" s="2">
        <v>848.58</v>
      </c>
      <c r="C14633">
        <f t="shared" si="228"/>
        <v>-1.1784253879954871E-5</v>
      </c>
    </row>
    <row r="14634" spans="1:3" x14ac:dyDescent="0.2">
      <c r="A14634" s="1">
        <v>43503.384248854163</v>
      </c>
      <c r="B14634" s="2">
        <v>848.57</v>
      </c>
      <c r="C14634">
        <f t="shared" si="228"/>
        <v>-1.1784392750230861E-5</v>
      </c>
    </row>
    <row r="14635" spans="1:3" x14ac:dyDescent="0.2">
      <c r="A14635" s="1">
        <v>43503.384247766204</v>
      </c>
      <c r="B14635" s="2">
        <v>848.51</v>
      </c>
      <c r="C14635">
        <f t="shared" si="228"/>
        <v>-7.0707189742813339E-5</v>
      </c>
    </row>
    <row r="14636" spans="1:3" x14ac:dyDescent="0.2">
      <c r="A14636" s="1">
        <v>43503.384229340278</v>
      </c>
      <c r="B14636" s="2">
        <v>848.47</v>
      </c>
      <c r="C14636">
        <f t="shared" si="228"/>
        <v>-4.7141459735257826E-5</v>
      </c>
    </row>
    <row r="14637" spans="1:3" x14ac:dyDescent="0.2">
      <c r="A14637" s="1">
        <v>43503.384229305557</v>
      </c>
      <c r="B14637" s="2">
        <v>848.48</v>
      </c>
      <c r="C14637">
        <f t="shared" si="228"/>
        <v>1.1785920539313004E-5</v>
      </c>
    </row>
    <row r="14638" spans="1:3" x14ac:dyDescent="0.2">
      <c r="A14638" s="1">
        <v>43503.38422753472</v>
      </c>
      <c r="B14638" s="2">
        <v>848.47</v>
      </c>
      <c r="C14638">
        <f t="shared" si="228"/>
        <v>-1.1785781633027184E-5</v>
      </c>
    </row>
    <row r="14639" spans="1:3" x14ac:dyDescent="0.2">
      <c r="A14639" s="1">
        <v>43503.384221030094</v>
      </c>
      <c r="B14639" s="2">
        <v>848.48</v>
      </c>
      <c r="C14639">
        <f t="shared" si="228"/>
        <v>1.1785920539313004E-5</v>
      </c>
    </row>
    <row r="14640" spans="1:3" x14ac:dyDescent="0.2">
      <c r="A14640" s="1">
        <v>43503.384221018518</v>
      </c>
      <c r="B14640" s="2">
        <v>848.47</v>
      </c>
      <c r="C14640">
        <f t="shared" si="228"/>
        <v>-1.1785781633027184E-5</v>
      </c>
    </row>
    <row r="14641" spans="1:3" x14ac:dyDescent="0.2">
      <c r="A14641" s="1">
        <v>43503.384220995373</v>
      </c>
      <c r="B14641" s="2">
        <v>848.46</v>
      </c>
      <c r="C14641">
        <f t="shared" si="228"/>
        <v>-1.1785920539313004E-5</v>
      </c>
    </row>
    <row r="14642" spans="1:3" x14ac:dyDescent="0.2">
      <c r="A14642" s="1">
        <v>43503.384214861115</v>
      </c>
      <c r="B14642" s="2">
        <v>848.44</v>
      </c>
      <c r="C14642">
        <f t="shared" si="228"/>
        <v>-2.357211889774628E-5</v>
      </c>
    </row>
    <row r="14643" spans="1:3" x14ac:dyDescent="0.2">
      <c r="A14643" s="1">
        <v>43503.384214675927</v>
      </c>
      <c r="B14643" s="2">
        <v>848.45</v>
      </c>
      <c r="C14643">
        <f t="shared" si="228"/>
        <v>1.1786337277816822E-5</v>
      </c>
    </row>
    <row r="14644" spans="1:3" x14ac:dyDescent="0.2">
      <c r="A14644" s="1">
        <v>43503.384210902776</v>
      </c>
      <c r="B14644" s="2">
        <v>848.46</v>
      </c>
      <c r="C14644">
        <f t="shared" si="228"/>
        <v>1.1786198361707707E-5</v>
      </c>
    </row>
    <row r="14645" spans="1:3" x14ac:dyDescent="0.2">
      <c r="A14645" s="1">
        <v>43503.384210706019</v>
      </c>
      <c r="B14645" s="2">
        <v>848.47</v>
      </c>
      <c r="C14645">
        <f t="shared" si="228"/>
        <v>1.178605944887314E-5</v>
      </c>
    </row>
    <row r="14646" spans="1:3" x14ac:dyDescent="0.2">
      <c r="A14646" s="1">
        <v>43503.384210509263</v>
      </c>
      <c r="B14646" s="2">
        <v>848.48</v>
      </c>
      <c r="C14646">
        <f t="shared" si="228"/>
        <v>1.1785920539313004E-5</v>
      </c>
    </row>
    <row r="14647" spans="1:3" x14ac:dyDescent="0.2">
      <c r="A14647" s="1">
        <v>43503.384191006946</v>
      </c>
      <c r="B14647" s="2">
        <v>848.49</v>
      </c>
      <c r="C14647">
        <f t="shared" si="228"/>
        <v>1.1785781633027184E-5</v>
      </c>
    </row>
    <row r="14648" spans="1:3" x14ac:dyDescent="0.2">
      <c r="A14648" s="1">
        <v>43503.38419099537</v>
      </c>
      <c r="B14648" s="2">
        <v>848.49</v>
      </c>
      <c r="C14648">
        <f t="shared" si="228"/>
        <v>0</v>
      </c>
    </row>
    <row r="14649" spans="1:3" x14ac:dyDescent="0.2">
      <c r="A14649" s="1">
        <v>43503.384188449076</v>
      </c>
      <c r="B14649" s="2">
        <v>848.48</v>
      </c>
      <c r="C14649">
        <f t="shared" si="228"/>
        <v>-1.1785642730015563E-5</v>
      </c>
    </row>
    <row r="14650" spans="1:3" x14ac:dyDescent="0.2">
      <c r="A14650" s="1">
        <v>43503.384178148146</v>
      </c>
      <c r="B14650" s="2">
        <v>848.49</v>
      </c>
      <c r="C14650">
        <f t="shared" si="228"/>
        <v>1.1785781633027184E-5</v>
      </c>
    </row>
    <row r="14651" spans="1:3" x14ac:dyDescent="0.2">
      <c r="A14651" s="1">
        <v>43503.384174699073</v>
      </c>
      <c r="B14651" s="2">
        <v>848.5</v>
      </c>
      <c r="C14651">
        <f t="shared" si="228"/>
        <v>1.1785642730015563E-5</v>
      </c>
    </row>
    <row r="14652" spans="1:3" x14ac:dyDescent="0.2">
      <c r="A14652" s="1">
        <v>43503.384165694442</v>
      </c>
      <c r="B14652" s="2">
        <v>848.51</v>
      </c>
      <c r="C14652">
        <f t="shared" si="228"/>
        <v>1.1785503830278026E-5</v>
      </c>
    </row>
    <row r="14653" spans="1:3" x14ac:dyDescent="0.2">
      <c r="A14653" s="1">
        <v>43503.384165312498</v>
      </c>
      <c r="B14653" s="2">
        <v>848.47</v>
      </c>
      <c r="C14653">
        <f t="shared" si="228"/>
        <v>-4.7141459735257826E-5</v>
      </c>
    </row>
    <row r="14654" spans="1:3" x14ac:dyDescent="0.2">
      <c r="A14654" s="1">
        <v>43503.384165289353</v>
      </c>
      <c r="B14654" s="2">
        <v>848.51</v>
      </c>
      <c r="C14654">
        <f t="shared" si="228"/>
        <v>4.7143682157252017E-5</v>
      </c>
    </row>
    <row r="14655" spans="1:3" x14ac:dyDescent="0.2">
      <c r="A14655" s="1">
        <v>43503.384164953706</v>
      </c>
      <c r="B14655" s="2">
        <v>848.5</v>
      </c>
      <c r="C14655">
        <f t="shared" si="228"/>
        <v>-1.1785364933814457E-5</v>
      </c>
    </row>
    <row r="14656" spans="1:3" x14ac:dyDescent="0.2">
      <c r="A14656" s="1">
        <v>43503.384164062503</v>
      </c>
      <c r="B14656" s="2">
        <v>848.49</v>
      </c>
      <c r="C14656">
        <f t="shared" si="228"/>
        <v>-1.1785503830278026E-5</v>
      </c>
    </row>
    <row r="14657" spans="1:3" x14ac:dyDescent="0.2">
      <c r="A14657" s="1">
        <v>43503.384160231479</v>
      </c>
      <c r="B14657" s="2">
        <v>848.5</v>
      </c>
      <c r="C14657">
        <f t="shared" si="228"/>
        <v>1.1785642730015563E-5</v>
      </c>
    </row>
    <row r="14658" spans="1:3" x14ac:dyDescent="0.2">
      <c r="A14658" s="1">
        <v>43503.38416021991</v>
      </c>
      <c r="B14658" s="2">
        <v>848.53</v>
      </c>
      <c r="C14658">
        <f t="shared" si="228"/>
        <v>3.5356511490834081E-5</v>
      </c>
    </row>
    <row r="14659" spans="1:3" x14ac:dyDescent="0.2">
      <c r="A14659" s="1">
        <v>43503.384160208334</v>
      </c>
      <c r="B14659" s="2">
        <v>848.53</v>
      </c>
      <c r="C14659">
        <f t="shared" si="228"/>
        <v>0</v>
      </c>
    </row>
    <row r="14660" spans="1:3" x14ac:dyDescent="0.2">
      <c r="A14660" s="1">
        <v>43503.384160185182</v>
      </c>
      <c r="B14660" s="2">
        <v>848.47</v>
      </c>
      <c r="C14660">
        <f t="shared" si="228"/>
        <v>-7.0710522904252564E-5</v>
      </c>
    </row>
    <row r="14661" spans="1:3" x14ac:dyDescent="0.2">
      <c r="A14661" s="1">
        <v>43503.384160173613</v>
      </c>
      <c r="B14661" s="2">
        <v>848.47</v>
      </c>
      <c r="C14661">
        <f t="shared" ref="C14661:C14724" si="229">(B14661-B14660)/B14660</f>
        <v>0</v>
      </c>
    </row>
    <row r="14662" spans="1:3" x14ac:dyDescent="0.2">
      <c r="A14662" s="1">
        <v>43503.384160162037</v>
      </c>
      <c r="B14662" s="2">
        <v>848.5</v>
      </c>
      <c r="C14662">
        <f t="shared" si="229"/>
        <v>3.5357761617939011E-5</v>
      </c>
    </row>
    <row r="14663" spans="1:3" x14ac:dyDescent="0.2">
      <c r="A14663" s="1">
        <v>43503.384156446758</v>
      </c>
      <c r="B14663" s="2">
        <v>848.56</v>
      </c>
      <c r="C14663">
        <f t="shared" si="229"/>
        <v>7.0713022981668162E-5</v>
      </c>
    </row>
    <row r="14664" spans="1:3" x14ac:dyDescent="0.2">
      <c r="A14664" s="1">
        <v>43503.384155</v>
      </c>
      <c r="B14664" s="2">
        <v>848.58</v>
      </c>
      <c r="C14664">
        <f t="shared" si="229"/>
        <v>2.3569341001338146E-5</v>
      </c>
    </row>
    <row r="14665" spans="1:3" x14ac:dyDescent="0.2">
      <c r="A14665" s="1">
        <v>43503.384154490741</v>
      </c>
      <c r="B14665" s="2">
        <v>848.57</v>
      </c>
      <c r="C14665">
        <f t="shared" si="229"/>
        <v>-1.1784392750230861E-5</v>
      </c>
    </row>
    <row r="14666" spans="1:3" x14ac:dyDescent="0.2">
      <c r="A14666" s="1">
        <v>43503.384154131942</v>
      </c>
      <c r="B14666" s="2">
        <v>848.54</v>
      </c>
      <c r="C14666">
        <f t="shared" si="229"/>
        <v>-3.5353594871473653E-5</v>
      </c>
    </row>
    <row r="14667" spans="1:3" x14ac:dyDescent="0.2">
      <c r="A14667" s="1">
        <v>43503.384154085645</v>
      </c>
      <c r="B14667" s="2">
        <v>848.55</v>
      </c>
      <c r="C14667">
        <f t="shared" si="229"/>
        <v>1.1784948264066403E-5</v>
      </c>
    </row>
    <row r="14668" spans="1:3" x14ac:dyDescent="0.2">
      <c r="A14668" s="1">
        <v>43503.384153553241</v>
      </c>
      <c r="B14668" s="2">
        <v>848.56</v>
      </c>
      <c r="C14668">
        <f t="shared" si="229"/>
        <v>1.1784809380697549E-5</v>
      </c>
    </row>
    <row r="14669" spans="1:3" x14ac:dyDescent="0.2">
      <c r="A14669" s="1">
        <v>43503.384152604165</v>
      </c>
      <c r="B14669" s="2">
        <v>848.54</v>
      </c>
      <c r="C14669">
        <f t="shared" si="229"/>
        <v>-2.3569341001204169E-5</v>
      </c>
    </row>
    <row r="14670" spans="1:3" x14ac:dyDescent="0.2">
      <c r="A14670" s="1">
        <v>43503.384151921295</v>
      </c>
      <c r="B14670" s="2">
        <v>848.56</v>
      </c>
      <c r="C14670">
        <f t="shared" si="229"/>
        <v>2.3569896528132807E-5</v>
      </c>
    </row>
    <row r="14671" spans="1:3" x14ac:dyDescent="0.2">
      <c r="A14671" s="1">
        <v>43503.384151238424</v>
      </c>
      <c r="B14671" s="2">
        <v>848.58</v>
      </c>
      <c r="C14671">
        <f t="shared" si="229"/>
        <v>2.3569341001338146E-5</v>
      </c>
    </row>
    <row r="14672" spans="1:3" x14ac:dyDescent="0.2">
      <c r="A14672" s="1">
        <v>43503.384151226855</v>
      </c>
      <c r="B14672" s="2">
        <v>848.57</v>
      </c>
      <c r="C14672">
        <f t="shared" si="229"/>
        <v>-1.1784392750230861E-5</v>
      </c>
    </row>
    <row r="14673" spans="1:3" x14ac:dyDescent="0.2">
      <c r="A14673" s="1">
        <v>43503.384149467594</v>
      </c>
      <c r="B14673" s="2">
        <v>848.58</v>
      </c>
      <c r="C14673">
        <f t="shared" si="229"/>
        <v>1.1784531623779894E-5</v>
      </c>
    </row>
    <row r="14674" spans="1:3" x14ac:dyDescent="0.2">
      <c r="A14674" s="1">
        <v>43503.384149039353</v>
      </c>
      <c r="B14674" s="2">
        <v>848.59</v>
      </c>
      <c r="C14674">
        <f t="shared" si="229"/>
        <v>1.1784392750230861E-5</v>
      </c>
    </row>
    <row r="14675" spans="1:3" x14ac:dyDescent="0.2">
      <c r="A14675" s="1">
        <v>43503.384145972224</v>
      </c>
      <c r="B14675" s="2">
        <v>848.65</v>
      </c>
      <c r="C14675">
        <f t="shared" si="229"/>
        <v>7.0705523279729235E-5</v>
      </c>
    </row>
    <row r="14676" spans="1:3" x14ac:dyDescent="0.2">
      <c r="A14676" s="1">
        <v>43503.384145243057</v>
      </c>
      <c r="B14676" s="2">
        <v>848.64</v>
      </c>
      <c r="C14676">
        <f t="shared" si="229"/>
        <v>-1.1783420727026342E-5</v>
      </c>
    </row>
    <row r="14677" spans="1:3" x14ac:dyDescent="0.2">
      <c r="A14677" s="1">
        <v>43503.384144525466</v>
      </c>
      <c r="B14677" s="2">
        <v>848.63</v>
      </c>
      <c r="C14677">
        <f t="shared" si="229"/>
        <v>-1.1783559577666509E-5</v>
      </c>
    </row>
    <row r="14678" spans="1:3" x14ac:dyDescent="0.2">
      <c r="A14678" s="1">
        <v>43503.384141782408</v>
      </c>
      <c r="B14678" s="2">
        <v>848.62</v>
      </c>
      <c r="C14678">
        <f t="shared" si="229"/>
        <v>-1.1783698431579021E-5</v>
      </c>
    </row>
    <row r="14679" spans="1:3" x14ac:dyDescent="0.2">
      <c r="A14679" s="1">
        <v>43503.38413835648</v>
      </c>
      <c r="B14679" s="2">
        <v>848.61</v>
      </c>
      <c r="C14679">
        <f t="shared" si="229"/>
        <v>-1.1783837288763999E-5</v>
      </c>
    </row>
    <row r="14680" spans="1:3" x14ac:dyDescent="0.2">
      <c r="A14680" s="1">
        <v>43503.384133831016</v>
      </c>
      <c r="B14680" s="2">
        <v>848.59</v>
      </c>
      <c r="C14680">
        <f t="shared" si="229"/>
        <v>-2.3567952298443112E-5</v>
      </c>
    </row>
    <row r="14681" spans="1:3" x14ac:dyDescent="0.2">
      <c r="A14681" s="1">
        <v>43503.384128761572</v>
      </c>
      <c r="B14681" s="2">
        <v>848.51</v>
      </c>
      <c r="C14681">
        <f t="shared" si="229"/>
        <v>-9.4274031039772951E-5</v>
      </c>
    </row>
    <row r="14682" spans="1:3" x14ac:dyDescent="0.2">
      <c r="A14682" s="1">
        <v>43503.384110868057</v>
      </c>
      <c r="B14682" s="2">
        <v>848.52</v>
      </c>
      <c r="C14682">
        <f t="shared" si="229"/>
        <v>1.1785364933814457E-5</v>
      </c>
    </row>
    <row r="14683" spans="1:3" x14ac:dyDescent="0.2">
      <c r="A14683" s="1">
        <v>43503.384110671293</v>
      </c>
      <c r="B14683" s="2">
        <v>848.53</v>
      </c>
      <c r="C14683">
        <f t="shared" si="229"/>
        <v>1.1785226040624742E-5</v>
      </c>
    </row>
    <row r="14684" spans="1:3" x14ac:dyDescent="0.2">
      <c r="A14684" s="1">
        <v>43503.384109618055</v>
      </c>
      <c r="B14684" s="2">
        <v>848.51</v>
      </c>
      <c r="C14684">
        <f t="shared" si="229"/>
        <v>-2.3570174301417524E-5</v>
      </c>
    </row>
    <row r="14685" spans="1:3" x14ac:dyDescent="0.2">
      <c r="A14685" s="1">
        <v>43503.38410959491</v>
      </c>
      <c r="B14685" s="2">
        <v>848.52</v>
      </c>
      <c r="C14685">
        <f t="shared" si="229"/>
        <v>1.1785364933814457E-5</v>
      </c>
    </row>
    <row r="14686" spans="1:3" x14ac:dyDescent="0.2">
      <c r="A14686" s="1">
        <v>43503.384108136575</v>
      </c>
      <c r="B14686" s="2">
        <v>848.53</v>
      </c>
      <c r="C14686">
        <f t="shared" si="229"/>
        <v>1.1785226040624742E-5</v>
      </c>
    </row>
    <row r="14687" spans="1:3" x14ac:dyDescent="0.2">
      <c r="A14687" s="1">
        <v>43503.384102384261</v>
      </c>
      <c r="B14687" s="2">
        <v>848.54</v>
      </c>
      <c r="C14687">
        <f t="shared" si="229"/>
        <v>1.1785087150708762E-5</v>
      </c>
    </row>
    <row r="14688" spans="1:3" x14ac:dyDescent="0.2">
      <c r="A14688" s="1">
        <v>43503.384098587965</v>
      </c>
      <c r="B14688" s="2">
        <v>848.55</v>
      </c>
      <c r="C14688">
        <f t="shared" si="229"/>
        <v>1.1784948264066403E-5</v>
      </c>
    </row>
    <row r="14689" spans="1:3" x14ac:dyDescent="0.2">
      <c r="A14689" s="1">
        <v>43503.38409842593</v>
      </c>
      <c r="B14689" s="2">
        <v>848.52</v>
      </c>
      <c r="C14689">
        <f t="shared" si="229"/>
        <v>-3.5354428142092648E-5</v>
      </c>
    </row>
    <row r="14690" spans="1:3" x14ac:dyDescent="0.2">
      <c r="A14690" s="1">
        <v>43503.384097476854</v>
      </c>
      <c r="B14690" s="2">
        <v>848.49</v>
      </c>
      <c r="C14690">
        <f t="shared" si="229"/>
        <v>-3.5355678121874222E-5</v>
      </c>
    </row>
    <row r="14691" spans="1:3" x14ac:dyDescent="0.2">
      <c r="A14691" s="1">
        <v>43503.384091759261</v>
      </c>
      <c r="B14691" s="2">
        <v>848.46</v>
      </c>
      <c r="C14691">
        <f t="shared" si="229"/>
        <v>-3.5356928190046685E-5</v>
      </c>
    </row>
    <row r="14692" spans="1:3" x14ac:dyDescent="0.2">
      <c r="A14692" s="1">
        <v>43503.384083761572</v>
      </c>
      <c r="B14692" s="2">
        <v>848.45</v>
      </c>
      <c r="C14692">
        <f t="shared" si="229"/>
        <v>-1.178605944887314E-5</v>
      </c>
    </row>
    <row r="14693" spans="1:3" x14ac:dyDescent="0.2">
      <c r="A14693" s="1">
        <v>43503.384083379628</v>
      </c>
      <c r="B14693" s="2">
        <v>848.45</v>
      </c>
      <c r="C14693">
        <f t="shared" si="229"/>
        <v>0</v>
      </c>
    </row>
    <row r="14694" spans="1:3" x14ac:dyDescent="0.2">
      <c r="A14694" s="1">
        <v>43503.384081805554</v>
      </c>
      <c r="B14694" s="2">
        <v>848.47</v>
      </c>
      <c r="C14694">
        <f t="shared" si="229"/>
        <v>2.3572396723415415E-5</v>
      </c>
    </row>
    <row r="14695" spans="1:3" x14ac:dyDescent="0.2">
      <c r="A14695" s="1">
        <v>43503.384078333336</v>
      </c>
      <c r="B14695" s="2">
        <v>848.48</v>
      </c>
      <c r="C14695">
        <f t="shared" si="229"/>
        <v>1.1785920539313004E-5</v>
      </c>
    </row>
    <row r="14696" spans="1:3" x14ac:dyDescent="0.2">
      <c r="A14696" s="1">
        <v>43503.384075798611</v>
      </c>
      <c r="B14696" s="2">
        <v>848.47</v>
      </c>
      <c r="C14696">
        <f t="shared" si="229"/>
        <v>-1.1785781633027184E-5</v>
      </c>
    </row>
    <row r="14697" spans="1:3" x14ac:dyDescent="0.2">
      <c r="A14697" s="1">
        <v>43503.384075787035</v>
      </c>
      <c r="B14697" s="2">
        <v>848.48</v>
      </c>
      <c r="C14697">
        <f t="shared" si="229"/>
        <v>1.1785920539313004E-5</v>
      </c>
    </row>
    <row r="14698" spans="1:3" x14ac:dyDescent="0.2">
      <c r="A14698" s="1">
        <v>43503.384073969908</v>
      </c>
      <c r="B14698" s="2">
        <v>848.5</v>
      </c>
      <c r="C14698">
        <f t="shared" si="229"/>
        <v>2.3571563266054369E-5</v>
      </c>
    </row>
    <row r="14699" spans="1:3" x14ac:dyDescent="0.2">
      <c r="A14699" s="1">
        <v>43503.384073518515</v>
      </c>
      <c r="B14699" s="2">
        <v>848.53</v>
      </c>
      <c r="C14699">
        <f t="shared" si="229"/>
        <v>3.5356511490834081E-5</v>
      </c>
    </row>
    <row r="14700" spans="1:3" x14ac:dyDescent="0.2">
      <c r="A14700" s="1">
        <v>43503.384067268518</v>
      </c>
      <c r="B14700" s="2">
        <v>848.55</v>
      </c>
      <c r="C14700">
        <f t="shared" si="229"/>
        <v>2.3570174301417524E-5</v>
      </c>
    </row>
    <row r="14701" spans="1:3" x14ac:dyDescent="0.2">
      <c r="A14701" s="1">
        <v>43503.384048113425</v>
      </c>
      <c r="B14701" s="2">
        <v>848.55</v>
      </c>
      <c r="C14701">
        <f t="shared" si="229"/>
        <v>0</v>
      </c>
    </row>
    <row r="14702" spans="1:3" x14ac:dyDescent="0.2">
      <c r="A14702" s="1">
        <v>43503.384045208331</v>
      </c>
      <c r="B14702" s="2">
        <v>848.53</v>
      </c>
      <c r="C14702">
        <f t="shared" si="229"/>
        <v>-2.3569618761395099E-5</v>
      </c>
    </row>
    <row r="14703" spans="1:3" x14ac:dyDescent="0.2">
      <c r="A14703" s="1">
        <v>43503.384040856479</v>
      </c>
      <c r="B14703" s="2">
        <v>848.57</v>
      </c>
      <c r="C14703">
        <f t="shared" si="229"/>
        <v>4.7140348602969028E-5</v>
      </c>
    </row>
    <row r="14704" spans="1:3" x14ac:dyDescent="0.2">
      <c r="A14704" s="1">
        <v>43503.38403681713</v>
      </c>
      <c r="B14704" s="2">
        <v>848.61</v>
      </c>
      <c r="C14704">
        <f t="shared" si="229"/>
        <v>4.7138126495119577E-5</v>
      </c>
    </row>
    <row r="14705" spans="1:3" x14ac:dyDescent="0.2">
      <c r="A14705" s="1">
        <v>43503.384036539355</v>
      </c>
      <c r="B14705" s="2">
        <v>848.62</v>
      </c>
      <c r="C14705">
        <f t="shared" si="229"/>
        <v>1.1783976149221556E-5</v>
      </c>
    </row>
    <row r="14706" spans="1:3" x14ac:dyDescent="0.2">
      <c r="A14706" s="1">
        <v>43503.384028263892</v>
      </c>
      <c r="B14706" s="2">
        <v>848.61</v>
      </c>
      <c r="C14706">
        <f t="shared" si="229"/>
        <v>-1.1783837288763999E-5</v>
      </c>
    </row>
    <row r="14707" spans="1:3" x14ac:dyDescent="0.2">
      <c r="A14707" s="1">
        <v>43503.384028217595</v>
      </c>
      <c r="B14707" s="2">
        <v>848.61</v>
      </c>
      <c r="C14707">
        <f t="shared" si="229"/>
        <v>0</v>
      </c>
    </row>
    <row r="14708" spans="1:3" x14ac:dyDescent="0.2">
      <c r="A14708" s="1">
        <v>43503.384024432868</v>
      </c>
      <c r="B14708" s="2">
        <v>848.62</v>
      </c>
      <c r="C14708">
        <f t="shared" si="229"/>
        <v>1.1783976149221556E-5</v>
      </c>
    </row>
    <row r="14709" spans="1:3" x14ac:dyDescent="0.2">
      <c r="A14709" s="1">
        <v>43503.383986620371</v>
      </c>
      <c r="B14709" s="2">
        <v>848.63</v>
      </c>
      <c r="C14709">
        <f t="shared" si="229"/>
        <v>1.1783837288763999E-5</v>
      </c>
    </row>
    <row r="14710" spans="1:3" x14ac:dyDescent="0.2">
      <c r="A14710" s="1">
        <v>43503.383965277775</v>
      </c>
      <c r="B14710" s="2">
        <v>848.58</v>
      </c>
      <c r="C14710">
        <f t="shared" si="229"/>
        <v>-5.8918492157895107E-5</v>
      </c>
    </row>
    <row r="14711" spans="1:3" x14ac:dyDescent="0.2">
      <c r="A14711" s="1">
        <v>43503.383962604166</v>
      </c>
      <c r="B14711" s="2">
        <v>848.55</v>
      </c>
      <c r="C14711">
        <f t="shared" si="229"/>
        <v>-3.535317825082656E-5</v>
      </c>
    </row>
    <row r="14712" spans="1:3" x14ac:dyDescent="0.2">
      <c r="A14712" s="1">
        <v>43503.383962384258</v>
      </c>
      <c r="B14712" s="2">
        <v>848.55</v>
      </c>
      <c r="C14712">
        <f t="shared" si="229"/>
        <v>0</v>
      </c>
    </row>
    <row r="14713" spans="1:3" x14ac:dyDescent="0.2">
      <c r="A14713" s="1">
        <v>43503.383959861108</v>
      </c>
      <c r="B14713" s="2">
        <v>848.52</v>
      </c>
      <c r="C14713">
        <f t="shared" si="229"/>
        <v>-3.5354428142092648E-5</v>
      </c>
    </row>
    <row r="14714" spans="1:3" x14ac:dyDescent="0.2">
      <c r="A14714" s="1">
        <v>43503.383957141203</v>
      </c>
      <c r="B14714" s="2">
        <v>848.53</v>
      </c>
      <c r="C14714">
        <f t="shared" si="229"/>
        <v>1.1785226040624742E-5</v>
      </c>
    </row>
    <row r="14715" spans="1:3" x14ac:dyDescent="0.2">
      <c r="A14715" s="1">
        <v>43503.383942673609</v>
      </c>
      <c r="B14715" s="2">
        <v>848.53</v>
      </c>
      <c r="C14715">
        <f t="shared" si="229"/>
        <v>0</v>
      </c>
    </row>
    <row r="14716" spans="1:3" x14ac:dyDescent="0.2">
      <c r="A14716" s="1">
        <v>43503.383936909719</v>
      </c>
      <c r="B14716" s="2">
        <v>848.54</v>
      </c>
      <c r="C14716">
        <f t="shared" si="229"/>
        <v>1.1785087150708762E-5</v>
      </c>
    </row>
    <row r="14717" spans="1:3" x14ac:dyDescent="0.2">
      <c r="A14717" s="1">
        <v>43503.38393650463</v>
      </c>
      <c r="B14717" s="2">
        <v>848.55</v>
      </c>
      <c r="C14717">
        <f t="shared" si="229"/>
        <v>1.1784948264066403E-5</v>
      </c>
    </row>
    <row r="14718" spans="1:3" x14ac:dyDescent="0.2">
      <c r="A14718" s="1">
        <v>43503.383907407406</v>
      </c>
      <c r="B14718" s="2">
        <v>848.55</v>
      </c>
      <c r="C14718">
        <f t="shared" si="229"/>
        <v>0</v>
      </c>
    </row>
    <row r="14719" spans="1:3" x14ac:dyDescent="0.2">
      <c r="A14719" s="1">
        <v>43503.383906145835</v>
      </c>
      <c r="B14719" s="2">
        <v>848.57</v>
      </c>
      <c r="C14719">
        <f t="shared" si="229"/>
        <v>2.3569618761529076E-5</v>
      </c>
    </row>
    <row r="14720" spans="1:3" x14ac:dyDescent="0.2">
      <c r="A14720" s="1">
        <v>43503.383894930557</v>
      </c>
      <c r="B14720" s="2">
        <v>848.58</v>
      </c>
      <c r="C14720">
        <f t="shared" si="229"/>
        <v>1.1784531623779894E-5</v>
      </c>
    </row>
    <row r="14721" spans="1:3" x14ac:dyDescent="0.2">
      <c r="A14721" s="1">
        <v>43503.383893321756</v>
      </c>
      <c r="B14721" s="2">
        <v>848.59</v>
      </c>
      <c r="C14721">
        <f t="shared" si="229"/>
        <v>1.1784392750230861E-5</v>
      </c>
    </row>
    <row r="14722" spans="1:3" x14ac:dyDescent="0.2">
      <c r="A14722" s="1">
        <v>43503.383873437502</v>
      </c>
      <c r="B14722" s="2">
        <v>848.59</v>
      </c>
      <c r="C14722">
        <f t="shared" si="229"/>
        <v>0</v>
      </c>
    </row>
    <row r="14723" spans="1:3" x14ac:dyDescent="0.2">
      <c r="A14723" s="1">
        <v>43503.383854120373</v>
      </c>
      <c r="B14723" s="2">
        <v>848.6</v>
      </c>
      <c r="C14723">
        <f t="shared" si="229"/>
        <v>1.1784253879954871E-5</v>
      </c>
    </row>
    <row r="14724" spans="1:3" x14ac:dyDescent="0.2">
      <c r="A14724" s="1">
        <v>43503.383851168983</v>
      </c>
      <c r="B14724" s="2">
        <v>848.59</v>
      </c>
      <c r="C14724">
        <f t="shared" si="229"/>
        <v>-1.1784115012951809E-5</v>
      </c>
    </row>
    <row r="14725" spans="1:3" x14ac:dyDescent="0.2">
      <c r="A14725" s="1">
        <v>43503.38382278935</v>
      </c>
      <c r="B14725" s="2">
        <v>848.58</v>
      </c>
      <c r="C14725">
        <f t="shared" ref="C14725:C14788" si="230">(B14725-B14724)/B14724</f>
        <v>-1.1784253879954871E-5</v>
      </c>
    </row>
    <row r="14726" spans="1:3" x14ac:dyDescent="0.2">
      <c r="A14726" s="1">
        <v>43503.383809560182</v>
      </c>
      <c r="B14726" s="2">
        <v>848.58</v>
      </c>
      <c r="C14726">
        <f t="shared" si="230"/>
        <v>0</v>
      </c>
    </row>
    <row r="14727" spans="1:3" x14ac:dyDescent="0.2">
      <c r="A14727" s="1">
        <v>43503.383798182869</v>
      </c>
      <c r="B14727" s="2">
        <v>848.6</v>
      </c>
      <c r="C14727">
        <f t="shared" si="230"/>
        <v>2.3568785500461722E-5</v>
      </c>
    </row>
    <row r="14728" spans="1:3" x14ac:dyDescent="0.2">
      <c r="A14728" s="1">
        <v>43503.383797152776</v>
      </c>
      <c r="B14728" s="2">
        <v>848.59</v>
      </c>
      <c r="C14728">
        <f t="shared" si="230"/>
        <v>-1.1784115012951809E-5</v>
      </c>
    </row>
    <row r="14729" spans="1:3" x14ac:dyDescent="0.2">
      <c r="A14729" s="1">
        <v>43503.38379709491</v>
      </c>
      <c r="B14729" s="2">
        <v>848.55</v>
      </c>
      <c r="C14729">
        <f t="shared" si="230"/>
        <v>-4.7137015519953459E-5</v>
      </c>
    </row>
    <row r="14730" spans="1:3" x14ac:dyDescent="0.2">
      <c r="A14730" s="1">
        <v>43503.383788206018</v>
      </c>
      <c r="B14730" s="2">
        <v>848.51</v>
      </c>
      <c r="C14730">
        <f t="shared" si="230"/>
        <v>-4.7139237522790197E-5</v>
      </c>
    </row>
    <row r="14731" spans="1:3" x14ac:dyDescent="0.2">
      <c r="A14731" s="1">
        <v>43503.383775752314</v>
      </c>
      <c r="B14731" s="2">
        <v>848.55</v>
      </c>
      <c r="C14731">
        <f t="shared" si="230"/>
        <v>4.7141459735257826E-5</v>
      </c>
    </row>
    <row r="14732" spans="1:3" x14ac:dyDescent="0.2">
      <c r="A14732" s="1">
        <v>43503.383766342595</v>
      </c>
      <c r="B14732" s="2">
        <v>848.61</v>
      </c>
      <c r="C14732">
        <f t="shared" si="230"/>
        <v>7.0708856284319277E-5</v>
      </c>
    </row>
    <row r="14733" spans="1:3" x14ac:dyDescent="0.2">
      <c r="A14733" s="1">
        <v>43503.383746481479</v>
      </c>
      <c r="B14733" s="2">
        <v>848.61</v>
      </c>
      <c r="C14733">
        <f t="shared" si="230"/>
        <v>0</v>
      </c>
    </row>
    <row r="14734" spans="1:3" x14ac:dyDescent="0.2">
      <c r="A14734" s="1">
        <v>43503.38374646991</v>
      </c>
      <c r="B14734" s="2">
        <v>848.62</v>
      </c>
      <c r="C14734">
        <f t="shared" si="230"/>
        <v>1.1783976149221556E-5</v>
      </c>
    </row>
    <row r="14735" spans="1:3" x14ac:dyDescent="0.2">
      <c r="A14735" s="1">
        <v>43503.38373184028</v>
      </c>
      <c r="B14735" s="2">
        <v>848.65</v>
      </c>
      <c r="C14735">
        <f t="shared" si="230"/>
        <v>3.5351511866291995E-5</v>
      </c>
    </row>
    <row r="14736" spans="1:3" x14ac:dyDescent="0.2">
      <c r="A14736" s="1">
        <v>43503.383730555557</v>
      </c>
      <c r="B14736" s="2">
        <v>848.61</v>
      </c>
      <c r="C14736">
        <f t="shared" si="230"/>
        <v>-4.7133682908105368E-5</v>
      </c>
    </row>
    <row r="14737" spans="1:3" x14ac:dyDescent="0.2">
      <c r="A14737" s="1">
        <v>43503.383729687499</v>
      </c>
      <c r="B14737" s="2">
        <v>848.6</v>
      </c>
      <c r="C14737">
        <f t="shared" si="230"/>
        <v>-1.1783976149221556E-5</v>
      </c>
    </row>
    <row r="14738" spans="1:3" x14ac:dyDescent="0.2">
      <c r="A14738" s="1">
        <v>43503.383729652778</v>
      </c>
      <c r="B14738" s="2">
        <v>848.61</v>
      </c>
      <c r="C14738">
        <f t="shared" si="230"/>
        <v>1.1784115012951809E-5</v>
      </c>
    </row>
    <row r="14739" spans="1:3" x14ac:dyDescent="0.2">
      <c r="A14739" s="1">
        <v>43503.383723738429</v>
      </c>
      <c r="B14739" s="2">
        <v>848.67</v>
      </c>
      <c r="C14739">
        <f t="shared" si="230"/>
        <v>7.0703856895329342E-5</v>
      </c>
    </row>
    <row r="14740" spans="1:3" x14ac:dyDescent="0.2">
      <c r="A14740" s="1">
        <v>43503.383703969906</v>
      </c>
      <c r="B14740" s="2">
        <v>848.68</v>
      </c>
      <c r="C14740">
        <f t="shared" si="230"/>
        <v>1.1783143035562592E-5</v>
      </c>
    </row>
    <row r="14741" spans="1:3" x14ac:dyDescent="0.2">
      <c r="A14741" s="1">
        <v>43503.383681712963</v>
      </c>
      <c r="B14741" s="2">
        <v>848.68</v>
      </c>
      <c r="C14741">
        <f t="shared" si="230"/>
        <v>0</v>
      </c>
    </row>
    <row r="14742" spans="1:3" x14ac:dyDescent="0.2">
      <c r="A14742" s="1">
        <v>43503.383671944444</v>
      </c>
      <c r="B14742" s="2">
        <v>848.64</v>
      </c>
      <c r="C14742">
        <f t="shared" si="230"/>
        <v>-4.7132016778955113E-5</v>
      </c>
    </row>
    <row r="14743" spans="1:3" x14ac:dyDescent="0.2">
      <c r="A14743" s="1">
        <v>43503.383670138886</v>
      </c>
      <c r="B14743" s="2">
        <v>848.61</v>
      </c>
      <c r="C14743">
        <f t="shared" si="230"/>
        <v>-3.5350678732999524E-5</v>
      </c>
    </row>
    <row r="14744" spans="1:3" x14ac:dyDescent="0.2">
      <c r="A14744" s="1">
        <v>43503.383668171293</v>
      </c>
      <c r="B14744" s="2">
        <v>848.6</v>
      </c>
      <c r="C14744">
        <f t="shared" si="230"/>
        <v>-1.1783976149221556E-5</v>
      </c>
    </row>
    <row r="14745" spans="1:3" x14ac:dyDescent="0.2">
      <c r="A14745" s="1">
        <v>43503.383649872689</v>
      </c>
      <c r="B14745" s="2">
        <v>848.62</v>
      </c>
      <c r="C14745">
        <f t="shared" si="230"/>
        <v>2.3568230025903617E-5</v>
      </c>
    </row>
    <row r="14746" spans="1:3" x14ac:dyDescent="0.2">
      <c r="A14746" s="1">
        <v>43503.383637800929</v>
      </c>
      <c r="B14746" s="2">
        <v>848.62</v>
      </c>
      <c r="C14746">
        <f t="shared" si="230"/>
        <v>0</v>
      </c>
    </row>
    <row r="14747" spans="1:3" x14ac:dyDescent="0.2">
      <c r="A14747" s="1">
        <v>43503.383628368058</v>
      </c>
      <c r="B14747" s="2">
        <v>848.64</v>
      </c>
      <c r="C14747">
        <f t="shared" si="230"/>
        <v>2.3567674577527999E-5</v>
      </c>
    </row>
    <row r="14748" spans="1:3" x14ac:dyDescent="0.2">
      <c r="A14748" s="1">
        <v>43503.383624953705</v>
      </c>
      <c r="B14748" s="2">
        <v>848.6</v>
      </c>
      <c r="C14748">
        <f t="shared" si="230"/>
        <v>-4.7134238310666034E-5</v>
      </c>
    </row>
    <row r="14749" spans="1:3" x14ac:dyDescent="0.2">
      <c r="A14749" s="1">
        <v>43503.383624930553</v>
      </c>
      <c r="B14749" s="2">
        <v>848.63</v>
      </c>
      <c r="C14749">
        <f t="shared" si="230"/>
        <v>3.5352345038855427E-5</v>
      </c>
    </row>
    <row r="14750" spans="1:3" x14ac:dyDescent="0.2">
      <c r="A14750" s="1">
        <v>43503.383620405089</v>
      </c>
      <c r="B14750" s="2">
        <v>848.6</v>
      </c>
      <c r="C14750">
        <f t="shared" si="230"/>
        <v>-3.5351095294737068E-5</v>
      </c>
    </row>
    <row r="14751" spans="1:3" x14ac:dyDescent="0.2">
      <c r="A14751" s="1">
        <v>43503.383600243054</v>
      </c>
      <c r="B14751" s="2">
        <v>848.58</v>
      </c>
      <c r="C14751">
        <f t="shared" si="230"/>
        <v>-2.3568230025903617E-5</v>
      </c>
    </row>
    <row r="14752" spans="1:3" x14ac:dyDescent="0.2">
      <c r="A14752" s="1">
        <v>43503.383590949074</v>
      </c>
      <c r="B14752" s="2">
        <v>848.55</v>
      </c>
      <c r="C14752">
        <f t="shared" si="230"/>
        <v>-3.535317825082656E-5</v>
      </c>
    </row>
    <row r="14753" spans="1:3" x14ac:dyDescent="0.2">
      <c r="A14753" s="1">
        <v>43503.383586932869</v>
      </c>
      <c r="B14753" s="2">
        <v>848.54</v>
      </c>
      <c r="C14753">
        <f t="shared" si="230"/>
        <v>-1.1784809380697549E-5</v>
      </c>
    </row>
    <row r="14754" spans="1:3" x14ac:dyDescent="0.2">
      <c r="A14754" s="1">
        <v>43503.383565810182</v>
      </c>
      <c r="B14754" s="2">
        <v>848.54</v>
      </c>
      <c r="C14754">
        <f t="shared" si="230"/>
        <v>0</v>
      </c>
    </row>
    <row r="14755" spans="1:3" x14ac:dyDescent="0.2">
      <c r="A14755" s="1">
        <v>43503.383553854168</v>
      </c>
      <c r="B14755" s="2">
        <v>848.54</v>
      </c>
      <c r="C14755">
        <f t="shared" si="230"/>
        <v>0</v>
      </c>
    </row>
    <row r="14756" spans="1:3" x14ac:dyDescent="0.2">
      <c r="A14756" s="1">
        <v>43503.383541782408</v>
      </c>
      <c r="B14756" s="2">
        <v>848.53</v>
      </c>
      <c r="C14756">
        <f t="shared" si="230"/>
        <v>-1.1784948264066403E-5</v>
      </c>
    </row>
    <row r="14757" spans="1:3" x14ac:dyDescent="0.2">
      <c r="A14757" s="1">
        <v>43503.383537592592</v>
      </c>
      <c r="B14757" s="2">
        <v>848.53</v>
      </c>
      <c r="C14757">
        <f t="shared" si="230"/>
        <v>0</v>
      </c>
    </row>
    <row r="14758" spans="1:3" x14ac:dyDescent="0.2">
      <c r="A14758" s="1">
        <v>43503.383535104163</v>
      </c>
      <c r="B14758" s="2">
        <v>848.56</v>
      </c>
      <c r="C14758">
        <f t="shared" si="230"/>
        <v>3.5355261452126282E-5</v>
      </c>
    </row>
    <row r="14759" spans="1:3" x14ac:dyDescent="0.2">
      <c r="A14759" s="1">
        <v>43503.383534733795</v>
      </c>
      <c r="B14759" s="2">
        <v>848.57</v>
      </c>
      <c r="C14759">
        <f t="shared" si="230"/>
        <v>1.1784670500736062E-5</v>
      </c>
    </row>
    <row r="14760" spans="1:3" x14ac:dyDescent="0.2">
      <c r="A14760" s="1">
        <v>43503.383534710651</v>
      </c>
      <c r="B14760" s="2">
        <v>848.58</v>
      </c>
      <c r="C14760">
        <f t="shared" si="230"/>
        <v>1.1784531623779894E-5</v>
      </c>
    </row>
    <row r="14761" spans="1:3" x14ac:dyDescent="0.2">
      <c r="A14761" s="1">
        <v>43503.383534699075</v>
      </c>
      <c r="B14761" s="2">
        <v>848.57</v>
      </c>
      <c r="C14761">
        <f t="shared" si="230"/>
        <v>-1.1784392750230861E-5</v>
      </c>
    </row>
    <row r="14762" spans="1:3" x14ac:dyDescent="0.2">
      <c r="A14762" s="1">
        <v>43503.383513877314</v>
      </c>
      <c r="B14762" s="2">
        <v>848.56</v>
      </c>
      <c r="C14762">
        <f t="shared" si="230"/>
        <v>-1.1784531623913868E-5</v>
      </c>
    </row>
    <row r="14763" spans="1:3" x14ac:dyDescent="0.2">
      <c r="A14763" s="1">
        <v>43503.383505752317</v>
      </c>
      <c r="B14763" s="2">
        <v>848.55</v>
      </c>
      <c r="C14763">
        <f t="shared" si="230"/>
        <v>-1.1784670500602085E-5</v>
      </c>
    </row>
    <row r="14764" spans="1:3" x14ac:dyDescent="0.2">
      <c r="A14764" s="1">
        <v>43503.383501770833</v>
      </c>
      <c r="B14764" s="2">
        <v>848.56</v>
      </c>
      <c r="C14764">
        <f t="shared" si="230"/>
        <v>1.1784809380697549E-5</v>
      </c>
    </row>
    <row r="14765" spans="1:3" x14ac:dyDescent="0.2">
      <c r="A14765" s="1">
        <v>43503.383491712964</v>
      </c>
      <c r="B14765" s="2">
        <v>848.49</v>
      </c>
      <c r="C14765">
        <f t="shared" si="230"/>
        <v>-8.2492693504214595E-5</v>
      </c>
    </row>
    <row r="14766" spans="1:3" x14ac:dyDescent="0.2">
      <c r="A14766" s="1">
        <v>43503.383491307868</v>
      </c>
      <c r="B14766" s="2">
        <v>848.48</v>
      </c>
      <c r="C14766">
        <f t="shared" si="230"/>
        <v>-1.1785642730015563E-5</v>
      </c>
    </row>
    <row r="14767" spans="1:3" x14ac:dyDescent="0.2">
      <c r="A14767" s="1">
        <v>43503.38347591435</v>
      </c>
      <c r="B14767" s="2">
        <v>848.48</v>
      </c>
      <c r="C14767">
        <f t="shared" si="230"/>
        <v>0</v>
      </c>
    </row>
    <row r="14768" spans="1:3" x14ac:dyDescent="0.2">
      <c r="A14768" s="1">
        <v>43503.383467974534</v>
      </c>
      <c r="B14768" s="2">
        <v>848.51</v>
      </c>
      <c r="C14768">
        <f t="shared" si="230"/>
        <v>3.5357344899081551E-5</v>
      </c>
    </row>
    <row r="14769" spans="1:3" x14ac:dyDescent="0.2">
      <c r="A14769" s="1">
        <v>43503.383451516202</v>
      </c>
      <c r="B14769" s="2">
        <v>848.55</v>
      </c>
      <c r="C14769">
        <f t="shared" si="230"/>
        <v>4.7141459735257826E-5</v>
      </c>
    </row>
    <row r="14770" spans="1:3" x14ac:dyDescent="0.2">
      <c r="A14770" s="1">
        <v>43503.38343721065</v>
      </c>
      <c r="B14770" s="2">
        <v>848.55</v>
      </c>
      <c r="C14770">
        <f t="shared" si="230"/>
        <v>0</v>
      </c>
    </row>
    <row r="14771" spans="1:3" x14ac:dyDescent="0.2">
      <c r="A14771" s="1">
        <v>43503.383436828706</v>
      </c>
      <c r="B14771" s="2">
        <v>848.53</v>
      </c>
      <c r="C14771">
        <f t="shared" si="230"/>
        <v>-2.3569618761395099E-5</v>
      </c>
    </row>
    <row r="14772" spans="1:3" x14ac:dyDescent="0.2">
      <c r="A14772" s="1">
        <v>43503.383436435186</v>
      </c>
      <c r="B14772" s="2">
        <v>848.54</v>
      </c>
      <c r="C14772">
        <f t="shared" si="230"/>
        <v>1.1785087150708762E-5</v>
      </c>
    </row>
    <row r="14773" spans="1:3" x14ac:dyDescent="0.2">
      <c r="A14773" s="1">
        <v>43503.383434699077</v>
      </c>
      <c r="B14773" s="2">
        <v>848.55</v>
      </c>
      <c r="C14773">
        <f t="shared" si="230"/>
        <v>1.1784948264066403E-5</v>
      </c>
    </row>
    <row r="14774" spans="1:3" x14ac:dyDescent="0.2">
      <c r="A14774" s="1">
        <v>43503.383431099537</v>
      </c>
      <c r="B14774" s="2">
        <v>848.54</v>
      </c>
      <c r="C14774">
        <f t="shared" si="230"/>
        <v>-1.1784809380697549E-5</v>
      </c>
    </row>
    <row r="14775" spans="1:3" x14ac:dyDescent="0.2">
      <c r="A14775" s="1">
        <v>43503.38342859954</v>
      </c>
      <c r="B14775" s="2">
        <v>848.55</v>
      </c>
      <c r="C14775">
        <f t="shared" si="230"/>
        <v>1.1784948264066403E-5</v>
      </c>
    </row>
    <row r="14776" spans="1:3" x14ac:dyDescent="0.2">
      <c r="A14776" s="1">
        <v>43503.383421481478</v>
      </c>
      <c r="B14776" s="2">
        <v>848.56</v>
      </c>
      <c r="C14776">
        <f t="shared" si="230"/>
        <v>1.1784809380697549E-5</v>
      </c>
    </row>
    <row r="14777" spans="1:3" x14ac:dyDescent="0.2">
      <c r="A14777" s="1">
        <v>43503.383420092592</v>
      </c>
      <c r="B14777" s="2">
        <v>848.54</v>
      </c>
      <c r="C14777">
        <f t="shared" si="230"/>
        <v>-2.3569341001204169E-5</v>
      </c>
    </row>
    <row r="14778" spans="1:3" x14ac:dyDescent="0.2">
      <c r="A14778" s="1">
        <v>43503.383419745369</v>
      </c>
      <c r="B14778" s="2">
        <v>848.54</v>
      </c>
      <c r="C14778">
        <f t="shared" si="230"/>
        <v>0</v>
      </c>
    </row>
    <row r="14779" spans="1:3" x14ac:dyDescent="0.2">
      <c r="A14779" s="1">
        <v>43503.383419687503</v>
      </c>
      <c r="B14779" s="2">
        <v>848.55</v>
      </c>
      <c r="C14779">
        <f t="shared" si="230"/>
        <v>1.1784948264066403E-5</v>
      </c>
    </row>
    <row r="14780" spans="1:3" x14ac:dyDescent="0.2">
      <c r="A14780" s="1">
        <v>43503.383417673613</v>
      </c>
      <c r="B14780" s="2">
        <v>848.57</v>
      </c>
      <c r="C14780">
        <f t="shared" si="230"/>
        <v>2.3569618761529076E-5</v>
      </c>
    </row>
    <row r="14781" spans="1:3" x14ac:dyDescent="0.2">
      <c r="A14781" s="1">
        <v>43503.383410625</v>
      </c>
      <c r="B14781" s="2">
        <v>848.59</v>
      </c>
      <c r="C14781">
        <f t="shared" si="230"/>
        <v>2.3569063247559788E-5</v>
      </c>
    </row>
    <row r="14782" spans="1:3" x14ac:dyDescent="0.2">
      <c r="A14782" s="1">
        <v>43503.383392442127</v>
      </c>
      <c r="B14782" s="2">
        <v>848.6</v>
      </c>
      <c r="C14782">
        <f t="shared" si="230"/>
        <v>1.1784253879954871E-5</v>
      </c>
    </row>
    <row r="14783" spans="1:3" x14ac:dyDescent="0.2">
      <c r="A14783" s="1">
        <v>43503.383382118052</v>
      </c>
      <c r="B14783" s="2">
        <v>848.57</v>
      </c>
      <c r="C14783">
        <f t="shared" si="230"/>
        <v>-3.5352345038855427E-5</v>
      </c>
    </row>
    <row r="14784" spans="1:3" x14ac:dyDescent="0.2">
      <c r="A14784" s="1">
        <v>43503.383378344908</v>
      </c>
      <c r="B14784" s="2">
        <v>848.58</v>
      </c>
      <c r="C14784">
        <f t="shared" si="230"/>
        <v>1.1784531623779894E-5</v>
      </c>
    </row>
    <row r="14785" spans="1:3" x14ac:dyDescent="0.2">
      <c r="A14785" s="1">
        <v>43503.383375752317</v>
      </c>
      <c r="B14785" s="2">
        <v>848.57</v>
      </c>
      <c r="C14785">
        <f t="shared" si="230"/>
        <v>-1.1784392750230861E-5</v>
      </c>
    </row>
    <row r="14786" spans="1:3" x14ac:dyDescent="0.2">
      <c r="A14786" s="1">
        <v>43503.383357824074</v>
      </c>
      <c r="B14786" s="2">
        <v>848.58</v>
      </c>
      <c r="C14786">
        <f t="shared" si="230"/>
        <v>1.1784531623779894E-5</v>
      </c>
    </row>
    <row r="14787" spans="1:3" x14ac:dyDescent="0.2">
      <c r="A14787" s="1">
        <v>43503.383355879632</v>
      </c>
      <c r="B14787" s="2">
        <v>848.57</v>
      </c>
      <c r="C14787">
        <f t="shared" si="230"/>
        <v>-1.1784392750230861E-5</v>
      </c>
    </row>
    <row r="14788" spans="1:3" x14ac:dyDescent="0.2">
      <c r="A14788" s="1">
        <v>43503.383345694441</v>
      </c>
      <c r="B14788" s="2">
        <v>848.57</v>
      </c>
      <c r="C14788">
        <f t="shared" si="230"/>
        <v>0</v>
      </c>
    </row>
    <row r="14789" spans="1:3" x14ac:dyDescent="0.2">
      <c r="A14789" s="1">
        <v>43503.383345543982</v>
      </c>
      <c r="B14789" s="2">
        <v>848.52</v>
      </c>
      <c r="C14789">
        <f t="shared" ref="C14789:C14852" si="231">(B14789-B14788)/B14788</f>
        <v>-5.8922658119033441E-5</v>
      </c>
    </row>
    <row r="14790" spans="1:3" x14ac:dyDescent="0.2">
      <c r="A14790" s="1">
        <v>43503.383345532406</v>
      </c>
      <c r="B14790" s="2">
        <v>848.49</v>
      </c>
      <c r="C14790">
        <f t="shared" si="231"/>
        <v>-3.5355678121874222E-5</v>
      </c>
    </row>
    <row r="14791" spans="1:3" x14ac:dyDescent="0.2">
      <c r="A14791" s="1">
        <v>43503.383342986112</v>
      </c>
      <c r="B14791" s="2">
        <v>848.57</v>
      </c>
      <c r="C14791">
        <f t="shared" si="231"/>
        <v>9.4285141840258488E-5</v>
      </c>
    </row>
    <row r="14792" spans="1:3" x14ac:dyDescent="0.2">
      <c r="A14792" s="1">
        <v>43503.383338321757</v>
      </c>
      <c r="B14792" s="2">
        <v>848.63</v>
      </c>
      <c r="C14792">
        <f t="shared" si="231"/>
        <v>7.0707189742679358E-5</v>
      </c>
    </row>
    <row r="14793" spans="1:3" x14ac:dyDescent="0.2">
      <c r="A14793" s="1">
        <v>43503.383337071762</v>
      </c>
      <c r="B14793" s="2">
        <v>848.64</v>
      </c>
      <c r="C14793">
        <f t="shared" si="231"/>
        <v>1.1783698431579021E-5</v>
      </c>
    </row>
    <row r="14794" spans="1:3" x14ac:dyDescent="0.2">
      <c r="A14794" s="1">
        <v>43503.383335219907</v>
      </c>
      <c r="B14794" s="2">
        <v>848.65</v>
      </c>
      <c r="C14794">
        <f t="shared" si="231"/>
        <v>1.1783559577666509E-5</v>
      </c>
    </row>
    <row r="14795" spans="1:3" x14ac:dyDescent="0.2">
      <c r="A14795" s="1">
        <v>43503.383334131948</v>
      </c>
      <c r="B14795" s="2">
        <v>848.66</v>
      </c>
      <c r="C14795">
        <f t="shared" si="231"/>
        <v>1.1783420727026342E-5</v>
      </c>
    </row>
    <row r="14796" spans="1:3" x14ac:dyDescent="0.2">
      <c r="A14796" s="1">
        <v>43503.383334050923</v>
      </c>
      <c r="B14796" s="2">
        <v>848.64</v>
      </c>
      <c r="C14796">
        <f t="shared" si="231"/>
        <v>-2.3566563759316818E-5</v>
      </c>
    </row>
    <row r="14797" spans="1:3" x14ac:dyDescent="0.2">
      <c r="A14797" s="1">
        <v>43503.383331956022</v>
      </c>
      <c r="B14797" s="2">
        <v>848.63</v>
      </c>
      <c r="C14797">
        <f t="shared" si="231"/>
        <v>-1.1783559577666509E-5</v>
      </c>
    </row>
    <row r="14798" spans="1:3" x14ac:dyDescent="0.2">
      <c r="A14798" s="1">
        <v>43503.383331597222</v>
      </c>
      <c r="B14798" s="2">
        <v>848.65</v>
      </c>
      <c r="C14798">
        <f t="shared" si="231"/>
        <v>2.3567396863158042E-5</v>
      </c>
    </row>
    <row r="14799" spans="1:3" x14ac:dyDescent="0.2">
      <c r="A14799" s="1">
        <v>43503.383329999997</v>
      </c>
      <c r="B14799" s="2">
        <v>848.62</v>
      </c>
      <c r="C14799">
        <f t="shared" si="231"/>
        <v>-3.5350262181079024E-5</v>
      </c>
    </row>
    <row r="14800" spans="1:3" x14ac:dyDescent="0.2">
      <c r="A14800" s="1">
        <v>43503.383325451388</v>
      </c>
      <c r="B14800" s="2">
        <v>848.61</v>
      </c>
      <c r="C14800">
        <f t="shared" si="231"/>
        <v>-1.1783837288763999E-5</v>
      </c>
    </row>
    <row r="14801" spans="1:3" x14ac:dyDescent="0.2">
      <c r="A14801" s="1">
        <v>43503.383309351855</v>
      </c>
      <c r="B14801" s="2">
        <v>848.61</v>
      </c>
      <c r="C14801">
        <f t="shared" si="231"/>
        <v>0</v>
      </c>
    </row>
    <row r="14802" spans="1:3" x14ac:dyDescent="0.2">
      <c r="A14802" s="1">
        <v>43503.383305196759</v>
      </c>
      <c r="B14802" s="2">
        <v>848.62</v>
      </c>
      <c r="C14802">
        <f t="shared" si="231"/>
        <v>1.1783976149221556E-5</v>
      </c>
    </row>
    <row r="14803" spans="1:3" x14ac:dyDescent="0.2">
      <c r="A14803" s="1">
        <v>43503.383303414354</v>
      </c>
      <c r="B14803" s="2">
        <v>848.62</v>
      </c>
      <c r="C14803">
        <f t="shared" si="231"/>
        <v>0</v>
      </c>
    </row>
    <row r="14804" spans="1:3" x14ac:dyDescent="0.2">
      <c r="A14804" s="1">
        <v>43503.38329943287</v>
      </c>
      <c r="B14804" s="2">
        <v>848.63</v>
      </c>
      <c r="C14804">
        <f t="shared" si="231"/>
        <v>1.1783837288763999E-5</v>
      </c>
    </row>
    <row r="14805" spans="1:3" x14ac:dyDescent="0.2">
      <c r="A14805" s="1">
        <v>43503.383296874999</v>
      </c>
      <c r="B14805" s="2">
        <v>848.62</v>
      </c>
      <c r="C14805">
        <f t="shared" si="231"/>
        <v>-1.1783698431579021E-5</v>
      </c>
    </row>
    <row r="14806" spans="1:3" x14ac:dyDescent="0.2">
      <c r="A14806" s="1">
        <v>43503.383295983796</v>
      </c>
      <c r="B14806" s="2">
        <v>848.59</v>
      </c>
      <c r="C14806">
        <f t="shared" si="231"/>
        <v>-3.5351511866291995E-5</v>
      </c>
    </row>
    <row r="14807" spans="1:3" x14ac:dyDescent="0.2">
      <c r="A14807" s="1">
        <v>43503.383295960652</v>
      </c>
      <c r="B14807" s="2">
        <v>848.62</v>
      </c>
      <c r="C14807">
        <f t="shared" si="231"/>
        <v>3.5352761639864617E-5</v>
      </c>
    </row>
    <row r="14808" spans="1:3" x14ac:dyDescent="0.2">
      <c r="A14808" s="1">
        <v>43503.383290393518</v>
      </c>
      <c r="B14808" s="2">
        <v>848.68</v>
      </c>
      <c r="C14808">
        <f t="shared" si="231"/>
        <v>7.070302373258399E-5</v>
      </c>
    </row>
    <row r="14809" spans="1:3" x14ac:dyDescent="0.2">
      <c r="A14809" s="1">
        <v>43503.383287893521</v>
      </c>
      <c r="B14809" s="2">
        <v>848.67</v>
      </c>
      <c r="C14809">
        <f t="shared" si="231"/>
        <v>-1.1783004194738778E-5</v>
      </c>
    </row>
    <row r="14810" spans="1:3" x14ac:dyDescent="0.2">
      <c r="A14810" s="1">
        <v>43503.383286620374</v>
      </c>
      <c r="B14810" s="2">
        <v>848.68</v>
      </c>
      <c r="C14810">
        <f t="shared" si="231"/>
        <v>1.1783143035562592E-5</v>
      </c>
    </row>
    <row r="14811" spans="1:3" x14ac:dyDescent="0.2">
      <c r="A14811" s="1">
        <v>43503.383286597222</v>
      </c>
      <c r="B14811" s="2">
        <v>848.66</v>
      </c>
      <c r="C14811">
        <f t="shared" si="231"/>
        <v>-2.3566008389477556E-5</v>
      </c>
    </row>
    <row r="14812" spans="1:3" x14ac:dyDescent="0.2">
      <c r="A14812" s="1">
        <v>43503.383280358794</v>
      </c>
      <c r="B14812" s="2">
        <v>848.67</v>
      </c>
      <c r="C14812">
        <f t="shared" si="231"/>
        <v>1.1783281879658409E-5</v>
      </c>
    </row>
    <row r="14813" spans="1:3" x14ac:dyDescent="0.2">
      <c r="A14813" s="1">
        <v>43503.383280231479</v>
      </c>
      <c r="B14813" s="2">
        <v>848.68</v>
      </c>
      <c r="C14813">
        <f t="shared" si="231"/>
        <v>1.1783143035562592E-5</v>
      </c>
    </row>
    <row r="14814" spans="1:3" x14ac:dyDescent="0.2">
      <c r="A14814" s="1">
        <v>43503.38328021991</v>
      </c>
      <c r="B14814" s="2">
        <v>848.69</v>
      </c>
      <c r="C14814">
        <f t="shared" si="231"/>
        <v>1.1783004194872735E-5</v>
      </c>
    </row>
    <row r="14815" spans="1:3" x14ac:dyDescent="0.2">
      <c r="A14815" s="1">
        <v>43503.383279212961</v>
      </c>
      <c r="B14815" s="2">
        <v>848.7</v>
      </c>
      <c r="C14815">
        <f t="shared" si="231"/>
        <v>1.1782865357186846E-5</v>
      </c>
    </row>
    <row r="14816" spans="1:3" x14ac:dyDescent="0.2">
      <c r="A14816" s="1">
        <v>43503.383279155096</v>
      </c>
      <c r="B14816" s="2">
        <v>848.67</v>
      </c>
      <c r="C14816">
        <f t="shared" si="231"/>
        <v>-3.5348179568854009E-5</v>
      </c>
    </row>
    <row r="14817" spans="1:3" x14ac:dyDescent="0.2">
      <c r="A14817" s="1">
        <v>43503.383267418983</v>
      </c>
      <c r="B14817" s="2">
        <v>848.64</v>
      </c>
      <c r="C14817">
        <f t="shared" si="231"/>
        <v>-3.5349429106687781E-5</v>
      </c>
    </row>
    <row r="14818" spans="1:3" x14ac:dyDescent="0.2">
      <c r="A14818" s="1">
        <v>43503.383246967591</v>
      </c>
      <c r="B14818" s="2">
        <v>848.64</v>
      </c>
      <c r="C14818">
        <f t="shared" si="231"/>
        <v>0</v>
      </c>
    </row>
    <row r="14819" spans="1:3" x14ac:dyDescent="0.2">
      <c r="A14819" s="1">
        <v>43503.383246608799</v>
      </c>
      <c r="B14819" s="2">
        <v>848.65</v>
      </c>
      <c r="C14819">
        <f t="shared" si="231"/>
        <v>1.1783559577666509E-5</v>
      </c>
    </row>
    <row r="14820" spans="1:3" x14ac:dyDescent="0.2">
      <c r="A14820" s="1">
        <v>43503.383246597223</v>
      </c>
      <c r="B14820" s="2">
        <v>848.66</v>
      </c>
      <c r="C14820">
        <f t="shared" si="231"/>
        <v>1.1783420727026342E-5</v>
      </c>
    </row>
    <row r="14821" spans="1:3" x14ac:dyDescent="0.2">
      <c r="A14821" s="1">
        <v>43503.383239039351</v>
      </c>
      <c r="B14821" s="2">
        <v>848.67</v>
      </c>
      <c r="C14821">
        <f t="shared" si="231"/>
        <v>1.1783281879658409E-5</v>
      </c>
    </row>
    <row r="14822" spans="1:3" x14ac:dyDescent="0.2">
      <c r="A14822" s="1">
        <v>43503.383226562502</v>
      </c>
      <c r="B14822" s="2">
        <v>848.65</v>
      </c>
      <c r="C14822">
        <f t="shared" si="231"/>
        <v>-2.3566286071125184E-5</v>
      </c>
    </row>
    <row r="14823" spans="1:3" x14ac:dyDescent="0.2">
      <c r="A14823" s="1">
        <v>43503.383226516205</v>
      </c>
      <c r="B14823" s="2">
        <v>848.64</v>
      </c>
      <c r="C14823">
        <f t="shared" si="231"/>
        <v>-1.1783420727026342E-5</v>
      </c>
    </row>
    <row r="14824" spans="1:3" x14ac:dyDescent="0.2">
      <c r="A14824" s="1">
        <v>43503.38322127315</v>
      </c>
      <c r="B14824" s="2">
        <v>848.63</v>
      </c>
      <c r="C14824">
        <f t="shared" si="231"/>
        <v>-1.1783559577666509E-5</v>
      </c>
    </row>
    <row r="14825" spans="1:3" x14ac:dyDescent="0.2">
      <c r="A14825" s="1">
        <v>43503.383202500001</v>
      </c>
      <c r="B14825" s="2">
        <v>848.64</v>
      </c>
      <c r="C14825">
        <f t="shared" si="231"/>
        <v>1.1783698431579021E-5</v>
      </c>
    </row>
    <row r="14826" spans="1:3" x14ac:dyDescent="0.2">
      <c r="A14826" s="1">
        <v>43503.38319641204</v>
      </c>
      <c r="B14826" s="2">
        <v>848.66</v>
      </c>
      <c r="C14826">
        <f t="shared" si="231"/>
        <v>2.3567119155333017E-5</v>
      </c>
    </row>
    <row r="14827" spans="1:3" x14ac:dyDescent="0.2">
      <c r="A14827" s="1">
        <v>43503.383192048612</v>
      </c>
      <c r="B14827" s="2">
        <v>848.67</v>
      </c>
      <c r="C14827">
        <f t="shared" si="231"/>
        <v>1.1783281879658409E-5</v>
      </c>
    </row>
    <row r="14828" spans="1:3" x14ac:dyDescent="0.2">
      <c r="A14828" s="1">
        <v>43503.383191250003</v>
      </c>
      <c r="B14828" s="2">
        <v>848.68</v>
      </c>
      <c r="C14828">
        <f t="shared" si="231"/>
        <v>1.1783143035562592E-5</v>
      </c>
    </row>
    <row r="14829" spans="1:3" x14ac:dyDescent="0.2">
      <c r="A14829" s="1">
        <v>43503.38319108796</v>
      </c>
      <c r="B14829" s="2">
        <v>848.7</v>
      </c>
      <c r="C14829">
        <f t="shared" si="231"/>
        <v>2.3566008389611513E-5</v>
      </c>
    </row>
    <row r="14830" spans="1:3" x14ac:dyDescent="0.2">
      <c r="A14830" s="1">
        <v>43503.383187824074</v>
      </c>
      <c r="B14830" s="2">
        <v>848.71</v>
      </c>
      <c r="C14830">
        <f t="shared" si="231"/>
        <v>1.1782726522906685E-5</v>
      </c>
    </row>
    <row r="14831" spans="1:3" x14ac:dyDescent="0.2">
      <c r="A14831" s="1">
        <v>43503.383187465275</v>
      </c>
      <c r="B14831" s="2">
        <v>848.73</v>
      </c>
      <c r="C14831">
        <f t="shared" si="231"/>
        <v>2.3565175383796362E-5</v>
      </c>
    </row>
    <row r="14832" spans="1:3" x14ac:dyDescent="0.2">
      <c r="A14832" s="1">
        <v>43503.383175601855</v>
      </c>
      <c r="B14832" s="2">
        <v>848.74</v>
      </c>
      <c r="C14832">
        <f t="shared" si="231"/>
        <v>1.1782310039695669E-5</v>
      </c>
    </row>
    <row r="14833" spans="1:3" x14ac:dyDescent="0.2">
      <c r="A14833" s="1">
        <v>43503.383175289353</v>
      </c>
      <c r="B14833" s="2">
        <v>848.7</v>
      </c>
      <c r="C14833">
        <f t="shared" si="231"/>
        <v>-4.7128684874005727E-5</v>
      </c>
    </row>
    <row r="14834" spans="1:3" x14ac:dyDescent="0.2">
      <c r="A14834" s="1">
        <v>43503.383175196759</v>
      </c>
      <c r="B14834" s="2">
        <v>848.74</v>
      </c>
      <c r="C14834">
        <f t="shared" si="231"/>
        <v>4.7130906091626742E-5</v>
      </c>
    </row>
    <row r="14835" spans="1:3" x14ac:dyDescent="0.2">
      <c r="A14835" s="1">
        <v>43503.383174097224</v>
      </c>
      <c r="B14835" s="2">
        <v>848.81</v>
      </c>
      <c r="C14835">
        <f t="shared" si="231"/>
        <v>8.2475198529510023E-5</v>
      </c>
    </row>
    <row r="14836" spans="1:3" x14ac:dyDescent="0.2">
      <c r="A14836" s="1">
        <v>43503.383173726848</v>
      </c>
      <c r="B14836" s="2">
        <v>848.82</v>
      </c>
      <c r="C14836">
        <f t="shared" si="231"/>
        <v>1.1781199561862599E-5</v>
      </c>
    </row>
    <row r="14837" spans="1:3" x14ac:dyDescent="0.2">
      <c r="A14837" s="1">
        <v>43503.383157986114</v>
      </c>
      <c r="B14837" s="2">
        <v>848.83</v>
      </c>
      <c r="C14837">
        <f t="shared" si="231"/>
        <v>1.1781060766700719E-5</v>
      </c>
    </row>
    <row r="14838" spans="1:3" x14ac:dyDescent="0.2">
      <c r="A14838" s="1">
        <v>43503.383146250002</v>
      </c>
      <c r="B14838" s="2">
        <v>848.83</v>
      </c>
      <c r="C14838">
        <f t="shared" si="231"/>
        <v>0</v>
      </c>
    </row>
    <row r="14839" spans="1:3" x14ac:dyDescent="0.2">
      <c r="A14839" s="1">
        <v>43503.383145925924</v>
      </c>
      <c r="B14839" s="2">
        <v>848.87</v>
      </c>
      <c r="C14839">
        <f t="shared" si="231"/>
        <v>4.7123687899772182E-5</v>
      </c>
    </row>
    <row r="14840" spans="1:3" x14ac:dyDescent="0.2">
      <c r="A14840" s="1">
        <v>43503.383145601852</v>
      </c>
      <c r="B14840" s="2">
        <v>848.84</v>
      </c>
      <c r="C14840">
        <f t="shared" si="231"/>
        <v>-3.5341100521838106E-5</v>
      </c>
    </row>
    <row r="14841" spans="1:3" x14ac:dyDescent="0.2">
      <c r="A14841" s="1">
        <v>43503.38314510417</v>
      </c>
      <c r="B14841" s="2">
        <v>848.86</v>
      </c>
      <c r="C14841">
        <f t="shared" si="231"/>
        <v>2.3561566372911041E-5</v>
      </c>
    </row>
    <row r="14842" spans="1:3" x14ac:dyDescent="0.2">
      <c r="A14842" s="1">
        <v>43503.383145023145</v>
      </c>
      <c r="B14842" s="2">
        <v>848.87</v>
      </c>
      <c r="C14842">
        <f t="shared" si="231"/>
        <v>1.1780505619290466E-5</v>
      </c>
    </row>
    <row r="14843" spans="1:3" x14ac:dyDescent="0.2">
      <c r="A14843" s="1">
        <v>43503.383145</v>
      </c>
      <c r="B14843" s="2">
        <v>848.88</v>
      </c>
      <c r="C14843">
        <f t="shared" si="231"/>
        <v>1.1780366840612702E-5</v>
      </c>
    </row>
    <row r="14844" spans="1:3" x14ac:dyDescent="0.2">
      <c r="A14844" s="1">
        <v>43503.383144965279</v>
      </c>
      <c r="B14844" s="2">
        <v>848.89</v>
      </c>
      <c r="C14844">
        <f t="shared" si="231"/>
        <v>1.1780228065204628E-5</v>
      </c>
    </row>
    <row r="14845" spans="1:3" x14ac:dyDescent="0.2">
      <c r="A14845" s="1">
        <v>43503.383138460646</v>
      </c>
      <c r="B14845" s="2">
        <v>848.91</v>
      </c>
      <c r="C14845">
        <f t="shared" si="231"/>
        <v>2.3560178586132256E-5</v>
      </c>
    </row>
    <row r="14846" spans="1:3" x14ac:dyDescent="0.2">
      <c r="A14846" s="1">
        <v>43503.383127847221</v>
      </c>
      <c r="B14846" s="2">
        <v>848.9</v>
      </c>
      <c r="C14846">
        <f t="shared" si="231"/>
        <v>-1.1779811758597383E-5</v>
      </c>
    </row>
    <row r="14847" spans="1:3" x14ac:dyDescent="0.2">
      <c r="A14847" s="1">
        <v>43503.383126365741</v>
      </c>
      <c r="B14847" s="2">
        <v>848.86</v>
      </c>
      <c r="C14847">
        <f t="shared" si="231"/>
        <v>-4.7119802096788342E-5</v>
      </c>
    </row>
    <row r="14848" spans="1:3" x14ac:dyDescent="0.2">
      <c r="A14848" s="1">
        <v>43503.383117280093</v>
      </c>
      <c r="B14848" s="2">
        <v>848.85</v>
      </c>
      <c r="C14848">
        <f t="shared" si="231"/>
        <v>-1.1780505619290466E-5</v>
      </c>
    </row>
    <row r="14849" spans="1:3" x14ac:dyDescent="0.2">
      <c r="A14849" s="1">
        <v>43503.383116041667</v>
      </c>
      <c r="B14849" s="2">
        <v>848.84</v>
      </c>
      <c r="C14849">
        <f t="shared" si="231"/>
        <v>-1.1780644401238034E-5</v>
      </c>
    </row>
    <row r="14850" spans="1:3" x14ac:dyDescent="0.2">
      <c r="A14850" s="1">
        <v>43503.383111689815</v>
      </c>
      <c r="B14850" s="2">
        <v>848.86</v>
      </c>
      <c r="C14850">
        <f t="shared" si="231"/>
        <v>2.3561566372911041E-5</v>
      </c>
    </row>
    <row r="14851" spans="1:3" x14ac:dyDescent="0.2">
      <c r="A14851" s="1">
        <v>43503.383100868057</v>
      </c>
      <c r="B14851" s="2">
        <v>848.87</v>
      </c>
      <c r="C14851">
        <f t="shared" si="231"/>
        <v>1.1780505619290466E-5</v>
      </c>
    </row>
    <row r="14852" spans="1:3" x14ac:dyDescent="0.2">
      <c r="A14852" s="1">
        <v>43503.383099930557</v>
      </c>
      <c r="B14852" s="2">
        <v>848.86</v>
      </c>
      <c r="C14852">
        <f t="shared" si="231"/>
        <v>-1.1780366840612702E-5</v>
      </c>
    </row>
    <row r="14853" spans="1:3" x14ac:dyDescent="0.2">
      <c r="A14853" s="1">
        <v>43503.383099583334</v>
      </c>
      <c r="B14853" s="2">
        <v>848.88</v>
      </c>
      <c r="C14853">
        <f t="shared" ref="C14853:C14916" si="232">(B14853-B14852)/B14852</f>
        <v>2.3561011238580931E-5</v>
      </c>
    </row>
    <row r="14854" spans="1:3" x14ac:dyDescent="0.2">
      <c r="A14854" s="1">
        <v>43503.383095960649</v>
      </c>
      <c r="B14854" s="2">
        <v>848.86</v>
      </c>
      <c r="C14854">
        <f t="shared" si="232"/>
        <v>-2.3560456130409256E-5</v>
      </c>
    </row>
    <row r="14855" spans="1:3" x14ac:dyDescent="0.2">
      <c r="A14855" s="1">
        <v>43503.383073715275</v>
      </c>
      <c r="B14855" s="2">
        <v>848.86</v>
      </c>
      <c r="C14855">
        <f t="shared" si="232"/>
        <v>0</v>
      </c>
    </row>
    <row r="14856" spans="1:3" x14ac:dyDescent="0.2">
      <c r="A14856" s="1">
        <v>43503.383071585646</v>
      </c>
      <c r="B14856" s="2">
        <v>848.88</v>
      </c>
      <c r="C14856">
        <f t="shared" si="232"/>
        <v>2.3561011238580931E-5</v>
      </c>
    </row>
    <row r="14857" spans="1:3" x14ac:dyDescent="0.2">
      <c r="A14857" s="1">
        <v>43503.383071192133</v>
      </c>
      <c r="B14857" s="2">
        <v>848.9</v>
      </c>
      <c r="C14857">
        <f t="shared" si="232"/>
        <v>2.3560456130409256E-5</v>
      </c>
    </row>
    <row r="14858" spans="1:3" x14ac:dyDescent="0.2">
      <c r="A14858" s="1">
        <v>43503.383068668983</v>
      </c>
      <c r="B14858" s="2">
        <v>848.91</v>
      </c>
      <c r="C14858">
        <f t="shared" si="232"/>
        <v>1.1779950524197085E-5</v>
      </c>
    </row>
    <row r="14859" spans="1:3" x14ac:dyDescent="0.2">
      <c r="A14859" s="1">
        <v>43503.383068263887</v>
      </c>
      <c r="B14859" s="2">
        <v>848.94</v>
      </c>
      <c r="C14859">
        <f t="shared" si="232"/>
        <v>3.5339435275926077E-5</v>
      </c>
    </row>
    <row r="14860" spans="1:3" x14ac:dyDescent="0.2">
      <c r="A14860" s="1">
        <v>43503.383066469905</v>
      </c>
      <c r="B14860" s="2">
        <v>848.94</v>
      </c>
      <c r="C14860">
        <f t="shared" si="232"/>
        <v>0</v>
      </c>
    </row>
    <row r="14861" spans="1:3" x14ac:dyDescent="0.2">
      <c r="A14861" s="1">
        <v>43503.383066319446</v>
      </c>
      <c r="B14861" s="2">
        <v>848.93</v>
      </c>
      <c r="C14861">
        <f t="shared" si="232"/>
        <v>-1.1779395481547096E-5</v>
      </c>
    </row>
    <row r="14862" spans="1:3" x14ac:dyDescent="0.2">
      <c r="A14862" s="1">
        <v>43503.383051828707</v>
      </c>
      <c r="B14862" s="2">
        <v>848.93</v>
      </c>
      <c r="C14862">
        <f t="shared" si="232"/>
        <v>0</v>
      </c>
    </row>
    <row r="14863" spans="1:3" x14ac:dyDescent="0.2">
      <c r="A14863" s="1">
        <v>43503.383050300923</v>
      </c>
      <c r="B14863" s="2">
        <v>848.94</v>
      </c>
      <c r="C14863">
        <f t="shared" si="232"/>
        <v>1.1779534237339466E-5</v>
      </c>
    </row>
    <row r="14864" spans="1:3" x14ac:dyDescent="0.2">
      <c r="A14864" s="1">
        <v>43503.383049861113</v>
      </c>
      <c r="B14864" s="2">
        <v>848.93</v>
      </c>
      <c r="C14864">
        <f t="shared" si="232"/>
        <v>-1.1779395481547096E-5</v>
      </c>
    </row>
    <row r="14865" spans="1:3" x14ac:dyDescent="0.2">
      <c r="A14865" s="1">
        <v>43503.383036840278</v>
      </c>
      <c r="B14865" s="2">
        <v>848.9</v>
      </c>
      <c r="C14865">
        <f t="shared" si="232"/>
        <v>-3.5338602711616644E-5</v>
      </c>
    </row>
    <row r="14866" spans="1:3" x14ac:dyDescent="0.2">
      <c r="A14866" s="1">
        <v>43503.383030532408</v>
      </c>
      <c r="B14866" s="2">
        <v>848.9</v>
      </c>
      <c r="C14866">
        <f t="shared" si="232"/>
        <v>0</v>
      </c>
    </row>
    <row r="14867" spans="1:3" x14ac:dyDescent="0.2">
      <c r="A14867" s="1">
        <v>43503.383030509256</v>
      </c>
      <c r="B14867" s="2">
        <v>848.86</v>
      </c>
      <c r="C14867">
        <f t="shared" si="232"/>
        <v>-4.7119802096788342E-5</v>
      </c>
    </row>
    <row r="14868" spans="1:3" x14ac:dyDescent="0.2">
      <c r="A14868" s="1">
        <v>43503.383018449073</v>
      </c>
      <c r="B14868" s="2">
        <v>848.82</v>
      </c>
      <c r="C14868">
        <f t="shared" si="232"/>
        <v>-4.7122022477161863E-5</v>
      </c>
    </row>
    <row r="14869" spans="1:3" x14ac:dyDescent="0.2">
      <c r="A14869" s="1">
        <v>43503.383015509258</v>
      </c>
      <c r="B14869" s="2">
        <v>848.84</v>
      </c>
      <c r="C14869">
        <f t="shared" si="232"/>
        <v>2.3562121533401438E-5</v>
      </c>
    </row>
    <row r="14870" spans="1:3" x14ac:dyDescent="0.2">
      <c r="A14870" s="1">
        <v>43503.383010219906</v>
      </c>
      <c r="B14870" s="2">
        <v>848.85</v>
      </c>
      <c r="C14870">
        <f t="shared" si="232"/>
        <v>1.178078318645552E-5</v>
      </c>
    </row>
    <row r="14871" spans="1:3" x14ac:dyDescent="0.2">
      <c r="A14871" s="1">
        <v>43503.38301002315</v>
      </c>
      <c r="B14871" s="2">
        <v>848.85</v>
      </c>
      <c r="C14871">
        <f t="shared" si="232"/>
        <v>0</v>
      </c>
    </row>
    <row r="14872" spans="1:3" x14ac:dyDescent="0.2">
      <c r="A14872" s="1">
        <v>43503.383009375</v>
      </c>
      <c r="B14872" s="2">
        <v>848.83</v>
      </c>
      <c r="C14872">
        <f t="shared" si="232"/>
        <v>-2.3561288802476068E-5</v>
      </c>
    </row>
    <row r="14873" spans="1:3" x14ac:dyDescent="0.2">
      <c r="A14873" s="1">
        <v>43503.383009178244</v>
      </c>
      <c r="B14873" s="2">
        <v>848.83</v>
      </c>
      <c r="C14873">
        <f t="shared" si="232"/>
        <v>0</v>
      </c>
    </row>
    <row r="14874" spans="1:3" x14ac:dyDescent="0.2">
      <c r="A14874" s="1">
        <v>43503.383009143516</v>
      </c>
      <c r="B14874" s="2">
        <v>848.86</v>
      </c>
      <c r="C14874">
        <f t="shared" si="232"/>
        <v>3.5342765924829136E-5</v>
      </c>
    </row>
    <row r="14875" spans="1:3" x14ac:dyDescent="0.2">
      <c r="A14875" s="1">
        <v>43503.382993611114</v>
      </c>
      <c r="B14875" s="2">
        <v>848.89</v>
      </c>
      <c r="C14875">
        <f t="shared" si="232"/>
        <v>3.5341516857871395E-5</v>
      </c>
    </row>
    <row r="14876" spans="1:3" x14ac:dyDescent="0.2">
      <c r="A14876" s="1">
        <v>43503.382989976853</v>
      </c>
      <c r="B14876" s="2">
        <v>848.87</v>
      </c>
      <c r="C14876">
        <f t="shared" si="232"/>
        <v>-2.3560178586132256E-5</v>
      </c>
    </row>
    <row r="14877" spans="1:3" x14ac:dyDescent="0.2">
      <c r="A14877" s="1">
        <v>43503.382985821758</v>
      </c>
      <c r="B14877" s="2">
        <v>848.86</v>
      </c>
      <c r="C14877">
        <f t="shared" si="232"/>
        <v>-1.1780366840612702E-5</v>
      </c>
    </row>
    <row r="14878" spans="1:3" x14ac:dyDescent="0.2">
      <c r="A14878" s="1">
        <v>43503.382965925928</v>
      </c>
      <c r="B14878" s="2">
        <v>848.84</v>
      </c>
      <c r="C14878">
        <f t="shared" si="232"/>
        <v>-2.3561011238580931E-5</v>
      </c>
    </row>
    <row r="14879" spans="1:3" x14ac:dyDescent="0.2">
      <c r="A14879" s="1">
        <v>43503.382964166667</v>
      </c>
      <c r="B14879" s="2">
        <v>848.84</v>
      </c>
      <c r="C14879">
        <f t="shared" si="232"/>
        <v>0</v>
      </c>
    </row>
    <row r="14880" spans="1:3" x14ac:dyDescent="0.2">
      <c r="A14880" s="1">
        <v>43503.382958402777</v>
      </c>
      <c r="B14880" s="2">
        <v>848.83</v>
      </c>
      <c r="C14880">
        <f t="shared" si="232"/>
        <v>-1.178078318645552E-5</v>
      </c>
    </row>
    <row r="14881" spans="1:3" x14ac:dyDescent="0.2">
      <c r="A14881" s="1">
        <v>43503.382957604168</v>
      </c>
      <c r="B14881" s="2">
        <v>848.84</v>
      </c>
      <c r="C14881">
        <f t="shared" si="232"/>
        <v>1.1780921974943045E-5</v>
      </c>
    </row>
    <row r="14882" spans="1:3" x14ac:dyDescent="0.2">
      <c r="A14882" s="1">
        <v>43503.382955787034</v>
      </c>
      <c r="B14882" s="2">
        <v>848.85</v>
      </c>
      <c r="C14882">
        <f t="shared" si="232"/>
        <v>1.178078318645552E-5</v>
      </c>
    </row>
    <row r="14883" spans="1:3" x14ac:dyDescent="0.2">
      <c r="A14883" s="1">
        <v>43503.382943472221</v>
      </c>
      <c r="B14883" s="2">
        <v>848.85</v>
      </c>
      <c r="C14883">
        <f t="shared" si="232"/>
        <v>0</v>
      </c>
    </row>
    <row r="14884" spans="1:3" x14ac:dyDescent="0.2">
      <c r="A14884" s="1">
        <v>43503.382937951392</v>
      </c>
      <c r="B14884" s="2">
        <v>848.86</v>
      </c>
      <c r="C14884">
        <f t="shared" si="232"/>
        <v>1.1780644401238034E-5</v>
      </c>
    </row>
    <row r="14885" spans="1:3" x14ac:dyDescent="0.2">
      <c r="A14885" s="1">
        <v>43503.382937557872</v>
      </c>
      <c r="B14885" s="2">
        <v>848.87</v>
      </c>
      <c r="C14885">
        <f t="shared" si="232"/>
        <v>1.1780505619290466E-5</v>
      </c>
    </row>
    <row r="14886" spans="1:3" x14ac:dyDescent="0.2">
      <c r="A14886" s="1">
        <v>43503.38293590278</v>
      </c>
      <c r="B14886" s="2">
        <v>848.86</v>
      </c>
      <c r="C14886">
        <f t="shared" si="232"/>
        <v>-1.1780366840612702E-5</v>
      </c>
    </row>
    <row r="14887" spans="1:3" x14ac:dyDescent="0.2">
      <c r="A14887" s="1">
        <v>43503.382928055558</v>
      </c>
      <c r="B14887" s="2">
        <v>848.86</v>
      </c>
      <c r="C14887">
        <f t="shared" si="232"/>
        <v>0</v>
      </c>
    </row>
    <row r="14888" spans="1:3" x14ac:dyDescent="0.2">
      <c r="A14888" s="1">
        <v>43503.382926724538</v>
      </c>
      <c r="B14888" s="2">
        <v>848.88</v>
      </c>
      <c r="C14888">
        <f t="shared" si="232"/>
        <v>2.3561011238580931E-5</v>
      </c>
    </row>
    <row r="14889" spans="1:3" x14ac:dyDescent="0.2">
      <c r="A14889" s="1">
        <v>43503.382926331018</v>
      </c>
      <c r="B14889" s="2">
        <v>848.85</v>
      </c>
      <c r="C14889">
        <f t="shared" si="232"/>
        <v>-3.5340684195613885E-5</v>
      </c>
    </row>
    <row r="14890" spans="1:3" x14ac:dyDescent="0.2">
      <c r="A14890" s="1">
        <v>43503.382917476854</v>
      </c>
      <c r="B14890" s="2">
        <v>848.81</v>
      </c>
      <c r="C14890">
        <f t="shared" si="232"/>
        <v>-4.7122577605086062E-5</v>
      </c>
    </row>
    <row r="14891" spans="1:3" x14ac:dyDescent="0.2">
      <c r="A14891" s="1">
        <v>43503.382917395837</v>
      </c>
      <c r="B14891" s="2">
        <v>848.8</v>
      </c>
      <c r="C14891">
        <f t="shared" si="232"/>
        <v>-1.1781199561728661E-5</v>
      </c>
    </row>
    <row r="14892" spans="1:3" x14ac:dyDescent="0.2">
      <c r="A14892" s="1">
        <v>43503.382917326388</v>
      </c>
      <c r="B14892" s="2">
        <v>848.76</v>
      </c>
      <c r="C14892">
        <f t="shared" si="232"/>
        <v>-4.7125353440107944E-5</v>
      </c>
    </row>
    <row r="14893" spans="1:3" x14ac:dyDescent="0.2">
      <c r="A14893" s="1">
        <v>43503.382917303243</v>
      </c>
      <c r="B14893" s="2">
        <v>848.75</v>
      </c>
      <c r="C14893">
        <f t="shared" si="232"/>
        <v>-1.1781893585926416E-5</v>
      </c>
    </row>
    <row r="14894" spans="1:3" x14ac:dyDescent="0.2">
      <c r="A14894" s="1">
        <v>43503.382901898149</v>
      </c>
      <c r="B14894" s="2">
        <v>848.76</v>
      </c>
      <c r="C14894">
        <f t="shared" si="232"/>
        <v>1.1782032400578385E-5</v>
      </c>
    </row>
    <row r="14895" spans="1:3" x14ac:dyDescent="0.2">
      <c r="A14895" s="1">
        <v>43503.382901550925</v>
      </c>
      <c r="B14895" s="2">
        <v>848.77</v>
      </c>
      <c r="C14895">
        <f t="shared" si="232"/>
        <v>1.1781893585926416E-5</v>
      </c>
    </row>
    <row r="14896" spans="1:3" x14ac:dyDescent="0.2">
      <c r="A14896" s="1">
        <v>43503.382898495373</v>
      </c>
      <c r="B14896" s="2">
        <v>848.76</v>
      </c>
      <c r="C14896">
        <f t="shared" si="232"/>
        <v>-1.1781754774545408E-5</v>
      </c>
    </row>
    <row r="14897" spans="1:3" x14ac:dyDescent="0.2">
      <c r="A14897" s="1">
        <v>43503.382896226853</v>
      </c>
      <c r="B14897" s="2">
        <v>848.77</v>
      </c>
      <c r="C14897">
        <f t="shared" si="232"/>
        <v>1.1781893585926416E-5</v>
      </c>
    </row>
    <row r="14898" spans="1:3" x14ac:dyDescent="0.2">
      <c r="A14898" s="1">
        <v>43503.382896203701</v>
      </c>
      <c r="B14898" s="2">
        <v>848.78</v>
      </c>
      <c r="C14898">
        <f t="shared" si="232"/>
        <v>1.1781754774545408E-5</v>
      </c>
    </row>
    <row r="14899" spans="1:3" x14ac:dyDescent="0.2">
      <c r="A14899" s="1">
        <v>43503.382896180556</v>
      </c>
      <c r="B14899" s="2">
        <v>848.77</v>
      </c>
      <c r="C14899">
        <f t="shared" si="232"/>
        <v>-1.1781615966435243E-5</v>
      </c>
    </row>
    <row r="14900" spans="1:3" x14ac:dyDescent="0.2">
      <c r="A14900" s="1">
        <v>43503.382896134259</v>
      </c>
      <c r="B14900" s="2">
        <v>848.77</v>
      </c>
      <c r="C14900">
        <f t="shared" si="232"/>
        <v>0</v>
      </c>
    </row>
    <row r="14901" spans="1:3" x14ac:dyDescent="0.2">
      <c r="A14901" s="1">
        <v>43503.382888645836</v>
      </c>
      <c r="B14901" s="2">
        <v>848.78</v>
      </c>
      <c r="C14901">
        <f t="shared" si="232"/>
        <v>1.1781754774545408E-5</v>
      </c>
    </row>
    <row r="14902" spans="1:3" x14ac:dyDescent="0.2">
      <c r="A14902" s="1">
        <v>43503.38287115741</v>
      </c>
      <c r="B14902" s="2">
        <v>848.78</v>
      </c>
      <c r="C14902">
        <f t="shared" si="232"/>
        <v>0</v>
      </c>
    </row>
    <row r="14903" spans="1:3" x14ac:dyDescent="0.2">
      <c r="A14903" s="1">
        <v>43503.382856377313</v>
      </c>
      <c r="B14903" s="2">
        <v>848.86</v>
      </c>
      <c r="C14903">
        <f t="shared" si="232"/>
        <v>9.4252927731615886E-5</v>
      </c>
    </row>
    <row r="14904" spans="1:3" x14ac:dyDescent="0.2">
      <c r="A14904" s="1">
        <v>43503.382856365744</v>
      </c>
      <c r="B14904" s="2">
        <v>848.87</v>
      </c>
      <c r="C14904">
        <f t="shared" si="232"/>
        <v>1.1780505619290466E-5</v>
      </c>
    </row>
    <row r="14905" spans="1:3" x14ac:dyDescent="0.2">
      <c r="A14905" s="1">
        <v>43503.382853981479</v>
      </c>
      <c r="B14905" s="2">
        <v>848.86</v>
      </c>
      <c r="C14905">
        <f t="shared" si="232"/>
        <v>-1.1780366840612702E-5</v>
      </c>
    </row>
    <row r="14906" spans="1:3" x14ac:dyDescent="0.2">
      <c r="A14906" s="1">
        <v>43503.38285361111</v>
      </c>
      <c r="B14906" s="2">
        <v>848.85</v>
      </c>
      <c r="C14906">
        <f t="shared" si="232"/>
        <v>-1.1780505619290466E-5</v>
      </c>
    </row>
    <row r="14907" spans="1:3" x14ac:dyDescent="0.2">
      <c r="A14907" s="1">
        <v>43503.382853587966</v>
      </c>
      <c r="B14907" s="2">
        <v>848.84</v>
      </c>
      <c r="C14907">
        <f t="shared" si="232"/>
        <v>-1.1780644401238034E-5</v>
      </c>
    </row>
    <row r="14908" spans="1:3" x14ac:dyDescent="0.2">
      <c r="A14908" s="1">
        <v>43503.38285357639</v>
      </c>
      <c r="B14908" s="2">
        <v>848.83</v>
      </c>
      <c r="C14908">
        <f t="shared" si="232"/>
        <v>-1.178078318645552E-5</v>
      </c>
    </row>
    <row r="14909" spans="1:3" x14ac:dyDescent="0.2">
      <c r="A14909" s="1">
        <v>43503.382844027779</v>
      </c>
      <c r="B14909" s="2">
        <v>848.82</v>
      </c>
      <c r="C14909">
        <f t="shared" si="232"/>
        <v>-1.1780921974943045E-5</v>
      </c>
    </row>
    <row r="14910" spans="1:3" x14ac:dyDescent="0.2">
      <c r="A14910" s="1">
        <v>43503.382832280091</v>
      </c>
      <c r="B14910" s="2">
        <v>848.82</v>
      </c>
      <c r="C14910">
        <f t="shared" si="232"/>
        <v>0</v>
      </c>
    </row>
    <row r="14911" spans="1:3" x14ac:dyDescent="0.2">
      <c r="A14911" s="1">
        <v>43503.382832268515</v>
      </c>
      <c r="B14911" s="2">
        <v>848.83</v>
      </c>
      <c r="C14911">
        <f t="shared" si="232"/>
        <v>1.1781060766700719E-5</v>
      </c>
    </row>
    <row r="14912" spans="1:3" x14ac:dyDescent="0.2">
      <c r="A14912" s="1">
        <v>43503.382832106479</v>
      </c>
      <c r="B14912" s="2">
        <v>848.83</v>
      </c>
      <c r="C14912">
        <f t="shared" si="232"/>
        <v>0</v>
      </c>
    </row>
    <row r="14913" spans="1:3" x14ac:dyDescent="0.2">
      <c r="A14913" s="1">
        <v>43503.382828009257</v>
      </c>
      <c r="B14913" s="2">
        <v>848.82</v>
      </c>
      <c r="C14913">
        <f t="shared" si="232"/>
        <v>-1.1780921974943045E-5</v>
      </c>
    </row>
    <row r="14914" spans="1:3" x14ac:dyDescent="0.2">
      <c r="A14914" s="1">
        <v>43503.382826944442</v>
      </c>
      <c r="B14914" s="2">
        <v>848.85</v>
      </c>
      <c r="C14914">
        <f t="shared" si="232"/>
        <v>3.5343182300102155E-5</v>
      </c>
    </row>
    <row r="14915" spans="1:3" x14ac:dyDescent="0.2">
      <c r="A14915" s="1">
        <v>43503.382826932873</v>
      </c>
      <c r="B14915" s="2">
        <v>848.84</v>
      </c>
      <c r="C14915">
        <f t="shared" si="232"/>
        <v>-1.1780644401238034E-5</v>
      </c>
    </row>
    <row r="14916" spans="1:3" x14ac:dyDescent="0.2">
      <c r="A14916" s="1">
        <v>43503.382826863424</v>
      </c>
      <c r="B14916" s="2">
        <v>848.85</v>
      </c>
      <c r="C14916">
        <f t="shared" si="232"/>
        <v>1.178078318645552E-5</v>
      </c>
    </row>
    <row r="14917" spans="1:3" x14ac:dyDescent="0.2">
      <c r="A14917" s="1">
        <v>43503.382823449072</v>
      </c>
      <c r="B14917" s="2">
        <v>848.82</v>
      </c>
      <c r="C14917">
        <f t="shared" ref="C14917:C14980" si="233">(B14917-B14916)/B14916</f>
        <v>-3.5341933203714099E-5</v>
      </c>
    </row>
    <row r="14918" spans="1:3" x14ac:dyDescent="0.2">
      <c r="A14918" s="1">
        <v>43503.382814918979</v>
      </c>
      <c r="B14918" s="2">
        <v>848.81</v>
      </c>
      <c r="C14918">
        <f t="shared" si="233"/>
        <v>-1.1781060766834655E-5</v>
      </c>
    </row>
    <row r="14919" spans="1:3" x14ac:dyDescent="0.2">
      <c r="A14919" s="1">
        <v>43503.382813692129</v>
      </c>
      <c r="B14919" s="2">
        <v>848.82</v>
      </c>
      <c r="C14919">
        <f t="shared" si="233"/>
        <v>1.1781199561862599E-5</v>
      </c>
    </row>
    <row r="14920" spans="1:3" x14ac:dyDescent="0.2">
      <c r="A14920" s="1">
        <v>43503.38279447917</v>
      </c>
      <c r="B14920" s="2">
        <v>848.81</v>
      </c>
      <c r="C14920">
        <f t="shared" si="233"/>
        <v>-1.1781060766834655E-5</v>
      </c>
    </row>
    <row r="14921" spans="1:3" x14ac:dyDescent="0.2">
      <c r="A14921" s="1">
        <v>43503.382794062498</v>
      </c>
      <c r="B14921" s="2">
        <v>848.82</v>
      </c>
      <c r="C14921">
        <f t="shared" si="233"/>
        <v>1.1781199561862599E-5</v>
      </c>
    </row>
    <row r="14922" spans="1:3" x14ac:dyDescent="0.2">
      <c r="A14922" s="1">
        <v>43503.382792349534</v>
      </c>
      <c r="B14922" s="2">
        <v>848.76</v>
      </c>
      <c r="C14922">
        <f t="shared" si="233"/>
        <v>-7.068636460033825E-5</v>
      </c>
    </row>
    <row r="14923" spans="1:3" x14ac:dyDescent="0.2">
      <c r="A14923" s="1">
        <v>43503.382792337965</v>
      </c>
      <c r="B14923" s="2">
        <v>848.79</v>
      </c>
      <c r="C14923">
        <f t="shared" si="233"/>
        <v>3.5345680757779251E-5</v>
      </c>
    </row>
    <row r="14924" spans="1:3" x14ac:dyDescent="0.2">
      <c r="A14924" s="1">
        <v>43503.382790694443</v>
      </c>
      <c r="B14924" s="2">
        <v>848.82</v>
      </c>
      <c r="C14924">
        <f t="shared" si="233"/>
        <v>3.5344431484921359E-5</v>
      </c>
    </row>
    <row r="14925" spans="1:3" x14ac:dyDescent="0.2">
      <c r="A14925" s="1">
        <v>43503.382786712966</v>
      </c>
      <c r="B14925" s="2">
        <v>848.81</v>
      </c>
      <c r="C14925">
        <f t="shared" si="233"/>
        <v>-1.1781060766834655E-5</v>
      </c>
    </row>
    <row r="14926" spans="1:3" x14ac:dyDescent="0.2">
      <c r="A14926" s="1">
        <v>43503.38278670139</v>
      </c>
      <c r="B14926" s="2">
        <v>848.8</v>
      </c>
      <c r="C14926">
        <f t="shared" si="233"/>
        <v>-1.1781199561728661E-5</v>
      </c>
    </row>
    <row r="14927" spans="1:3" x14ac:dyDescent="0.2">
      <c r="A14927" s="1">
        <v>43503.382782997687</v>
      </c>
      <c r="B14927" s="2">
        <v>848.76</v>
      </c>
      <c r="C14927">
        <f t="shared" si="233"/>
        <v>-4.7125353440107944E-5</v>
      </c>
    </row>
    <row r="14928" spans="1:3" x14ac:dyDescent="0.2">
      <c r="A14928" s="1">
        <v>43503.382782928238</v>
      </c>
      <c r="B14928" s="2">
        <v>848.76</v>
      </c>
      <c r="C14928">
        <f t="shared" si="233"/>
        <v>0</v>
      </c>
    </row>
    <row r="14929" spans="1:3" x14ac:dyDescent="0.2">
      <c r="A14929" s="1">
        <v>43503.38278255787</v>
      </c>
      <c r="B14929" s="2">
        <v>848.79</v>
      </c>
      <c r="C14929">
        <f t="shared" si="233"/>
        <v>3.5345680757779251E-5</v>
      </c>
    </row>
    <row r="14930" spans="1:3" x14ac:dyDescent="0.2">
      <c r="A14930" s="1">
        <v>43503.382779988424</v>
      </c>
      <c r="B14930" s="2">
        <v>848.78</v>
      </c>
      <c r="C14930">
        <f t="shared" si="233"/>
        <v>-1.1781477161595808E-5</v>
      </c>
    </row>
    <row r="14931" spans="1:3" x14ac:dyDescent="0.2">
      <c r="A14931" s="1">
        <v>43503.382779120373</v>
      </c>
      <c r="B14931" s="2">
        <v>848.79</v>
      </c>
      <c r="C14931">
        <f t="shared" si="233"/>
        <v>1.1781615966435243E-5</v>
      </c>
    </row>
    <row r="14932" spans="1:3" x14ac:dyDescent="0.2">
      <c r="A14932" s="1">
        <v>43503.382768993055</v>
      </c>
      <c r="B14932" s="2">
        <v>848.78</v>
      </c>
      <c r="C14932">
        <f t="shared" si="233"/>
        <v>-1.1781477161595808E-5</v>
      </c>
    </row>
    <row r="14933" spans="1:3" x14ac:dyDescent="0.2">
      <c r="A14933" s="1">
        <v>43503.382766284725</v>
      </c>
      <c r="B14933" s="2">
        <v>848.77</v>
      </c>
      <c r="C14933">
        <f t="shared" si="233"/>
        <v>-1.1781615966435243E-5</v>
      </c>
    </row>
    <row r="14934" spans="1:3" x14ac:dyDescent="0.2">
      <c r="A14934" s="1">
        <v>43503.382761250003</v>
      </c>
      <c r="B14934" s="2">
        <v>848.8</v>
      </c>
      <c r="C14934">
        <f t="shared" si="233"/>
        <v>3.5345264323636222E-5</v>
      </c>
    </row>
    <row r="14935" spans="1:3" x14ac:dyDescent="0.2">
      <c r="A14935" s="1">
        <v>43503.382759976848</v>
      </c>
      <c r="B14935" s="2">
        <v>848.82</v>
      </c>
      <c r="C14935">
        <f t="shared" si="233"/>
        <v>2.3562676720187912E-5</v>
      </c>
    </row>
    <row r="14936" spans="1:3" x14ac:dyDescent="0.2">
      <c r="A14936" s="1">
        <v>43503.382759942127</v>
      </c>
      <c r="B14936" s="2">
        <v>848.83</v>
      </c>
      <c r="C14936">
        <f t="shared" si="233"/>
        <v>1.1781060766700719E-5</v>
      </c>
    </row>
    <row r="14937" spans="1:3" x14ac:dyDescent="0.2">
      <c r="A14937" s="1">
        <v>43503.382759224536</v>
      </c>
      <c r="B14937" s="2">
        <v>848.85</v>
      </c>
      <c r="C14937">
        <f t="shared" si="233"/>
        <v>2.3561843949886091E-5</v>
      </c>
    </row>
    <row r="14938" spans="1:3" x14ac:dyDescent="0.2">
      <c r="A14938" s="1">
        <v>43503.38275636574</v>
      </c>
      <c r="B14938" s="2">
        <v>848.86</v>
      </c>
      <c r="C14938">
        <f t="shared" si="233"/>
        <v>1.1780644401238034E-5</v>
      </c>
    </row>
    <row r="14939" spans="1:3" x14ac:dyDescent="0.2">
      <c r="A14939" s="1">
        <v>43503.382747291667</v>
      </c>
      <c r="B14939" s="2">
        <v>848.87</v>
      </c>
      <c r="C14939">
        <f t="shared" si="233"/>
        <v>1.1780505619290466E-5</v>
      </c>
    </row>
    <row r="14940" spans="1:3" x14ac:dyDescent="0.2">
      <c r="A14940" s="1">
        <v>43503.382746574076</v>
      </c>
      <c r="B14940" s="2">
        <v>848.86</v>
      </c>
      <c r="C14940">
        <f t="shared" si="233"/>
        <v>-1.1780366840612702E-5</v>
      </c>
    </row>
    <row r="14941" spans="1:3" x14ac:dyDescent="0.2">
      <c r="A14941" s="1">
        <v>43503.382741157409</v>
      </c>
      <c r="B14941" s="2">
        <v>848.87</v>
      </c>
      <c r="C14941">
        <f t="shared" si="233"/>
        <v>1.1780505619290466E-5</v>
      </c>
    </row>
    <row r="14942" spans="1:3" x14ac:dyDescent="0.2">
      <c r="A14942" s="1">
        <v>43503.38274079861</v>
      </c>
      <c r="B14942" s="2">
        <v>848.89</v>
      </c>
      <c r="C14942">
        <f t="shared" si="233"/>
        <v>2.3560733681225404E-5</v>
      </c>
    </row>
    <row r="14943" spans="1:3" x14ac:dyDescent="0.2">
      <c r="A14943" s="1">
        <v>43503.382736793981</v>
      </c>
      <c r="B14943" s="2">
        <v>848.95</v>
      </c>
      <c r="C14943">
        <f t="shared" si="233"/>
        <v>7.0680535758530687E-5</v>
      </c>
    </row>
    <row r="14944" spans="1:3" x14ac:dyDescent="0.2">
      <c r="A14944" s="1">
        <v>43503.382734444443</v>
      </c>
      <c r="B14944" s="2">
        <v>848.93</v>
      </c>
      <c r="C14944">
        <f t="shared" si="233"/>
        <v>-2.35585134579133E-5</v>
      </c>
    </row>
    <row r="14945" spans="1:3" x14ac:dyDescent="0.2">
      <c r="A14945" s="1">
        <v>43503.382733935185</v>
      </c>
      <c r="B14945" s="2">
        <v>848.92</v>
      </c>
      <c r="C14945">
        <f t="shared" si="233"/>
        <v>-1.1779534237205547E-5</v>
      </c>
    </row>
    <row r="14946" spans="1:3" x14ac:dyDescent="0.2">
      <c r="A14946" s="1">
        <v>43503.382732696758</v>
      </c>
      <c r="B14946" s="2">
        <v>848.93</v>
      </c>
      <c r="C14946">
        <f t="shared" si="233"/>
        <v>1.177967299626691E-5</v>
      </c>
    </row>
    <row r="14947" spans="1:3" x14ac:dyDescent="0.2">
      <c r="A14947" s="1">
        <v>43503.382723773146</v>
      </c>
      <c r="B14947" s="2">
        <v>848.92</v>
      </c>
      <c r="C14947">
        <f t="shared" si="233"/>
        <v>-1.1779534237205547E-5</v>
      </c>
    </row>
    <row r="14948" spans="1:3" x14ac:dyDescent="0.2">
      <c r="A14948" s="1">
        <v>43503.382719837966</v>
      </c>
      <c r="B14948" s="2">
        <v>848.91</v>
      </c>
      <c r="C14948">
        <f t="shared" si="233"/>
        <v>-1.177967299626691E-5</v>
      </c>
    </row>
    <row r="14949" spans="1:3" x14ac:dyDescent="0.2">
      <c r="A14949" s="1">
        <v>43503.382719641202</v>
      </c>
      <c r="B14949" s="2">
        <v>848.91</v>
      </c>
      <c r="C14949">
        <f t="shared" si="233"/>
        <v>0</v>
      </c>
    </row>
    <row r="14950" spans="1:3" x14ac:dyDescent="0.2">
      <c r="A14950" s="1">
        <v>43503.382719456022</v>
      </c>
      <c r="B14950" s="2">
        <v>848.94</v>
      </c>
      <c r="C14950">
        <f t="shared" si="233"/>
        <v>3.5339435275926077E-5</v>
      </c>
    </row>
    <row r="14951" spans="1:3" x14ac:dyDescent="0.2">
      <c r="A14951" s="1">
        <v>43503.382719293979</v>
      </c>
      <c r="B14951" s="2">
        <v>848.98</v>
      </c>
      <c r="C14951">
        <f t="shared" si="233"/>
        <v>4.7117581925652715E-5</v>
      </c>
    </row>
    <row r="14952" spans="1:3" x14ac:dyDescent="0.2">
      <c r="A14952" s="1">
        <v>43503.382717986111</v>
      </c>
      <c r="B14952" s="2">
        <v>848.95</v>
      </c>
      <c r="C14952">
        <f t="shared" si="233"/>
        <v>-3.5336521472794073E-5</v>
      </c>
    </row>
    <row r="14953" spans="1:3" x14ac:dyDescent="0.2">
      <c r="A14953" s="1">
        <v>43503.382717835651</v>
      </c>
      <c r="B14953" s="2">
        <v>848.96</v>
      </c>
      <c r="C14953">
        <f t="shared" si="233"/>
        <v>1.1779256728889692E-5</v>
      </c>
    </row>
    <row r="14954" spans="1:3" x14ac:dyDescent="0.2">
      <c r="A14954" s="1">
        <v>43503.382717824075</v>
      </c>
      <c r="B14954" s="2">
        <v>848.97</v>
      </c>
      <c r="C14954">
        <f t="shared" si="233"/>
        <v>1.1779117979634971E-5</v>
      </c>
    </row>
    <row r="14955" spans="1:3" x14ac:dyDescent="0.2">
      <c r="A14955" s="1">
        <v>43503.38271150463</v>
      </c>
      <c r="B14955" s="2">
        <v>848.98</v>
      </c>
      <c r="C14955">
        <f t="shared" si="233"/>
        <v>1.1778979233648898E-5</v>
      </c>
    </row>
    <row r="14956" spans="1:3" x14ac:dyDescent="0.2">
      <c r="A14956" s="1">
        <v>43503.382709837962</v>
      </c>
      <c r="B14956" s="2">
        <v>848.99</v>
      </c>
      <c r="C14956">
        <f t="shared" si="233"/>
        <v>1.1778840490931359E-5</v>
      </c>
    </row>
    <row r="14957" spans="1:3" x14ac:dyDescent="0.2">
      <c r="A14957" s="1">
        <v>43503.382708217592</v>
      </c>
      <c r="B14957" s="2">
        <v>849</v>
      </c>
      <c r="C14957">
        <f t="shared" si="233"/>
        <v>1.1778701751482238E-5</v>
      </c>
    </row>
    <row r="14958" spans="1:3" x14ac:dyDescent="0.2">
      <c r="A14958" s="1">
        <v>43503.382704247684</v>
      </c>
      <c r="B14958" s="2">
        <v>848.99</v>
      </c>
      <c r="C14958">
        <f t="shared" si="233"/>
        <v>-1.177856301530142E-5</v>
      </c>
    </row>
    <row r="14959" spans="1:3" x14ac:dyDescent="0.2">
      <c r="A14959" s="1">
        <v>43503.382693229163</v>
      </c>
      <c r="B14959" s="2">
        <v>848.95</v>
      </c>
      <c r="C14959">
        <f t="shared" si="233"/>
        <v>-4.711480700592895E-5</v>
      </c>
    </row>
    <row r="14960" spans="1:3" x14ac:dyDescent="0.2">
      <c r="A14960" s="1">
        <v>43503.382686203702</v>
      </c>
      <c r="B14960" s="2">
        <v>848.94</v>
      </c>
      <c r="C14960">
        <f t="shared" si="233"/>
        <v>-1.1779256728889692E-5</v>
      </c>
    </row>
    <row r="14961" spans="1:3" x14ac:dyDescent="0.2">
      <c r="A14961" s="1">
        <v>43503.382686145836</v>
      </c>
      <c r="B14961" s="2">
        <v>848.96</v>
      </c>
      <c r="C14961">
        <f t="shared" si="233"/>
        <v>2.3558790962826357E-5</v>
      </c>
    </row>
    <row r="14962" spans="1:3" x14ac:dyDescent="0.2">
      <c r="A14962" s="1">
        <v>43503.382685925928</v>
      </c>
      <c r="B14962" s="2">
        <v>848.94</v>
      </c>
      <c r="C14962">
        <f t="shared" si="233"/>
        <v>-2.3558235959269942E-5</v>
      </c>
    </row>
    <row r="14963" spans="1:3" x14ac:dyDescent="0.2">
      <c r="A14963" s="1">
        <v>43503.382685902776</v>
      </c>
      <c r="B14963" s="2">
        <v>848.96</v>
      </c>
      <c r="C14963">
        <f t="shared" si="233"/>
        <v>2.3558790962826357E-5</v>
      </c>
    </row>
    <row r="14964" spans="1:3" x14ac:dyDescent="0.2">
      <c r="A14964" s="1">
        <v>43503.382685891207</v>
      </c>
      <c r="B14964" s="2">
        <v>848.97</v>
      </c>
      <c r="C14964">
        <f t="shared" si="233"/>
        <v>1.1779117979634971E-5</v>
      </c>
    </row>
    <row r="14965" spans="1:3" x14ac:dyDescent="0.2">
      <c r="A14965" s="1">
        <v>43503.382685821758</v>
      </c>
      <c r="B14965" s="2">
        <v>848.95</v>
      </c>
      <c r="C14965">
        <f t="shared" si="233"/>
        <v>-2.3557958467297796E-5</v>
      </c>
    </row>
    <row r="14966" spans="1:3" x14ac:dyDescent="0.2">
      <c r="A14966" s="1">
        <v>43503.382683993055</v>
      </c>
      <c r="B14966" s="2">
        <v>848.94</v>
      </c>
      <c r="C14966">
        <f t="shared" si="233"/>
        <v>-1.1779256728889692E-5</v>
      </c>
    </row>
    <row r="14967" spans="1:3" x14ac:dyDescent="0.2">
      <c r="A14967" s="1">
        <v>43503.382678773145</v>
      </c>
      <c r="B14967" s="2">
        <v>848.95</v>
      </c>
      <c r="C14967">
        <f t="shared" si="233"/>
        <v>1.1779395481413179E-5</v>
      </c>
    </row>
    <row r="14968" spans="1:3" x14ac:dyDescent="0.2">
      <c r="A14968" s="1">
        <v>43503.382677835645</v>
      </c>
      <c r="B14968" s="2">
        <v>848.99</v>
      </c>
      <c r="C14968">
        <f t="shared" si="233"/>
        <v>4.7117026915558767E-5</v>
      </c>
    </row>
    <row r="14969" spans="1:3" x14ac:dyDescent="0.2">
      <c r="A14969" s="1">
        <v>43503.382669016202</v>
      </c>
      <c r="B14969" s="2">
        <v>848.99</v>
      </c>
      <c r="C14969">
        <f t="shared" si="233"/>
        <v>0</v>
      </c>
    </row>
    <row r="14970" spans="1:3" x14ac:dyDescent="0.2">
      <c r="A14970" s="1">
        <v>43503.382667002312</v>
      </c>
      <c r="B14970" s="2">
        <v>848.98</v>
      </c>
      <c r="C14970">
        <f t="shared" si="233"/>
        <v>-1.1778701751482238E-5</v>
      </c>
    </row>
    <row r="14971" spans="1:3" x14ac:dyDescent="0.2">
      <c r="A14971" s="1">
        <v>43503.382660451389</v>
      </c>
      <c r="B14971" s="2">
        <v>849.01</v>
      </c>
      <c r="C14971">
        <f t="shared" si="233"/>
        <v>3.5336521472794073E-5</v>
      </c>
    </row>
    <row r="14972" spans="1:3" x14ac:dyDescent="0.2">
      <c r="A14972" s="1">
        <v>43503.382660381947</v>
      </c>
      <c r="B14972" s="2">
        <v>849</v>
      </c>
      <c r="C14972">
        <f t="shared" si="233"/>
        <v>-1.1778424282388788E-5</v>
      </c>
    </row>
    <row r="14973" spans="1:3" x14ac:dyDescent="0.2">
      <c r="A14973" s="1">
        <v>43503.382659247683</v>
      </c>
      <c r="B14973" s="2">
        <v>848.97</v>
      </c>
      <c r="C14973">
        <f t="shared" si="233"/>
        <v>-3.5335689045904257E-5</v>
      </c>
    </row>
    <row r="14974" spans="1:3" x14ac:dyDescent="0.2">
      <c r="A14974" s="1">
        <v>43503.382654050925</v>
      </c>
      <c r="B14974" s="2">
        <v>848.95</v>
      </c>
      <c r="C14974">
        <f t="shared" si="233"/>
        <v>-2.3557958467297796E-5</v>
      </c>
    </row>
    <row r="14975" spans="1:3" x14ac:dyDescent="0.2">
      <c r="A14975" s="1">
        <v>43503.382653090281</v>
      </c>
      <c r="B14975" s="2">
        <v>848.93</v>
      </c>
      <c r="C14975">
        <f t="shared" si="233"/>
        <v>-2.35585134579133E-5</v>
      </c>
    </row>
    <row r="14976" spans="1:3" x14ac:dyDescent="0.2">
      <c r="A14976" s="1">
        <v>43503.38265255787</v>
      </c>
      <c r="B14976" s="2">
        <v>848.92</v>
      </c>
      <c r="C14976">
        <f t="shared" si="233"/>
        <v>-1.1779534237205547E-5</v>
      </c>
    </row>
    <row r="14977" spans="1:3" x14ac:dyDescent="0.2">
      <c r="A14977" s="1">
        <v>43503.382647812497</v>
      </c>
      <c r="B14977" s="2">
        <v>848.9</v>
      </c>
      <c r="C14977">
        <f t="shared" si="233"/>
        <v>-2.355934599253382E-5</v>
      </c>
    </row>
    <row r="14978" spans="1:3" x14ac:dyDescent="0.2">
      <c r="A14978" s="1">
        <v>43503.382647638886</v>
      </c>
      <c r="B14978" s="2">
        <v>848.86</v>
      </c>
      <c r="C14978">
        <f t="shared" si="233"/>
        <v>-4.7119802096788342E-5</v>
      </c>
    </row>
    <row r="14979" spans="1:3" x14ac:dyDescent="0.2">
      <c r="A14979" s="1">
        <v>43503.382639525465</v>
      </c>
      <c r="B14979" s="2">
        <v>848.8</v>
      </c>
      <c r="C14979">
        <f t="shared" si="233"/>
        <v>-7.068303371587673E-5</v>
      </c>
    </row>
    <row r="14980" spans="1:3" x14ac:dyDescent="0.2">
      <c r="A14980" s="1">
        <v>43503.382631562497</v>
      </c>
      <c r="B14980" s="2">
        <v>848.8</v>
      </c>
      <c r="C14980">
        <f t="shared" si="233"/>
        <v>0</v>
      </c>
    </row>
    <row r="14981" spans="1:3" x14ac:dyDescent="0.2">
      <c r="A14981" s="1">
        <v>43503.382621585646</v>
      </c>
      <c r="B14981" s="2">
        <v>848.78</v>
      </c>
      <c r="C14981">
        <f t="shared" ref="C14981:C15044" si="234">(B14981-B14980)/B14980</f>
        <v>-2.3562676720053972E-5</v>
      </c>
    </row>
    <row r="14982" spans="1:3" x14ac:dyDescent="0.2">
      <c r="A14982" s="1">
        <v>43503.38261695602</v>
      </c>
      <c r="B14982" s="2">
        <v>848.73</v>
      </c>
      <c r="C14982">
        <f t="shared" si="234"/>
        <v>-5.8908079832176215E-5</v>
      </c>
    </row>
    <row r="14983" spans="1:3" x14ac:dyDescent="0.2">
      <c r="A14983" s="1">
        <v>43503.382601874997</v>
      </c>
      <c r="B14983" s="2">
        <v>848.71</v>
      </c>
      <c r="C14983">
        <f t="shared" si="234"/>
        <v>-2.3564620079391337E-5</v>
      </c>
    </row>
    <row r="14984" spans="1:3" x14ac:dyDescent="0.2">
      <c r="A14984" s="1">
        <v>43503.382597002317</v>
      </c>
      <c r="B14984" s="2">
        <v>848.76</v>
      </c>
      <c r="C14984">
        <f t="shared" si="234"/>
        <v>5.8912938459490898E-5</v>
      </c>
    </row>
    <row r="14985" spans="1:3" x14ac:dyDescent="0.2">
      <c r="A14985" s="1">
        <v>43503.382579456018</v>
      </c>
      <c r="B14985" s="2">
        <v>848.72</v>
      </c>
      <c r="C14985">
        <f t="shared" si="234"/>
        <v>-4.7127574343705663E-5</v>
      </c>
    </row>
    <row r="14986" spans="1:3" x14ac:dyDescent="0.2">
      <c r="A14986" s="1">
        <v>43503.382569155096</v>
      </c>
      <c r="B14986" s="2">
        <v>848.75</v>
      </c>
      <c r="C14986">
        <f t="shared" si="234"/>
        <v>3.5347346592483641E-5</v>
      </c>
    </row>
    <row r="14987" spans="1:3" x14ac:dyDescent="0.2">
      <c r="A14987" s="1">
        <v>43503.382559027777</v>
      </c>
      <c r="B14987" s="2">
        <v>848.77</v>
      </c>
      <c r="C14987">
        <f t="shared" si="234"/>
        <v>2.356406480115677E-5</v>
      </c>
    </row>
    <row r="14988" spans="1:3" x14ac:dyDescent="0.2">
      <c r="A14988" s="1">
        <v>43503.382557187499</v>
      </c>
      <c r="B14988" s="2">
        <v>848.76</v>
      </c>
      <c r="C14988">
        <f t="shared" si="234"/>
        <v>-1.1781754774545408E-5</v>
      </c>
    </row>
    <row r="14989" spans="1:3" x14ac:dyDescent="0.2">
      <c r="A14989" s="1">
        <v>43503.382554664349</v>
      </c>
      <c r="B14989" s="2">
        <v>848.78</v>
      </c>
      <c r="C14989">
        <f t="shared" si="234"/>
        <v>2.3563787171852831E-5</v>
      </c>
    </row>
    <row r="14990" spans="1:3" x14ac:dyDescent="0.2">
      <c r="A14990" s="1">
        <v>43503.382553229167</v>
      </c>
      <c r="B14990" s="2">
        <v>848.74</v>
      </c>
      <c r="C14990">
        <f t="shared" si="234"/>
        <v>-4.7126463865740973E-5</v>
      </c>
    </row>
    <row r="14991" spans="1:3" x14ac:dyDescent="0.2">
      <c r="A14991" s="1">
        <v>43503.382549456015</v>
      </c>
      <c r="B14991" s="2">
        <v>848.71</v>
      </c>
      <c r="C14991">
        <f t="shared" si="234"/>
        <v>-3.5346513655504297E-5</v>
      </c>
    </row>
    <row r="14992" spans="1:3" x14ac:dyDescent="0.2">
      <c r="A14992" s="1">
        <v>43503.382549444446</v>
      </c>
      <c r="B14992" s="2">
        <v>848.7</v>
      </c>
      <c r="C14992">
        <f t="shared" si="234"/>
        <v>-1.1782587691898181E-5</v>
      </c>
    </row>
    <row r="14993" spans="1:3" x14ac:dyDescent="0.2">
      <c r="A14993" s="1">
        <v>43503.382540243052</v>
      </c>
      <c r="B14993" s="2">
        <v>848.69</v>
      </c>
      <c r="C14993">
        <f t="shared" si="234"/>
        <v>-1.1782726522906685E-5</v>
      </c>
    </row>
    <row r="14994" spans="1:3" x14ac:dyDescent="0.2">
      <c r="A14994" s="1">
        <v>43503.382540219907</v>
      </c>
      <c r="B14994" s="2">
        <v>848.72</v>
      </c>
      <c r="C14994">
        <f t="shared" si="234"/>
        <v>3.534859607156054E-5</v>
      </c>
    </row>
    <row r="14995" spans="1:3" x14ac:dyDescent="0.2">
      <c r="A14995" s="1">
        <v>43503.382540057872</v>
      </c>
      <c r="B14995" s="2">
        <v>848.69</v>
      </c>
      <c r="C14995">
        <f t="shared" si="234"/>
        <v>-3.5347346592483641E-5</v>
      </c>
    </row>
    <row r="14996" spans="1:3" x14ac:dyDescent="0.2">
      <c r="A14996" s="1">
        <v>43503.382525925925</v>
      </c>
      <c r="B14996" s="2">
        <v>848.66</v>
      </c>
      <c r="C14996">
        <f t="shared" si="234"/>
        <v>-3.5348596071694493E-5</v>
      </c>
    </row>
    <row r="14997" spans="1:3" x14ac:dyDescent="0.2">
      <c r="A14997" s="1">
        <v>43503.382505335649</v>
      </c>
      <c r="B14997" s="2">
        <v>848.66</v>
      </c>
      <c r="C14997">
        <f t="shared" si="234"/>
        <v>0</v>
      </c>
    </row>
    <row r="14998" spans="1:3" x14ac:dyDescent="0.2">
      <c r="A14998" s="1">
        <v>43503.382495601851</v>
      </c>
      <c r="B14998" s="2">
        <v>848.67</v>
      </c>
      <c r="C14998">
        <f t="shared" si="234"/>
        <v>1.1783281879658409E-5</v>
      </c>
    </row>
    <row r="14999" spans="1:3" x14ac:dyDescent="0.2">
      <c r="A14999" s="1">
        <v>43503.382489756943</v>
      </c>
      <c r="B14999" s="2">
        <v>848.66</v>
      </c>
      <c r="C14999">
        <f t="shared" si="234"/>
        <v>-1.1783143035562592E-5</v>
      </c>
    </row>
    <row r="15000" spans="1:3" x14ac:dyDescent="0.2">
      <c r="A15000" s="1">
        <v>43503.382486863426</v>
      </c>
      <c r="B15000" s="2">
        <v>848.63</v>
      </c>
      <c r="C15000">
        <f t="shared" si="234"/>
        <v>-3.5349845638975229E-5</v>
      </c>
    </row>
    <row r="15001" spans="1:3" x14ac:dyDescent="0.2">
      <c r="A15001" s="1">
        <v>43503.3824843287</v>
      </c>
      <c r="B15001" s="2">
        <v>848.61</v>
      </c>
      <c r="C15001">
        <f t="shared" si="234"/>
        <v>-2.3567396863158042E-5</v>
      </c>
    </row>
    <row r="15002" spans="1:3" x14ac:dyDescent="0.2">
      <c r="A15002" s="1">
        <v>43503.382483668982</v>
      </c>
      <c r="B15002" s="2">
        <v>848.57</v>
      </c>
      <c r="C15002">
        <f t="shared" si="234"/>
        <v>-4.7135904596886223E-5</v>
      </c>
    </row>
    <row r="15003" spans="1:3" x14ac:dyDescent="0.2">
      <c r="A15003" s="1">
        <v>43503.382483622685</v>
      </c>
      <c r="B15003" s="2">
        <v>848.54</v>
      </c>
      <c r="C15003">
        <f t="shared" si="234"/>
        <v>-3.5353594871473653E-5</v>
      </c>
    </row>
    <row r="15004" spans="1:3" x14ac:dyDescent="0.2">
      <c r="A15004" s="1">
        <v>43503.382483287038</v>
      </c>
      <c r="B15004" s="2">
        <v>848.53</v>
      </c>
      <c r="C15004">
        <f t="shared" si="234"/>
        <v>-1.1784948264066403E-5</v>
      </c>
    </row>
    <row r="15005" spans="1:3" x14ac:dyDescent="0.2">
      <c r="A15005" s="1">
        <v>43503.382480034721</v>
      </c>
      <c r="B15005" s="2">
        <v>848.49</v>
      </c>
      <c r="C15005">
        <f t="shared" si="234"/>
        <v>-4.7140348602835047E-5</v>
      </c>
    </row>
    <row r="15006" spans="1:3" x14ac:dyDescent="0.2">
      <c r="A15006" s="1">
        <v>43503.382479988424</v>
      </c>
      <c r="B15006" s="2">
        <v>848.45</v>
      </c>
      <c r="C15006">
        <f t="shared" si="234"/>
        <v>-4.7142570920062254E-5</v>
      </c>
    </row>
    <row r="15007" spans="1:3" x14ac:dyDescent="0.2">
      <c r="A15007" s="1">
        <v>43503.38247542824</v>
      </c>
      <c r="B15007" s="2">
        <v>848.43</v>
      </c>
      <c r="C15007">
        <f t="shared" si="234"/>
        <v>-2.3572396723549408E-5</v>
      </c>
    </row>
    <row r="15008" spans="1:3" x14ac:dyDescent="0.2">
      <c r="A15008" s="1">
        <v>43503.382473703707</v>
      </c>
      <c r="B15008" s="2">
        <v>848.4</v>
      </c>
      <c r="C15008">
        <f t="shared" si="234"/>
        <v>-3.5359428591601802E-5</v>
      </c>
    </row>
    <row r="15009" spans="1:3" x14ac:dyDescent="0.2">
      <c r="A15009" s="1">
        <v>43503.382459942128</v>
      </c>
      <c r="B15009" s="2">
        <v>848.39</v>
      </c>
      <c r="C15009">
        <f t="shared" si="234"/>
        <v>-1.1786892975001067E-5</v>
      </c>
    </row>
    <row r="15010" spans="1:3" x14ac:dyDescent="0.2">
      <c r="A15010" s="1">
        <v>43503.38245902778</v>
      </c>
      <c r="B15010" s="2">
        <v>848.37</v>
      </c>
      <c r="C15010">
        <f t="shared" si="234"/>
        <v>-2.3574063814969308E-5</v>
      </c>
    </row>
    <row r="15011" spans="1:3" x14ac:dyDescent="0.2">
      <c r="A15011" s="1">
        <v>43503.382456840278</v>
      </c>
      <c r="B15011" s="2">
        <v>848.36</v>
      </c>
      <c r="C15011">
        <f t="shared" si="234"/>
        <v>-1.1787309782277667E-5</v>
      </c>
    </row>
    <row r="15012" spans="1:3" x14ac:dyDescent="0.2">
      <c r="A15012" s="1">
        <v>43503.382456307867</v>
      </c>
      <c r="B15012" s="2">
        <v>848.35</v>
      </c>
      <c r="C15012">
        <f t="shared" si="234"/>
        <v>-1.1787448724587328E-5</v>
      </c>
    </row>
    <row r="15013" spans="1:3" x14ac:dyDescent="0.2">
      <c r="A15013" s="1">
        <v>43503.382452013888</v>
      </c>
      <c r="B15013" s="2">
        <v>848.4</v>
      </c>
      <c r="C15013">
        <f t="shared" si="234"/>
        <v>5.8937938350862881E-5</v>
      </c>
    </row>
    <row r="15014" spans="1:3" x14ac:dyDescent="0.2">
      <c r="A15014" s="1">
        <v>43503.38245164352</v>
      </c>
      <c r="B15014" s="2">
        <v>848.39</v>
      </c>
      <c r="C15014">
        <f t="shared" si="234"/>
        <v>-1.1786892975001067E-5</v>
      </c>
    </row>
    <row r="15015" spans="1:3" x14ac:dyDescent="0.2">
      <c r="A15015" s="1">
        <v>43503.382451608799</v>
      </c>
      <c r="B15015" s="2">
        <v>848.38</v>
      </c>
      <c r="C15015">
        <f t="shared" si="234"/>
        <v>-1.1787031907484654E-5</v>
      </c>
    </row>
    <row r="15016" spans="1:3" x14ac:dyDescent="0.2">
      <c r="A15016" s="1">
        <v>43503.382449826386</v>
      </c>
      <c r="B15016" s="2">
        <v>848.37</v>
      </c>
      <c r="C15016">
        <f t="shared" si="234"/>
        <v>-1.1787170843243482E-5</v>
      </c>
    </row>
    <row r="15017" spans="1:3" x14ac:dyDescent="0.2">
      <c r="A15017" s="1">
        <v>43503.382449490739</v>
      </c>
      <c r="B15017" s="2">
        <v>848.4</v>
      </c>
      <c r="C15017">
        <f t="shared" si="234"/>
        <v>3.5361929346833006E-5</v>
      </c>
    </row>
    <row r="15018" spans="1:3" x14ac:dyDescent="0.2">
      <c r="A15018" s="1">
        <v>43503.38244947917</v>
      </c>
      <c r="B15018" s="2">
        <v>848.34</v>
      </c>
      <c r="C15018">
        <f t="shared" si="234"/>
        <v>-7.0721357850006398E-5</v>
      </c>
    </row>
    <row r="15019" spans="1:3" x14ac:dyDescent="0.2">
      <c r="A15019" s="1">
        <v>43503.382435185187</v>
      </c>
      <c r="B15019" s="2">
        <v>848.31</v>
      </c>
      <c r="C15019">
        <f t="shared" si="234"/>
        <v>-3.5363179857234602E-5</v>
      </c>
    </row>
    <row r="15020" spans="1:3" x14ac:dyDescent="0.2">
      <c r="A15020" s="1">
        <v>43503.382433761573</v>
      </c>
      <c r="B15020" s="2">
        <v>848.29</v>
      </c>
      <c r="C15020">
        <f t="shared" si="234"/>
        <v>-2.3576286970543566E-5</v>
      </c>
    </row>
    <row r="15021" spans="1:3" x14ac:dyDescent="0.2">
      <c r="A15021" s="1">
        <v>43503.382433749997</v>
      </c>
      <c r="B15021" s="2">
        <v>848.3</v>
      </c>
      <c r="C15021">
        <f t="shared" si="234"/>
        <v>1.1788421412477933E-5</v>
      </c>
    </row>
    <row r="15022" spans="1:3" x14ac:dyDescent="0.2">
      <c r="A15022" s="1">
        <v>43503.382433530096</v>
      </c>
      <c r="B15022" s="2">
        <v>848.29</v>
      </c>
      <c r="C15022">
        <f t="shared" si="234"/>
        <v>-1.1788282447236716E-5</v>
      </c>
    </row>
    <row r="15023" spans="1:3" x14ac:dyDescent="0.2">
      <c r="A15023" s="1">
        <v>43503.382422662035</v>
      </c>
      <c r="B15023" s="2">
        <v>848.28</v>
      </c>
      <c r="C15023">
        <f t="shared" si="234"/>
        <v>-1.1788421412477933E-5</v>
      </c>
    </row>
    <row r="15024" spans="1:3" x14ac:dyDescent="0.2">
      <c r="A15024" s="1">
        <v>43503.38241997685</v>
      </c>
      <c r="B15024" s="2">
        <v>848.29</v>
      </c>
      <c r="C15024">
        <f t="shared" si="234"/>
        <v>1.178856038099555E-5</v>
      </c>
    </row>
    <row r="15025" spans="1:3" x14ac:dyDescent="0.2">
      <c r="A15025" s="1">
        <v>43503.382416886576</v>
      </c>
      <c r="B15025" s="2">
        <v>848.28</v>
      </c>
      <c r="C15025">
        <f t="shared" si="234"/>
        <v>-1.1788421412477933E-5</v>
      </c>
    </row>
    <row r="15026" spans="1:3" x14ac:dyDescent="0.2">
      <c r="A15026" s="1">
        <v>43503.382416168984</v>
      </c>
      <c r="B15026" s="2">
        <v>848.29</v>
      </c>
      <c r="C15026">
        <f t="shared" si="234"/>
        <v>1.178856038099555E-5</v>
      </c>
    </row>
    <row r="15027" spans="1:3" x14ac:dyDescent="0.2">
      <c r="A15027" s="1">
        <v>43503.382414178239</v>
      </c>
      <c r="B15027" s="2">
        <v>848.32</v>
      </c>
      <c r="C15027">
        <f t="shared" si="234"/>
        <v>3.5365264237567818E-5</v>
      </c>
    </row>
    <row r="15028" spans="1:3" x14ac:dyDescent="0.2">
      <c r="A15028" s="1">
        <v>43503.382413877313</v>
      </c>
      <c r="B15028" s="2">
        <v>848.32</v>
      </c>
      <c r="C15028">
        <f t="shared" si="234"/>
        <v>0</v>
      </c>
    </row>
    <row r="15029" spans="1:3" x14ac:dyDescent="0.2">
      <c r="A15029" s="1">
        <v>43503.382411354163</v>
      </c>
      <c r="B15029" s="2">
        <v>848.3</v>
      </c>
      <c r="C15029">
        <f t="shared" si="234"/>
        <v>-2.3576009053300047E-5</v>
      </c>
    </row>
    <row r="15030" spans="1:3" x14ac:dyDescent="0.2">
      <c r="A15030" s="1">
        <v>43503.382408043981</v>
      </c>
      <c r="B15030" s="2">
        <v>848.29</v>
      </c>
      <c r="C15030">
        <f t="shared" si="234"/>
        <v>-1.1788282447236716E-5</v>
      </c>
    </row>
    <row r="15031" spans="1:3" x14ac:dyDescent="0.2">
      <c r="A15031" s="1">
        <v>43503.382408032405</v>
      </c>
      <c r="B15031" s="2">
        <v>848.32</v>
      </c>
      <c r="C15031">
        <f t="shared" si="234"/>
        <v>3.5365264237567818E-5</v>
      </c>
    </row>
    <row r="15032" spans="1:3" x14ac:dyDescent="0.2">
      <c r="A15032" s="1">
        <v>43503.382408020836</v>
      </c>
      <c r="B15032" s="2">
        <v>848.31</v>
      </c>
      <c r="C15032">
        <f t="shared" si="234"/>
        <v>-1.178800452671703E-5</v>
      </c>
    </row>
    <row r="15033" spans="1:3" x14ac:dyDescent="0.2">
      <c r="A15033" s="1">
        <v>43503.38240800926</v>
      </c>
      <c r="B15033" s="2">
        <v>848.28</v>
      </c>
      <c r="C15033">
        <f t="shared" si="234"/>
        <v>-3.5364430455815349E-5</v>
      </c>
    </row>
    <row r="15034" spans="1:3" x14ac:dyDescent="0.2">
      <c r="A15034" s="1">
        <v>43503.382401168979</v>
      </c>
      <c r="B15034" s="2">
        <v>848.28</v>
      </c>
      <c r="C15034">
        <f t="shared" si="234"/>
        <v>0</v>
      </c>
    </row>
    <row r="15035" spans="1:3" x14ac:dyDescent="0.2">
      <c r="A15035" s="1">
        <v>43503.382401157411</v>
      </c>
      <c r="B15035" s="2">
        <v>848.27</v>
      </c>
      <c r="C15035">
        <f t="shared" si="234"/>
        <v>-1.178856038099555E-5</v>
      </c>
    </row>
    <row r="15036" spans="1:3" x14ac:dyDescent="0.2">
      <c r="A15036" s="1">
        <v>43503.382401145835</v>
      </c>
      <c r="B15036" s="2">
        <v>848.27</v>
      </c>
      <c r="C15036">
        <f t="shared" si="234"/>
        <v>0</v>
      </c>
    </row>
    <row r="15037" spans="1:3" x14ac:dyDescent="0.2">
      <c r="A15037" s="1">
        <v>43503.382400057868</v>
      </c>
      <c r="B15037" s="2">
        <v>848.24</v>
      </c>
      <c r="C15037">
        <f t="shared" si="234"/>
        <v>-3.5366098058369055E-5</v>
      </c>
    </row>
    <row r="15038" spans="1:3" x14ac:dyDescent="0.2">
      <c r="A15038" s="1">
        <v>43503.382387233796</v>
      </c>
      <c r="B15038" s="2">
        <v>848.23</v>
      </c>
      <c r="C15038">
        <f t="shared" si="234"/>
        <v>-1.1789116287832342E-5</v>
      </c>
    </row>
    <row r="15039" spans="1:3" x14ac:dyDescent="0.2">
      <c r="A15039" s="1">
        <v>43503.382382650459</v>
      </c>
      <c r="B15039" s="2">
        <v>848.21</v>
      </c>
      <c r="C15039">
        <f t="shared" si="234"/>
        <v>-2.3578510545467397E-5</v>
      </c>
    </row>
    <row r="15040" spans="1:3" x14ac:dyDescent="0.2">
      <c r="A15040" s="1">
        <v>43503.382382569442</v>
      </c>
      <c r="B15040" s="2">
        <v>848.2</v>
      </c>
      <c r="C15040">
        <f t="shared" si="234"/>
        <v>-1.1789533252367815E-5</v>
      </c>
    </row>
    <row r="15041" spans="1:3" x14ac:dyDescent="0.2">
      <c r="A15041" s="1">
        <v>43503.382382534721</v>
      </c>
      <c r="B15041" s="2">
        <v>848.22</v>
      </c>
      <c r="C15041">
        <f t="shared" si="234"/>
        <v>2.3579344494201614E-5</v>
      </c>
    </row>
    <row r="15042" spans="1:3" x14ac:dyDescent="0.2">
      <c r="A15042" s="1">
        <v>43503.38237890046</v>
      </c>
      <c r="B15042" s="2">
        <v>848.24</v>
      </c>
      <c r="C15042">
        <f t="shared" si="234"/>
        <v>2.3578788521824302E-5</v>
      </c>
    </row>
    <row r="15043" spans="1:3" x14ac:dyDescent="0.2">
      <c r="A15043" s="1">
        <v>43503.382370752312</v>
      </c>
      <c r="B15043" s="2">
        <v>848.21</v>
      </c>
      <c r="C15043">
        <f t="shared" si="234"/>
        <v>-3.5367348863497025E-5</v>
      </c>
    </row>
    <row r="15044" spans="1:3" x14ac:dyDescent="0.2">
      <c r="A15044" s="1">
        <v>43503.382368287035</v>
      </c>
      <c r="B15044" s="2">
        <v>848.25</v>
      </c>
      <c r="C15044">
        <f t="shared" si="234"/>
        <v>4.715813300947126E-5</v>
      </c>
    </row>
    <row r="15045" spans="1:3" x14ac:dyDescent="0.2">
      <c r="A15045" s="1">
        <v>43503.382357604169</v>
      </c>
      <c r="B15045" s="2">
        <v>848.24</v>
      </c>
      <c r="C15045">
        <f t="shared" ref="C15045:C15108" si="235">(B15045-B15044)/B15044</f>
        <v>-1.1788977306207964E-5</v>
      </c>
    </row>
    <row r="15046" spans="1:3" x14ac:dyDescent="0.2">
      <c r="A15046" s="1">
        <v>43503.382352766203</v>
      </c>
      <c r="B15046" s="2">
        <v>848.25</v>
      </c>
      <c r="C15046">
        <f t="shared" si="235"/>
        <v>1.1789116287832342E-5</v>
      </c>
    </row>
    <row r="15047" spans="1:3" x14ac:dyDescent="0.2">
      <c r="A15047" s="1">
        <v>43503.382352754626</v>
      </c>
      <c r="B15047" s="2">
        <v>848.23</v>
      </c>
      <c r="C15047">
        <f t="shared" si="235"/>
        <v>-2.3577954612415928E-5</v>
      </c>
    </row>
    <row r="15048" spans="1:3" x14ac:dyDescent="0.2">
      <c r="A15048" s="1">
        <v>43503.382352696761</v>
      </c>
      <c r="B15048" s="2">
        <v>848.22</v>
      </c>
      <c r="C15048">
        <f t="shared" si="235"/>
        <v>-1.1789255272733699E-5</v>
      </c>
    </row>
    <row r="15049" spans="1:3" x14ac:dyDescent="0.2">
      <c r="A15049" s="1">
        <v>43503.382352511573</v>
      </c>
      <c r="B15049" s="2">
        <v>848.23</v>
      </c>
      <c r="C15049">
        <f t="shared" si="235"/>
        <v>1.1789394260912151E-5</v>
      </c>
    </row>
    <row r="15050" spans="1:3" x14ac:dyDescent="0.2">
      <c r="A15050" s="1">
        <v>43503.38235133102</v>
      </c>
      <c r="B15050" s="2">
        <v>848.24</v>
      </c>
      <c r="C15050">
        <f t="shared" si="235"/>
        <v>1.1789255272733699E-5</v>
      </c>
    </row>
    <row r="15051" spans="1:3" x14ac:dyDescent="0.2">
      <c r="A15051" s="1">
        <v>43503.382351273147</v>
      </c>
      <c r="B15051" s="2">
        <v>848.23</v>
      </c>
      <c r="C15051">
        <f t="shared" si="235"/>
        <v>-1.1789116287832342E-5</v>
      </c>
    </row>
    <row r="15052" spans="1:3" x14ac:dyDescent="0.2">
      <c r="A15052" s="1">
        <v>43503.382351145832</v>
      </c>
      <c r="B15052" s="2">
        <v>848.23</v>
      </c>
      <c r="C15052">
        <f t="shared" si="235"/>
        <v>0</v>
      </c>
    </row>
    <row r="15053" spans="1:3" x14ac:dyDescent="0.2">
      <c r="A15053" s="1">
        <v>43503.382350868058</v>
      </c>
      <c r="B15053" s="2">
        <v>848.18</v>
      </c>
      <c r="C15053">
        <f t="shared" si="235"/>
        <v>-5.8946276363802517E-5</v>
      </c>
    </row>
    <row r="15054" spans="1:3" x14ac:dyDescent="0.2">
      <c r="A15054" s="1">
        <v>43503.382350324071</v>
      </c>
      <c r="B15054" s="2">
        <v>848.17</v>
      </c>
      <c r="C15054">
        <f t="shared" si="235"/>
        <v>-1.1789950246399239E-5</v>
      </c>
    </row>
    <row r="15055" spans="1:3" x14ac:dyDescent="0.2">
      <c r="A15055" s="1">
        <v>43503.382334236114</v>
      </c>
      <c r="B15055" s="2">
        <v>848.16</v>
      </c>
      <c r="C15055">
        <f t="shared" si="235"/>
        <v>-1.1790089250964907E-5</v>
      </c>
    </row>
    <row r="15056" spans="1:3" x14ac:dyDescent="0.2">
      <c r="A15056" s="1">
        <v>43503.382317430558</v>
      </c>
      <c r="B15056" s="2">
        <v>848.15</v>
      </c>
      <c r="C15056">
        <f t="shared" si="235"/>
        <v>-1.1790228258808368E-5</v>
      </c>
    </row>
    <row r="15057" spans="1:3" x14ac:dyDescent="0.2">
      <c r="A15057" s="1">
        <v>43503.382313090275</v>
      </c>
      <c r="B15057" s="2">
        <v>848.15</v>
      </c>
      <c r="C15057">
        <f t="shared" si="235"/>
        <v>0</v>
      </c>
    </row>
    <row r="15058" spans="1:3" x14ac:dyDescent="0.2">
      <c r="A15058" s="1">
        <v>43503.382312893518</v>
      </c>
      <c r="B15058" s="2">
        <v>848.14</v>
      </c>
      <c r="C15058">
        <f t="shared" si="235"/>
        <v>-1.1790367269929735E-5</v>
      </c>
    </row>
    <row r="15059" spans="1:3" x14ac:dyDescent="0.2">
      <c r="A15059" s="1">
        <v>43503.382307291664</v>
      </c>
      <c r="B15059" s="2">
        <v>848.13</v>
      </c>
      <c r="C15059">
        <f t="shared" si="235"/>
        <v>-1.1790506284329126E-5</v>
      </c>
    </row>
    <row r="15060" spans="1:3" x14ac:dyDescent="0.2">
      <c r="A15060" s="1">
        <v>43503.382305127314</v>
      </c>
      <c r="B15060" s="2">
        <v>848.12</v>
      </c>
      <c r="C15060">
        <f t="shared" si="235"/>
        <v>-1.1790645302006656E-5</v>
      </c>
    </row>
    <row r="15061" spans="1:3" x14ac:dyDescent="0.2">
      <c r="A15061" s="1">
        <v>43503.382286851855</v>
      </c>
      <c r="B15061" s="2">
        <v>848.12</v>
      </c>
      <c r="C15061">
        <f t="shared" si="235"/>
        <v>0</v>
      </c>
    </row>
    <row r="15062" spans="1:3" x14ac:dyDescent="0.2">
      <c r="A15062" s="1">
        <v>43503.382280706021</v>
      </c>
      <c r="B15062" s="2">
        <v>848.09</v>
      </c>
      <c r="C15062">
        <f t="shared" si="235"/>
        <v>-3.537235296888732E-5</v>
      </c>
    </row>
    <row r="15063" spans="1:3" x14ac:dyDescent="0.2">
      <c r="A15063" s="1">
        <v>43503.382270254631</v>
      </c>
      <c r="B15063" s="2">
        <v>848.07</v>
      </c>
      <c r="C15063">
        <f t="shared" si="235"/>
        <v>-2.3582402811000967E-5</v>
      </c>
    </row>
    <row r="15064" spans="1:3" x14ac:dyDescent="0.2">
      <c r="A15064" s="1">
        <v>43503.38227021991</v>
      </c>
      <c r="B15064" s="2">
        <v>848.01</v>
      </c>
      <c r="C15064">
        <f t="shared" si="235"/>
        <v>-7.0748876861649528E-5</v>
      </c>
    </row>
    <row r="15065" spans="1:3" x14ac:dyDescent="0.2">
      <c r="A15065" s="1">
        <v>43503.382259571757</v>
      </c>
      <c r="B15065" s="2">
        <v>848.04</v>
      </c>
      <c r="C15065">
        <f t="shared" si="235"/>
        <v>3.537694130962219E-5</v>
      </c>
    </row>
    <row r="15066" spans="1:3" x14ac:dyDescent="0.2">
      <c r="A15066" s="1">
        <v>43503.382258958336</v>
      </c>
      <c r="B15066" s="2">
        <v>848.05</v>
      </c>
      <c r="C15066">
        <f t="shared" si="235"/>
        <v>1.1791896608639811E-5</v>
      </c>
    </row>
    <row r="15067" spans="1:3" x14ac:dyDescent="0.2">
      <c r="A15067" s="1">
        <v>43503.382258923608</v>
      </c>
      <c r="B15067" s="2">
        <v>848.05</v>
      </c>
      <c r="C15067">
        <f t="shared" si="235"/>
        <v>0</v>
      </c>
    </row>
    <row r="15068" spans="1:3" x14ac:dyDescent="0.2">
      <c r="A15068" s="1">
        <v>43503.382258090278</v>
      </c>
      <c r="B15068" s="2">
        <v>848.08</v>
      </c>
      <c r="C15068">
        <f t="shared" si="235"/>
        <v>3.5375272684495493E-5</v>
      </c>
    </row>
    <row r="15069" spans="1:3" x14ac:dyDescent="0.2">
      <c r="A15069" s="1">
        <v>43503.382257233796</v>
      </c>
      <c r="B15069" s="2">
        <v>848.12</v>
      </c>
      <c r="C15069">
        <f t="shared" si="235"/>
        <v>4.7165361758281784E-5</v>
      </c>
    </row>
    <row r="15070" spans="1:3" x14ac:dyDescent="0.2">
      <c r="A15070" s="1">
        <v>43503.382232233795</v>
      </c>
      <c r="B15070" s="2">
        <v>848.11</v>
      </c>
      <c r="C15070">
        <f t="shared" si="235"/>
        <v>-1.179078432296244E-5</v>
      </c>
    </row>
    <row r="15071" spans="1:3" x14ac:dyDescent="0.2">
      <c r="A15071" s="1">
        <v>43503.382228993054</v>
      </c>
      <c r="B15071" s="2">
        <v>848.07</v>
      </c>
      <c r="C15071">
        <f t="shared" si="235"/>
        <v>-4.7163693388786386E-5</v>
      </c>
    </row>
    <row r="15072" spans="1:3" x14ac:dyDescent="0.2">
      <c r="A15072" s="1">
        <v>43503.382227268521</v>
      </c>
      <c r="B15072" s="2">
        <v>848</v>
      </c>
      <c r="C15072">
        <f t="shared" si="235"/>
        <v>-8.2540356338568766E-5</v>
      </c>
    </row>
    <row r="15073" spans="1:3" x14ac:dyDescent="0.2">
      <c r="A15073" s="1">
        <v>43503.382227256945</v>
      </c>
      <c r="B15073" s="2">
        <v>848</v>
      </c>
      <c r="C15073">
        <f t="shared" si="235"/>
        <v>0</v>
      </c>
    </row>
    <row r="15074" spans="1:3" x14ac:dyDescent="0.2">
      <c r="A15074" s="1">
        <v>43503.382218877312</v>
      </c>
      <c r="B15074" s="2">
        <v>847.98</v>
      </c>
      <c r="C15074">
        <f t="shared" si="235"/>
        <v>-2.3584905660355907E-5</v>
      </c>
    </row>
    <row r="15075" spans="1:3" x14ac:dyDescent="0.2">
      <c r="A15075" s="1">
        <v>43503.382218541665</v>
      </c>
      <c r="B15075" s="2">
        <v>848.04</v>
      </c>
      <c r="C15075">
        <f t="shared" si="235"/>
        <v>7.0756385763750829E-5</v>
      </c>
    </row>
    <row r="15076" spans="1:3" x14ac:dyDescent="0.2">
      <c r="A15076" s="1">
        <v>43503.382218506944</v>
      </c>
      <c r="B15076" s="2">
        <v>848.02</v>
      </c>
      <c r="C15076">
        <f t="shared" si="235"/>
        <v>-2.3583793217279621E-5</v>
      </c>
    </row>
    <row r="15077" spans="1:3" x14ac:dyDescent="0.2">
      <c r="A15077" s="1">
        <v>43503.382218495368</v>
      </c>
      <c r="B15077" s="2">
        <v>848</v>
      </c>
      <c r="C15077">
        <f t="shared" si="235"/>
        <v>-2.3584349425699641E-5</v>
      </c>
    </row>
    <row r="15078" spans="1:3" x14ac:dyDescent="0.2">
      <c r="A15078" s="1">
        <v>43503.382205092596</v>
      </c>
      <c r="B15078" s="2">
        <v>847.99</v>
      </c>
      <c r="C15078">
        <f t="shared" si="235"/>
        <v>-1.1792452830177954E-5</v>
      </c>
    </row>
    <row r="15079" spans="1:3" x14ac:dyDescent="0.2">
      <c r="A15079" s="1">
        <v>43503.382195347222</v>
      </c>
      <c r="B15079" s="2">
        <v>847.98</v>
      </c>
      <c r="C15079">
        <f t="shared" si="235"/>
        <v>-1.1792591893761607E-5</v>
      </c>
    </row>
    <row r="15080" spans="1:3" x14ac:dyDescent="0.2">
      <c r="A15080" s="1">
        <v>43503.382169293982</v>
      </c>
      <c r="B15080" s="2">
        <v>847.99</v>
      </c>
      <c r="C15080">
        <f t="shared" si="235"/>
        <v>1.1792730960625138E-5</v>
      </c>
    </row>
    <row r="15081" spans="1:3" x14ac:dyDescent="0.2">
      <c r="A15081" s="1">
        <v>43503.382156990738</v>
      </c>
      <c r="B15081" s="2">
        <v>847.95</v>
      </c>
      <c r="C15081">
        <f t="shared" si="235"/>
        <v>-4.7170367575046427E-5</v>
      </c>
    </row>
    <row r="15082" spans="1:3" x14ac:dyDescent="0.2">
      <c r="A15082" s="1">
        <v>43503.382145069445</v>
      </c>
      <c r="B15082" s="2">
        <v>847.94</v>
      </c>
      <c r="C15082">
        <f t="shared" si="235"/>
        <v>-1.1793148180896166E-5</v>
      </c>
    </row>
    <row r="15083" spans="1:3" x14ac:dyDescent="0.2">
      <c r="A15083" s="1">
        <v>43503.382140925925</v>
      </c>
      <c r="B15083" s="2">
        <v>847.97</v>
      </c>
      <c r="C15083">
        <f t="shared" si="235"/>
        <v>3.537986178264112E-5</v>
      </c>
    </row>
    <row r="15084" spans="1:3" x14ac:dyDescent="0.2">
      <c r="A15084" s="1">
        <v>43503.382140914349</v>
      </c>
      <c r="B15084" s="2">
        <v>847.98</v>
      </c>
      <c r="C15084">
        <f t="shared" si="235"/>
        <v>1.1792870030768665E-5</v>
      </c>
    </row>
    <row r="15085" spans="1:3" x14ac:dyDescent="0.2">
      <c r="A15085" s="1">
        <v>43503.382126990742</v>
      </c>
      <c r="B15085" s="2">
        <v>847.99</v>
      </c>
      <c r="C15085">
        <f t="shared" si="235"/>
        <v>1.1792730960625138E-5</v>
      </c>
    </row>
    <row r="15086" spans="1:3" x14ac:dyDescent="0.2">
      <c r="A15086" s="1">
        <v>43503.382124189811</v>
      </c>
      <c r="B15086" s="2">
        <v>847.98</v>
      </c>
      <c r="C15086">
        <f t="shared" si="235"/>
        <v>-1.1792591893761607E-5</v>
      </c>
    </row>
    <row r="15087" spans="1:3" x14ac:dyDescent="0.2">
      <c r="A15087" s="1">
        <v>43503.38212076389</v>
      </c>
      <c r="B15087" s="2">
        <v>848.01</v>
      </c>
      <c r="C15087">
        <f t="shared" si="235"/>
        <v>3.5378192881875415E-5</v>
      </c>
    </row>
    <row r="15088" spans="1:3" x14ac:dyDescent="0.2">
      <c r="A15088" s="1">
        <v>43503.382114166663</v>
      </c>
      <c r="B15088" s="2">
        <v>848.01</v>
      </c>
      <c r="C15088">
        <f t="shared" si="235"/>
        <v>0</v>
      </c>
    </row>
    <row r="15089" spans="1:3" x14ac:dyDescent="0.2">
      <c r="A15089" s="1">
        <v>43503.382111967592</v>
      </c>
      <c r="B15089" s="2">
        <v>848</v>
      </c>
      <c r="C15089">
        <f t="shared" si="235"/>
        <v>-1.1792313769874064E-5</v>
      </c>
    </row>
    <row r="15090" spans="1:3" x14ac:dyDescent="0.2">
      <c r="A15090" s="1">
        <v>43503.382099907409</v>
      </c>
      <c r="B15090" s="2">
        <v>847.99</v>
      </c>
      <c r="C15090">
        <f t="shared" si="235"/>
        <v>-1.1792452830177954E-5</v>
      </c>
    </row>
    <row r="15091" spans="1:3" x14ac:dyDescent="0.2">
      <c r="A15091" s="1">
        <v>43503.382092037034</v>
      </c>
      <c r="B15091" s="2">
        <v>848</v>
      </c>
      <c r="C15091">
        <f t="shared" si="235"/>
        <v>1.1792591893761607E-5</v>
      </c>
    </row>
    <row r="15092" spans="1:3" x14ac:dyDescent="0.2">
      <c r="A15092" s="1">
        <v>43503.382092025466</v>
      </c>
      <c r="B15092" s="2">
        <v>847.99</v>
      </c>
      <c r="C15092">
        <f t="shared" si="235"/>
        <v>-1.1792452830177954E-5</v>
      </c>
    </row>
    <row r="15093" spans="1:3" x14ac:dyDescent="0.2">
      <c r="A15093" s="1">
        <v>43503.38209201389</v>
      </c>
      <c r="B15093" s="2">
        <v>848</v>
      </c>
      <c r="C15093">
        <f t="shared" si="235"/>
        <v>1.1792591893761607E-5</v>
      </c>
    </row>
    <row r="15094" spans="1:3" x14ac:dyDescent="0.2">
      <c r="A15094" s="1">
        <v>43503.38209190972</v>
      </c>
      <c r="B15094" s="2">
        <v>847.99</v>
      </c>
      <c r="C15094">
        <f t="shared" si="235"/>
        <v>-1.1792452830177954E-5</v>
      </c>
    </row>
    <row r="15095" spans="1:3" x14ac:dyDescent="0.2">
      <c r="A15095" s="1">
        <v>43503.382084155091</v>
      </c>
      <c r="B15095" s="2">
        <v>847.95</v>
      </c>
      <c r="C15095">
        <f t="shared" si="235"/>
        <v>-4.7170367575046427E-5</v>
      </c>
    </row>
    <row r="15096" spans="1:3" x14ac:dyDescent="0.2">
      <c r="A15096" s="1">
        <v>43503.382083680553</v>
      </c>
      <c r="B15096" s="2">
        <v>847.97</v>
      </c>
      <c r="C15096">
        <f t="shared" si="235"/>
        <v>2.3586296361792333E-5</v>
      </c>
    </row>
    <row r="15097" spans="1:3" x14ac:dyDescent="0.2">
      <c r="A15097" s="1">
        <v>43503.382081956021</v>
      </c>
      <c r="B15097" s="2">
        <v>847.96</v>
      </c>
      <c r="C15097">
        <f t="shared" si="235"/>
        <v>-1.1792870030768665E-5</v>
      </c>
    </row>
    <row r="15098" spans="1:3" x14ac:dyDescent="0.2">
      <c r="A15098" s="1">
        <v>43503.382067488426</v>
      </c>
      <c r="B15098" s="2">
        <v>847.95</v>
      </c>
      <c r="C15098">
        <f t="shared" si="235"/>
        <v>-1.1793009104192301E-5</v>
      </c>
    </row>
    <row r="15099" spans="1:3" x14ac:dyDescent="0.2">
      <c r="A15099" s="1">
        <v>43503.382067349536</v>
      </c>
      <c r="B15099" s="2">
        <v>847.98</v>
      </c>
      <c r="C15099">
        <f t="shared" si="235"/>
        <v>3.5379444542688503E-5</v>
      </c>
    </row>
    <row r="15100" spans="1:3" x14ac:dyDescent="0.2">
      <c r="A15100" s="1">
        <v>43503.382063726851</v>
      </c>
      <c r="B15100" s="2">
        <v>847.98</v>
      </c>
      <c r="C15100">
        <f t="shared" si="235"/>
        <v>0</v>
      </c>
    </row>
    <row r="15101" spans="1:3" x14ac:dyDescent="0.2">
      <c r="A15101" s="1">
        <v>43503.38205792824</v>
      </c>
      <c r="B15101" s="2">
        <v>847.96</v>
      </c>
      <c r="C15101">
        <f t="shared" si="235"/>
        <v>-2.3585461921250275E-5</v>
      </c>
    </row>
    <row r="15102" spans="1:3" x14ac:dyDescent="0.2">
      <c r="A15102" s="1">
        <v>43503.382057766205</v>
      </c>
      <c r="B15102" s="2">
        <v>847.97</v>
      </c>
      <c r="C15102">
        <f t="shared" si="235"/>
        <v>1.1793009104192301E-5</v>
      </c>
    </row>
    <row r="15103" spans="1:3" x14ac:dyDescent="0.2">
      <c r="A15103" s="1">
        <v>43503.382053761576</v>
      </c>
      <c r="B15103" s="2">
        <v>847.98</v>
      </c>
      <c r="C15103">
        <f t="shared" si="235"/>
        <v>1.1792870030768665E-5</v>
      </c>
    </row>
    <row r="15104" spans="1:3" x14ac:dyDescent="0.2">
      <c r="A15104" s="1">
        <v>43503.382053564812</v>
      </c>
      <c r="B15104" s="2">
        <v>847.97</v>
      </c>
      <c r="C15104">
        <f t="shared" si="235"/>
        <v>-1.1792730960625138E-5</v>
      </c>
    </row>
    <row r="15105" spans="1:3" x14ac:dyDescent="0.2">
      <c r="A15105" s="1">
        <v>43503.382050694447</v>
      </c>
      <c r="B15105" s="2">
        <v>847.96</v>
      </c>
      <c r="C15105">
        <f t="shared" si="235"/>
        <v>-1.1792870030768665E-5</v>
      </c>
    </row>
    <row r="15106" spans="1:3" x14ac:dyDescent="0.2">
      <c r="A15106" s="1">
        <v>43503.382050300926</v>
      </c>
      <c r="B15106" s="2">
        <v>847.95</v>
      </c>
      <c r="C15106">
        <f t="shared" si="235"/>
        <v>-1.1793009104192301E-5</v>
      </c>
    </row>
    <row r="15107" spans="1:3" x14ac:dyDescent="0.2">
      <c r="A15107" s="1">
        <v>43503.382039814816</v>
      </c>
      <c r="B15107" s="2">
        <v>847.96</v>
      </c>
      <c r="C15107">
        <f t="shared" si="235"/>
        <v>1.1793148180896166E-5</v>
      </c>
    </row>
    <row r="15108" spans="1:3" x14ac:dyDescent="0.2">
      <c r="A15108" s="1">
        <v>43503.382037314812</v>
      </c>
      <c r="B15108" s="2">
        <v>847.92</v>
      </c>
      <c r="C15108">
        <f t="shared" si="235"/>
        <v>-4.7172036416903281E-5</v>
      </c>
    </row>
    <row r="15109" spans="1:3" x14ac:dyDescent="0.2">
      <c r="A15109" s="1">
        <v>43503.382036921299</v>
      </c>
      <c r="B15109" s="2">
        <v>847.93</v>
      </c>
      <c r="C15109">
        <f t="shared" ref="C15109:C15172" si="236">(B15109-B15108)/B15108</f>
        <v>1.1793565430690285E-5</v>
      </c>
    </row>
    <row r="15110" spans="1:3" x14ac:dyDescent="0.2">
      <c r="A15110" s="1">
        <v>43503.382033506947</v>
      </c>
      <c r="B15110" s="2">
        <v>847.92</v>
      </c>
      <c r="C15110">
        <f t="shared" si="236"/>
        <v>-1.1793426344145042E-5</v>
      </c>
    </row>
    <row r="15111" spans="1:3" x14ac:dyDescent="0.2">
      <c r="A15111" s="1">
        <v>43503.382014537034</v>
      </c>
      <c r="B15111" s="2">
        <v>847.9</v>
      </c>
      <c r="C15111">
        <f t="shared" si="236"/>
        <v>-2.3587130861380569E-5</v>
      </c>
    </row>
    <row r="15112" spans="1:3" x14ac:dyDescent="0.2">
      <c r="A15112" s="1">
        <v>43503.382013969909</v>
      </c>
      <c r="B15112" s="2">
        <v>847.89</v>
      </c>
      <c r="C15112">
        <f t="shared" si="236"/>
        <v>-1.1793843613622957E-5</v>
      </c>
    </row>
    <row r="15113" spans="1:3" x14ac:dyDescent="0.2">
      <c r="A15113" s="1">
        <v>43503.382013252318</v>
      </c>
      <c r="B15113" s="2">
        <v>847.87</v>
      </c>
      <c r="C15113">
        <f t="shared" si="236"/>
        <v>-2.3587965420021242E-5</v>
      </c>
    </row>
    <row r="15114" spans="1:3" x14ac:dyDescent="0.2">
      <c r="A15114" s="1">
        <v>43503.38200513889</v>
      </c>
      <c r="B15114" s="2">
        <v>847.94</v>
      </c>
      <c r="C15114">
        <f t="shared" si="236"/>
        <v>8.2559826388538363E-5</v>
      </c>
    </row>
    <row r="15115" spans="1:3" x14ac:dyDescent="0.2">
      <c r="A15115" s="1">
        <v>43503.381998946759</v>
      </c>
      <c r="B15115" s="2">
        <v>847.91</v>
      </c>
      <c r="C15115">
        <f t="shared" si="236"/>
        <v>-3.5379861782775195E-5</v>
      </c>
    </row>
    <row r="15116" spans="1:3" x14ac:dyDescent="0.2">
      <c r="A15116" s="1">
        <v>43503.381998622688</v>
      </c>
      <c r="B15116" s="2">
        <v>847.88</v>
      </c>
      <c r="C15116">
        <f t="shared" si="236"/>
        <v>-3.5381113561548652E-5</v>
      </c>
    </row>
    <row r="15117" spans="1:3" x14ac:dyDescent="0.2">
      <c r="A15117" s="1">
        <v>43503.381994953706</v>
      </c>
      <c r="B15117" s="2">
        <v>847.87</v>
      </c>
      <c r="C15117">
        <f t="shared" si="236"/>
        <v>-1.1794121809679323E-5</v>
      </c>
    </row>
    <row r="15118" spans="1:3" x14ac:dyDescent="0.2">
      <c r="A15118" s="1">
        <v>43503.381994826392</v>
      </c>
      <c r="B15118" s="2">
        <v>847.88</v>
      </c>
      <c r="C15118">
        <f t="shared" si="236"/>
        <v>1.1794260912629183E-5</v>
      </c>
    </row>
    <row r="15119" spans="1:3" x14ac:dyDescent="0.2">
      <c r="A15119" s="1">
        <v>43503.381992118055</v>
      </c>
      <c r="B15119" s="2">
        <v>847.87</v>
      </c>
      <c r="C15119">
        <f t="shared" si="236"/>
        <v>-1.1794121809679323E-5</v>
      </c>
    </row>
    <row r="15120" spans="1:3" x14ac:dyDescent="0.2">
      <c r="A15120" s="1">
        <v>43503.381991574075</v>
      </c>
      <c r="B15120" s="2">
        <v>847.83</v>
      </c>
      <c r="C15120">
        <f t="shared" si="236"/>
        <v>-4.7177043650516733E-5</v>
      </c>
    </row>
    <row r="15121" spans="1:3" x14ac:dyDescent="0.2">
      <c r="A15121" s="1">
        <v>43503.381990740738</v>
      </c>
      <c r="B15121" s="2">
        <v>847.83</v>
      </c>
      <c r="C15121">
        <f t="shared" si="236"/>
        <v>0</v>
      </c>
    </row>
    <row r="15122" spans="1:3" x14ac:dyDescent="0.2">
      <c r="A15122" s="1">
        <v>43503.381990706017</v>
      </c>
      <c r="B15122" s="2">
        <v>847.82</v>
      </c>
      <c r="C15122">
        <f t="shared" si="236"/>
        <v>-1.1794817357242496E-5</v>
      </c>
    </row>
    <row r="15123" spans="1:3" x14ac:dyDescent="0.2">
      <c r="A15123" s="1">
        <v>43503.381987094908</v>
      </c>
      <c r="B15123" s="2">
        <v>847.84</v>
      </c>
      <c r="C15123">
        <f t="shared" si="236"/>
        <v>2.3589912953199747E-5</v>
      </c>
    </row>
    <row r="15124" spans="1:3" x14ac:dyDescent="0.2">
      <c r="A15124" s="1">
        <v>43503.381987083332</v>
      </c>
      <c r="B15124" s="2">
        <v>847.83</v>
      </c>
      <c r="C15124">
        <f t="shared" si="236"/>
        <v>-1.1794678241166854E-5</v>
      </c>
    </row>
    <row r="15125" spans="1:3" x14ac:dyDescent="0.2">
      <c r="A15125" s="1">
        <v>43503.381987071756</v>
      </c>
      <c r="B15125" s="2">
        <v>847.84</v>
      </c>
      <c r="C15125">
        <f t="shared" si="236"/>
        <v>1.1794817357242496E-5</v>
      </c>
    </row>
    <row r="15126" spans="1:3" x14ac:dyDescent="0.2">
      <c r="A15126" s="1">
        <v>43503.381985092594</v>
      </c>
      <c r="B15126" s="2">
        <v>847.82</v>
      </c>
      <c r="C15126">
        <f t="shared" si="236"/>
        <v>-2.3589356482333707E-5</v>
      </c>
    </row>
    <row r="15127" spans="1:3" x14ac:dyDescent="0.2">
      <c r="A15127" s="1">
        <v>43503.381984664353</v>
      </c>
      <c r="B15127" s="2">
        <v>847.83</v>
      </c>
      <c r="C15127">
        <f t="shared" si="236"/>
        <v>1.1794956476599874E-5</v>
      </c>
    </row>
    <row r="15128" spans="1:3" x14ac:dyDescent="0.2">
      <c r="A15128" s="1">
        <v>43503.381980335645</v>
      </c>
      <c r="B15128" s="2">
        <v>847.85</v>
      </c>
      <c r="C15128">
        <f t="shared" si="236"/>
        <v>2.3589634714484991E-5</v>
      </c>
    </row>
    <row r="15129" spans="1:3" x14ac:dyDescent="0.2">
      <c r="A15129" s="1">
        <v>43503.381975787037</v>
      </c>
      <c r="B15129" s="2">
        <v>847.89</v>
      </c>
      <c r="C15129">
        <f t="shared" si="236"/>
        <v>4.7178156513491323E-5</v>
      </c>
    </row>
    <row r="15130" spans="1:3" x14ac:dyDescent="0.2">
      <c r="A15130" s="1">
        <v>43503.381975659722</v>
      </c>
      <c r="B15130" s="2">
        <v>847.88</v>
      </c>
      <c r="C15130">
        <f t="shared" si="236"/>
        <v>-1.1793982710010621E-5</v>
      </c>
    </row>
    <row r="15131" spans="1:3" x14ac:dyDescent="0.2">
      <c r="A15131" s="1">
        <v>43503.381972037037</v>
      </c>
      <c r="B15131" s="2">
        <v>847.89</v>
      </c>
      <c r="C15131">
        <f t="shared" si="236"/>
        <v>1.1794121809679323E-5</v>
      </c>
    </row>
    <row r="15132" spans="1:3" x14ac:dyDescent="0.2">
      <c r="A15132" s="1">
        <v>43503.381971689814</v>
      </c>
      <c r="B15132" s="2">
        <v>847.9</v>
      </c>
      <c r="C15132">
        <f t="shared" si="236"/>
        <v>1.1793982710010621E-5</v>
      </c>
    </row>
    <row r="15133" spans="1:3" x14ac:dyDescent="0.2">
      <c r="A15133" s="1">
        <v>43503.381971678238</v>
      </c>
      <c r="B15133" s="2">
        <v>847.89</v>
      </c>
      <c r="C15133">
        <f t="shared" si="236"/>
        <v>-1.1793843613622957E-5</v>
      </c>
    </row>
    <row r="15134" spans="1:3" x14ac:dyDescent="0.2">
      <c r="A15134" s="1">
        <v>43503.381969826391</v>
      </c>
      <c r="B15134" s="2">
        <v>847.9</v>
      </c>
      <c r="C15134">
        <f t="shared" si="236"/>
        <v>1.1793982710010621E-5</v>
      </c>
    </row>
    <row r="15135" spans="1:3" x14ac:dyDescent="0.2">
      <c r="A15135" s="1">
        <v>43503.381964039349</v>
      </c>
      <c r="B15135" s="2">
        <v>847.86</v>
      </c>
      <c r="C15135">
        <f t="shared" si="236"/>
        <v>-4.7175374454491829E-5</v>
      </c>
    </row>
    <row r="15136" spans="1:3" x14ac:dyDescent="0.2">
      <c r="A15136" s="1">
        <v>43503.381962789354</v>
      </c>
      <c r="B15136" s="2">
        <v>847.9</v>
      </c>
      <c r="C15136">
        <f t="shared" si="236"/>
        <v>4.7177600075441254E-5</v>
      </c>
    </row>
    <row r="15137" spans="1:3" x14ac:dyDescent="0.2">
      <c r="A15137" s="1">
        <v>43503.38195880787</v>
      </c>
      <c r="B15137" s="2">
        <v>847.95</v>
      </c>
      <c r="C15137">
        <f t="shared" si="236"/>
        <v>5.8969218068248867E-5</v>
      </c>
    </row>
    <row r="15138" spans="1:3" x14ac:dyDescent="0.2">
      <c r="A15138" s="1">
        <v>43503.381953923614</v>
      </c>
      <c r="B15138" s="2">
        <v>847.93</v>
      </c>
      <c r="C15138">
        <f t="shared" si="236"/>
        <v>-2.3586296361926405E-5</v>
      </c>
    </row>
    <row r="15139" spans="1:3" x14ac:dyDescent="0.2">
      <c r="A15139" s="1">
        <v>43503.381951203701</v>
      </c>
      <c r="B15139" s="2">
        <v>847.9</v>
      </c>
      <c r="C15139">
        <f t="shared" si="236"/>
        <v>-3.5380279032435128E-5</v>
      </c>
    </row>
    <row r="15140" spans="1:3" x14ac:dyDescent="0.2">
      <c r="A15140" s="1">
        <v>43503.381945972222</v>
      </c>
      <c r="B15140" s="2">
        <v>847.88</v>
      </c>
      <c r="C15140">
        <f t="shared" si="236"/>
        <v>-2.3587687227245915E-5</v>
      </c>
    </row>
    <row r="15141" spans="1:3" x14ac:dyDescent="0.2">
      <c r="A15141" s="1">
        <v>43503.381945648151</v>
      </c>
      <c r="B15141" s="2">
        <v>847.92</v>
      </c>
      <c r="C15141">
        <f t="shared" si="236"/>
        <v>4.7176487238717292E-5</v>
      </c>
    </row>
    <row r="15142" spans="1:3" x14ac:dyDescent="0.2">
      <c r="A15142" s="1">
        <v>43503.381945636575</v>
      </c>
      <c r="B15142" s="2">
        <v>847.93</v>
      </c>
      <c r="C15142">
        <f t="shared" si="236"/>
        <v>1.1793565430690285E-5</v>
      </c>
    </row>
    <row r="15143" spans="1:3" x14ac:dyDescent="0.2">
      <c r="A15143" s="1">
        <v>43503.381945428242</v>
      </c>
      <c r="B15143" s="2">
        <v>847.96</v>
      </c>
      <c r="C15143">
        <f t="shared" si="236"/>
        <v>3.5380279032569203E-5</v>
      </c>
    </row>
    <row r="15144" spans="1:3" x14ac:dyDescent="0.2">
      <c r="A15144" s="1">
        <v>43503.381940509258</v>
      </c>
      <c r="B15144" s="2">
        <v>847.97</v>
      </c>
      <c r="C15144">
        <f t="shared" si="236"/>
        <v>1.1793009104192301E-5</v>
      </c>
    </row>
    <row r="15145" spans="1:3" x14ac:dyDescent="0.2">
      <c r="A15145" s="1">
        <v>43503.381940416664</v>
      </c>
      <c r="B15145" s="2">
        <v>847.97</v>
      </c>
      <c r="C15145">
        <f t="shared" si="236"/>
        <v>0</v>
      </c>
    </row>
    <row r="15146" spans="1:3" x14ac:dyDescent="0.2">
      <c r="A15146" s="1">
        <v>43503.381940370367</v>
      </c>
      <c r="B15146" s="2">
        <v>847.97</v>
      </c>
      <c r="C15146">
        <f t="shared" si="236"/>
        <v>0</v>
      </c>
    </row>
    <row r="15147" spans="1:3" x14ac:dyDescent="0.2">
      <c r="A15147" s="1">
        <v>43503.381934780089</v>
      </c>
      <c r="B15147" s="2">
        <v>847.97</v>
      </c>
      <c r="C15147">
        <f t="shared" si="236"/>
        <v>0</v>
      </c>
    </row>
    <row r="15148" spans="1:3" x14ac:dyDescent="0.2">
      <c r="A15148" s="1">
        <v>43503.381934756944</v>
      </c>
      <c r="B15148" s="2">
        <v>847.98</v>
      </c>
      <c r="C15148">
        <f t="shared" si="236"/>
        <v>1.1792870030768665E-5</v>
      </c>
    </row>
    <row r="15149" spans="1:3" x14ac:dyDescent="0.2">
      <c r="A15149" s="1">
        <v>43503.381934733799</v>
      </c>
      <c r="B15149" s="2">
        <v>847.99</v>
      </c>
      <c r="C15149">
        <f t="shared" si="236"/>
        <v>1.1792730960625138E-5</v>
      </c>
    </row>
    <row r="15150" spans="1:3" x14ac:dyDescent="0.2">
      <c r="A15150" s="1">
        <v>43503.381921932873</v>
      </c>
      <c r="B15150" s="2">
        <v>847.99</v>
      </c>
      <c r="C15150">
        <f t="shared" si="236"/>
        <v>0</v>
      </c>
    </row>
    <row r="15151" spans="1:3" x14ac:dyDescent="0.2">
      <c r="A15151" s="1">
        <v>43503.38192172454</v>
      </c>
      <c r="B15151" s="2">
        <v>847.98</v>
      </c>
      <c r="C15151">
        <f t="shared" si="236"/>
        <v>-1.1792591893761607E-5</v>
      </c>
    </row>
    <row r="15152" spans="1:3" x14ac:dyDescent="0.2">
      <c r="A15152" s="1">
        <v>43503.381921203705</v>
      </c>
      <c r="B15152" s="2">
        <v>847.96</v>
      </c>
      <c r="C15152">
        <f t="shared" si="236"/>
        <v>-2.3585461921250275E-5</v>
      </c>
    </row>
    <row r="15153" spans="1:3" x14ac:dyDescent="0.2">
      <c r="A15153" s="1">
        <v>43503.381910462966</v>
      </c>
      <c r="B15153" s="2">
        <v>847.97</v>
      </c>
      <c r="C15153">
        <f t="shared" si="236"/>
        <v>1.1793009104192301E-5</v>
      </c>
    </row>
    <row r="15154" spans="1:3" x14ac:dyDescent="0.2">
      <c r="A15154" s="1">
        <v>43503.381910381948</v>
      </c>
      <c r="B15154" s="2">
        <v>847.99</v>
      </c>
      <c r="C15154">
        <f t="shared" si="236"/>
        <v>2.3585740061537329E-5</v>
      </c>
    </row>
    <row r="15155" spans="1:3" x14ac:dyDescent="0.2">
      <c r="A15155" s="1">
        <v>43503.381910358796</v>
      </c>
      <c r="B15155" s="2">
        <v>847.99</v>
      </c>
      <c r="C15155">
        <f t="shared" si="236"/>
        <v>0</v>
      </c>
    </row>
    <row r="15156" spans="1:3" x14ac:dyDescent="0.2">
      <c r="A15156" s="1">
        <v>43503.38191034722</v>
      </c>
      <c r="B15156" s="2">
        <v>848</v>
      </c>
      <c r="C15156">
        <f t="shared" si="236"/>
        <v>1.1792591893761607E-5</v>
      </c>
    </row>
    <row r="15157" spans="1:3" x14ac:dyDescent="0.2">
      <c r="A15157" s="1">
        <v>43503.381897662039</v>
      </c>
      <c r="B15157" s="2">
        <v>848.01</v>
      </c>
      <c r="C15157">
        <f t="shared" si="236"/>
        <v>1.1792452830177954E-5</v>
      </c>
    </row>
    <row r="15158" spans="1:3" x14ac:dyDescent="0.2">
      <c r="A15158" s="1">
        <v>43503.381896805557</v>
      </c>
      <c r="B15158" s="2">
        <v>848.09</v>
      </c>
      <c r="C15158">
        <f t="shared" si="236"/>
        <v>9.4338510159126576E-5</v>
      </c>
    </row>
    <row r="15159" spans="1:3" x14ac:dyDescent="0.2">
      <c r="A15159" s="1">
        <v>43503.381895358798</v>
      </c>
      <c r="B15159" s="2">
        <v>848.1</v>
      </c>
      <c r="C15159">
        <f t="shared" si="236"/>
        <v>1.1791201405500484E-5</v>
      </c>
    </row>
    <row r="15160" spans="1:3" x14ac:dyDescent="0.2">
      <c r="A15160" s="1">
        <v>43503.381894988423</v>
      </c>
      <c r="B15160" s="2">
        <v>848.09</v>
      </c>
      <c r="C15160">
        <f t="shared" si="236"/>
        <v>-1.1791062374709238E-5</v>
      </c>
    </row>
    <row r="15161" spans="1:3" x14ac:dyDescent="0.2">
      <c r="A15161" s="1">
        <v>43503.381894953702</v>
      </c>
      <c r="B15161" s="2">
        <v>848.08</v>
      </c>
      <c r="C15161">
        <f t="shared" si="236"/>
        <v>-1.1791201405500484E-5</v>
      </c>
    </row>
    <row r="15162" spans="1:3" x14ac:dyDescent="0.2">
      <c r="A15162" s="1">
        <v>43503.381887754629</v>
      </c>
      <c r="B15162" s="2">
        <v>848.07</v>
      </c>
      <c r="C15162">
        <f t="shared" si="236"/>
        <v>-1.1791340439570446E-5</v>
      </c>
    </row>
    <row r="15163" spans="1:3" x14ac:dyDescent="0.2">
      <c r="A15163" s="1">
        <v>43503.381883206021</v>
      </c>
      <c r="B15163" s="2">
        <v>848.03</v>
      </c>
      <c r="C15163">
        <f t="shared" si="236"/>
        <v>-4.7165917907811032E-5</v>
      </c>
    </row>
    <row r="15164" spans="1:3" x14ac:dyDescent="0.2">
      <c r="A15164" s="1">
        <v>43503.381874872684</v>
      </c>
      <c r="B15164" s="2">
        <v>848.07</v>
      </c>
      <c r="C15164">
        <f t="shared" si="236"/>
        <v>4.7168142636554497E-5</v>
      </c>
    </row>
    <row r="15165" spans="1:3" x14ac:dyDescent="0.2">
      <c r="A15165" s="1">
        <v>43503.381866134259</v>
      </c>
      <c r="B15165" s="2">
        <v>848.08</v>
      </c>
      <c r="C15165">
        <f t="shared" si="236"/>
        <v>1.1791479476919246E-5</v>
      </c>
    </row>
    <row r="15166" spans="1:3" x14ac:dyDescent="0.2">
      <c r="A15166" s="1">
        <v>43503.381865763891</v>
      </c>
      <c r="B15166" s="2">
        <v>848.07</v>
      </c>
      <c r="C15166">
        <f t="shared" si="236"/>
        <v>-1.1791340439570446E-5</v>
      </c>
    </row>
    <row r="15167" spans="1:3" x14ac:dyDescent="0.2">
      <c r="A15167" s="1">
        <v>43503.381861967595</v>
      </c>
      <c r="B15167" s="2">
        <v>848.08</v>
      </c>
      <c r="C15167">
        <f t="shared" si="236"/>
        <v>1.1791479476919246E-5</v>
      </c>
    </row>
    <row r="15168" spans="1:3" x14ac:dyDescent="0.2">
      <c r="A15168" s="1">
        <v>43503.381853391205</v>
      </c>
      <c r="B15168" s="2">
        <v>848.04</v>
      </c>
      <c r="C15168">
        <f t="shared" si="236"/>
        <v>-4.7165361758415839E-5</v>
      </c>
    </row>
    <row r="15169" spans="1:3" x14ac:dyDescent="0.2">
      <c r="A15169" s="1">
        <v>43503.38185287037</v>
      </c>
      <c r="B15169" s="2">
        <v>848.11</v>
      </c>
      <c r="C15169">
        <f t="shared" si="236"/>
        <v>8.2543276260612733E-5</v>
      </c>
    </row>
    <row r="15170" spans="1:3" x14ac:dyDescent="0.2">
      <c r="A15170" s="1">
        <v>43503.381848553239</v>
      </c>
      <c r="B15170" s="2">
        <v>848.1</v>
      </c>
      <c r="C15170">
        <f t="shared" si="236"/>
        <v>-1.1790923347196596E-5</v>
      </c>
    </row>
    <row r="15171" spans="1:3" x14ac:dyDescent="0.2">
      <c r="A15171" s="1">
        <v>43503.38184234954</v>
      </c>
      <c r="B15171" s="2">
        <v>848.09</v>
      </c>
      <c r="C15171">
        <f t="shared" si="236"/>
        <v>-1.1791062374709238E-5</v>
      </c>
    </row>
    <row r="15172" spans="1:3" x14ac:dyDescent="0.2">
      <c r="A15172" s="1">
        <v>43503.381828668978</v>
      </c>
      <c r="B15172" s="2">
        <v>848.09</v>
      </c>
      <c r="C15172">
        <f t="shared" si="236"/>
        <v>0</v>
      </c>
    </row>
    <row r="15173" spans="1:3" x14ac:dyDescent="0.2">
      <c r="A15173" s="1">
        <v>43503.381828599537</v>
      </c>
      <c r="B15173" s="2">
        <v>848.08</v>
      </c>
      <c r="C15173">
        <f t="shared" ref="C15173:C15236" si="237">(B15173-B15172)/B15172</f>
        <v>-1.1791201405500484E-5</v>
      </c>
    </row>
    <row r="15174" spans="1:3" x14ac:dyDescent="0.2">
      <c r="A15174" s="1">
        <v>43503.381828090278</v>
      </c>
      <c r="B15174" s="2">
        <v>848.06</v>
      </c>
      <c r="C15174">
        <f t="shared" si="237"/>
        <v>-2.3582680879274947E-5</v>
      </c>
    </row>
    <row r="15175" spans="1:3" x14ac:dyDescent="0.2">
      <c r="A15175" s="1">
        <v>43503.381827685182</v>
      </c>
      <c r="B15175" s="2">
        <v>848.05</v>
      </c>
      <c r="C15175">
        <f t="shared" si="237"/>
        <v>-1.1791618517546997E-5</v>
      </c>
    </row>
    <row r="15176" spans="1:3" x14ac:dyDescent="0.2">
      <c r="A15176" s="1">
        <v>43503.381827395831</v>
      </c>
      <c r="B15176" s="2">
        <v>848.03</v>
      </c>
      <c r="C15176">
        <f t="shared" si="237"/>
        <v>-2.3583515122907625E-5</v>
      </c>
    </row>
    <row r="15177" spans="1:3" x14ac:dyDescent="0.2">
      <c r="A15177" s="1">
        <v>43503.381827141202</v>
      </c>
      <c r="B15177" s="2">
        <v>848.02</v>
      </c>
      <c r="C15177">
        <f t="shared" si="237"/>
        <v>-1.1792035659105109E-5</v>
      </c>
    </row>
    <row r="15178" spans="1:3" x14ac:dyDescent="0.2">
      <c r="A15178" s="1">
        <v>43503.381827060184</v>
      </c>
      <c r="B15178" s="2">
        <v>848.01</v>
      </c>
      <c r="C15178">
        <f t="shared" si="237"/>
        <v>-1.1792174712849821E-5</v>
      </c>
    </row>
    <row r="15179" spans="1:3" x14ac:dyDescent="0.2">
      <c r="A15179" s="1">
        <v>43503.381827025463</v>
      </c>
      <c r="B15179" s="2">
        <v>848</v>
      </c>
      <c r="C15179">
        <f t="shared" si="237"/>
        <v>-1.1792313769874064E-5</v>
      </c>
    </row>
    <row r="15180" spans="1:3" x14ac:dyDescent="0.2">
      <c r="A15180" s="1">
        <v>43503.381823738426</v>
      </c>
      <c r="B15180" s="2">
        <v>847.98</v>
      </c>
      <c r="C15180">
        <f t="shared" si="237"/>
        <v>-2.3584905660355907E-5</v>
      </c>
    </row>
    <row r="15181" spans="1:3" x14ac:dyDescent="0.2">
      <c r="A15181" s="1">
        <v>43503.38182372685</v>
      </c>
      <c r="B15181" s="2">
        <v>847.97</v>
      </c>
      <c r="C15181">
        <f t="shared" si="237"/>
        <v>-1.1792730960625138E-5</v>
      </c>
    </row>
    <row r="15182" spans="1:3" x14ac:dyDescent="0.2">
      <c r="A15182" s="1">
        <v>43503.381822997682</v>
      </c>
      <c r="B15182" s="2">
        <v>847.92</v>
      </c>
      <c r="C15182">
        <f t="shared" si="237"/>
        <v>-5.8964350153977394E-5</v>
      </c>
    </row>
    <row r="15183" spans="1:3" x14ac:dyDescent="0.2">
      <c r="A15183" s="1">
        <v>43503.381821377312</v>
      </c>
      <c r="B15183" s="2">
        <v>847.91</v>
      </c>
      <c r="C15183">
        <f t="shared" si="237"/>
        <v>-1.1793565430690285E-5</v>
      </c>
    </row>
    <row r="15184" spans="1:3" x14ac:dyDescent="0.2">
      <c r="A15184" s="1">
        <v>43503.381821354167</v>
      </c>
      <c r="B15184" s="2">
        <v>847.9</v>
      </c>
      <c r="C15184">
        <f t="shared" si="237"/>
        <v>-1.1793704520516216E-5</v>
      </c>
    </row>
    <row r="15185" spans="1:3" x14ac:dyDescent="0.2">
      <c r="A15185" s="1">
        <v>43503.381816840279</v>
      </c>
      <c r="B15185" s="2">
        <v>847.89</v>
      </c>
      <c r="C15185">
        <f t="shared" si="237"/>
        <v>-1.1793843613622957E-5</v>
      </c>
    </row>
    <row r="15186" spans="1:3" x14ac:dyDescent="0.2">
      <c r="A15186" s="1">
        <v>43503.381814895831</v>
      </c>
      <c r="B15186" s="2">
        <v>847.91</v>
      </c>
      <c r="C15186">
        <f t="shared" si="237"/>
        <v>2.3587965420021242E-5</v>
      </c>
    </row>
    <row r="15187" spans="1:3" x14ac:dyDescent="0.2">
      <c r="A15187" s="1">
        <v>43503.381807083337</v>
      </c>
      <c r="B15187" s="2">
        <v>847.92</v>
      </c>
      <c r="C15187">
        <f t="shared" si="237"/>
        <v>1.1793704520516216E-5</v>
      </c>
    </row>
    <row r="15188" spans="1:3" x14ac:dyDescent="0.2">
      <c r="A15188" s="1">
        <v>43503.381802754629</v>
      </c>
      <c r="B15188" s="2">
        <v>847.91</v>
      </c>
      <c r="C15188">
        <f t="shared" si="237"/>
        <v>-1.1793565430690285E-5</v>
      </c>
    </row>
    <row r="15189" spans="1:3" x14ac:dyDescent="0.2">
      <c r="A15189" s="1">
        <v>43503.381802731485</v>
      </c>
      <c r="B15189" s="2">
        <v>847.9</v>
      </c>
      <c r="C15189">
        <f t="shared" si="237"/>
        <v>-1.1793704520516216E-5</v>
      </c>
    </row>
    <row r="15190" spans="1:3" x14ac:dyDescent="0.2">
      <c r="A15190" s="1">
        <v>43503.381797060189</v>
      </c>
      <c r="B15190" s="2">
        <v>847.89</v>
      </c>
      <c r="C15190">
        <f t="shared" si="237"/>
        <v>-1.1793843613622957E-5</v>
      </c>
    </row>
    <row r="15191" spans="1:3" x14ac:dyDescent="0.2">
      <c r="A15191" s="1">
        <v>43503.381793321758</v>
      </c>
      <c r="B15191" s="2">
        <v>847.88</v>
      </c>
      <c r="C15191">
        <f t="shared" si="237"/>
        <v>-1.1793982710010621E-5</v>
      </c>
    </row>
    <row r="15192" spans="1:3" x14ac:dyDescent="0.2">
      <c r="A15192" s="1">
        <v>43503.381788287035</v>
      </c>
      <c r="B15192" s="2">
        <v>847.86</v>
      </c>
      <c r="C15192">
        <f t="shared" si="237"/>
        <v>-2.3588243619358646E-5</v>
      </c>
    </row>
    <row r="15193" spans="1:3" x14ac:dyDescent="0.2">
      <c r="A15193" s="1">
        <v>43503.381788275467</v>
      </c>
      <c r="B15193" s="2">
        <v>847.86</v>
      </c>
      <c r="C15193">
        <f t="shared" si="237"/>
        <v>0</v>
      </c>
    </row>
    <row r="15194" spans="1:3" x14ac:dyDescent="0.2">
      <c r="A15194" s="1">
        <v>43503.381779432872</v>
      </c>
      <c r="B15194" s="2">
        <v>847.84</v>
      </c>
      <c r="C15194">
        <f t="shared" si="237"/>
        <v>-2.3588800037720627E-5</v>
      </c>
    </row>
    <row r="15195" spans="1:3" x14ac:dyDescent="0.2">
      <c r="A15195" s="1">
        <v>43503.381774340276</v>
      </c>
      <c r="B15195" s="2">
        <v>847.84</v>
      </c>
      <c r="C15195">
        <f t="shared" si="237"/>
        <v>0</v>
      </c>
    </row>
    <row r="15196" spans="1:3" x14ac:dyDescent="0.2">
      <c r="A15196" s="1">
        <v>43503.381771134256</v>
      </c>
      <c r="B15196" s="2">
        <v>847.81</v>
      </c>
      <c r="C15196">
        <f t="shared" si="237"/>
        <v>-3.5384034723634652E-5</v>
      </c>
    </row>
    <row r="15197" spans="1:3" x14ac:dyDescent="0.2">
      <c r="A15197" s="1">
        <v>43503.381770219909</v>
      </c>
      <c r="B15197" s="2">
        <v>847.8</v>
      </c>
      <c r="C15197">
        <f t="shared" si="237"/>
        <v>-1.1795095599239104E-5</v>
      </c>
    </row>
    <row r="15198" spans="1:3" x14ac:dyDescent="0.2">
      <c r="A15198" s="1">
        <v>43503.381766574072</v>
      </c>
      <c r="B15198" s="2">
        <v>847.79</v>
      </c>
      <c r="C15198">
        <f t="shared" si="237"/>
        <v>-1.1795234725160303E-5</v>
      </c>
    </row>
    <row r="15199" spans="1:3" x14ac:dyDescent="0.2">
      <c r="A15199" s="1">
        <v>43503.381763472222</v>
      </c>
      <c r="B15199" s="2">
        <v>847.78</v>
      </c>
      <c r="C15199">
        <f t="shared" si="237"/>
        <v>-1.1795373854363587E-5</v>
      </c>
    </row>
    <row r="15200" spans="1:3" x14ac:dyDescent="0.2">
      <c r="A15200" s="1">
        <v>43503.381763344907</v>
      </c>
      <c r="B15200" s="2">
        <v>847.8</v>
      </c>
      <c r="C15200">
        <f t="shared" si="237"/>
        <v>2.3591025973698142E-5</v>
      </c>
    </row>
    <row r="15201" spans="1:3" x14ac:dyDescent="0.2">
      <c r="A15201" s="1">
        <v>43503.381763321762</v>
      </c>
      <c r="B15201" s="2">
        <v>847.79</v>
      </c>
      <c r="C15201">
        <f t="shared" si="237"/>
        <v>-1.1795234725160303E-5</v>
      </c>
    </row>
    <row r="15202" spans="1:3" x14ac:dyDescent="0.2">
      <c r="A15202" s="1">
        <v>43503.381760069446</v>
      </c>
      <c r="B15202" s="2">
        <v>847.78</v>
      </c>
      <c r="C15202">
        <f t="shared" si="237"/>
        <v>-1.1795373854363587E-5</v>
      </c>
    </row>
    <row r="15203" spans="1:3" x14ac:dyDescent="0.2">
      <c r="A15203" s="1">
        <v>43503.381759363423</v>
      </c>
      <c r="B15203" s="2">
        <v>847.74</v>
      </c>
      <c r="C15203">
        <f t="shared" si="237"/>
        <v>-4.7182051947396285E-5</v>
      </c>
    </row>
    <row r="15204" spans="1:3" x14ac:dyDescent="0.2">
      <c r="A15204" s="1">
        <v>43503.381749259257</v>
      </c>
      <c r="B15204" s="2">
        <v>847.75</v>
      </c>
      <c r="C15204">
        <f t="shared" si="237"/>
        <v>1.1796069549615336E-5</v>
      </c>
    </row>
    <row r="15205" spans="1:3" x14ac:dyDescent="0.2">
      <c r="A15205" s="1">
        <v>43503.381736921299</v>
      </c>
      <c r="B15205" s="2">
        <v>847.76</v>
      </c>
      <c r="C15205">
        <f t="shared" si="237"/>
        <v>1.1795930403999888E-5</v>
      </c>
    </row>
    <row r="15206" spans="1:3" x14ac:dyDescent="0.2">
      <c r="A15206" s="1">
        <v>43503.381731284724</v>
      </c>
      <c r="B15206" s="2">
        <v>847.75</v>
      </c>
      <c r="C15206">
        <f t="shared" si="237"/>
        <v>-1.1795791261667106E-5</v>
      </c>
    </row>
    <row r="15207" spans="1:3" x14ac:dyDescent="0.2">
      <c r="A15207" s="1">
        <v>43503.381726608794</v>
      </c>
      <c r="B15207" s="2">
        <v>847.74</v>
      </c>
      <c r="C15207">
        <f t="shared" si="237"/>
        <v>-1.1795930403999888E-5</v>
      </c>
    </row>
    <row r="15208" spans="1:3" x14ac:dyDescent="0.2">
      <c r="A15208" s="1">
        <v>43503.381726099535</v>
      </c>
      <c r="B15208" s="2">
        <v>847.73</v>
      </c>
      <c r="C15208">
        <f t="shared" si="237"/>
        <v>-1.1796069549615336E-5</v>
      </c>
    </row>
    <row r="15209" spans="1:3" x14ac:dyDescent="0.2">
      <c r="A15209" s="1">
        <v>43503.381715763891</v>
      </c>
      <c r="B15209" s="2">
        <v>847.65</v>
      </c>
      <c r="C15209">
        <f t="shared" si="237"/>
        <v>-9.4369669588242631E-5</v>
      </c>
    </row>
    <row r="15210" spans="1:3" x14ac:dyDescent="0.2">
      <c r="A15210" s="1">
        <v>43503.381713113427</v>
      </c>
      <c r="B15210" s="2">
        <v>847.64</v>
      </c>
      <c r="C15210">
        <f t="shared" si="237"/>
        <v>-1.1797322007893476E-5</v>
      </c>
    </row>
    <row r="15211" spans="1:3" x14ac:dyDescent="0.2">
      <c r="A15211" s="1">
        <v>43503.381713101851</v>
      </c>
      <c r="B15211" s="2">
        <v>847.65</v>
      </c>
      <c r="C15211">
        <f t="shared" si="237"/>
        <v>1.1797461186341968E-5</v>
      </c>
    </row>
    <row r="15212" spans="1:3" x14ac:dyDescent="0.2">
      <c r="A15212" s="1">
        <v>43503.381711400463</v>
      </c>
      <c r="B15212" s="2">
        <v>847.66</v>
      </c>
      <c r="C15212">
        <f t="shared" si="237"/>
        <v>1.1797322007893476E-5</v>
      </c>
    </row>
    <row r="15213" spans="1:3" x14ac:dyDescent="0.2">
      <c r="A15213" s="1">
        <v>43503.38171021991</v>
      </c>
      <c r="B15213" s="2">
        <v>847.67</v>
      </c>
      <c r="C15213">
        <f t="shared" si="237"/>
        <v>1.1797182832728812E-5</v>
      </c>
    </row>
    <row r="15214" spans="1:3" x14ac:dyDescent="0.2">
      <c r="A15214" s="1">
        <v>43503.381709884263</v>
      </c>
      <c r="B15214" s="2">
        <v>847.68</v>
      </c>
      <c r="C15214">
        <f t="shared" si="237"/>
        <v>1.179704366084786E-5</v>
      </c>
    </row>
    <row r="15215" spans="1:3" x14ac:dyDescent="0.2">
      <c r="A15215" s="1">
        <v>43503.381709872687</v>
      </c>
      <c r="B15215" s="2">
        <v>847.64</v>
      </c>
      <c r="C15215">
        <f t="shared" si="237"/>
        <v>-4.7187617969002007E-5</v>
      </c>
    </row>
    <row r="15216" spans="1:3" x14ac:dyDescent="0.2">
      <c r="A15216" s="1">
        <v>43503.381709861111</v>
      </c>
      <c r="B15216" s="2">
        <v>847.63</v>
      </c>
      <c r="C15216">
        <f t="shared" si="237"/>
        <v>-1.1797461186341968E-5</v>
      </c>
    </row>
    <row r="15217" spans="1:3" x14ac:dyDescent="0.2">
      <c r="A15217" s="1">
        <v>43503.381709849535</v>
      </c>
      <c r="B15217" s="2">
        <v>847.69</v>
      </c>
      <c r="C15217">
        <f t="shared" si="237"/>
        <v>7.0785602208580536E-5</v>
      </c>
    </row>
    <row r="15218" spans="1:3" x14ac:dyDescent="0.2">
      <c r="A15218" s="1">
        <v>43503.38170982639</v>
      </c>
      <c r="B15218" s="2">
        <v>847.7</v>
      </c>
      <c r="C15218">
        <f t="shared" si="237"/>
        <v>1.1796765326936621E-5</v>
      </c>
    </row>
    <row r="15219" spans="1:3" x14ac:dyDescent="0.2">
      <c r="A15219" s="1">
        <v>43503.381709340276</v>
      </c>
      <c r="B15219" s="2">
        <v>847.68</v>
      </c>
      <c r="C15219">
        <f t="shared" si="237"/>
        <v>-2.3593252329946321E-5</v>
      </c>
    </row>
    <row r="15220" spans="1:3" x14ac:dyDescent="0.2">
      <c r="A15220" s="1">
        <v>43503.381709328707</v>
      </c>
      <c r="B15220" s="2">
        <v>847.66</v>
      </c>
      <c r="C15220">
        <f t="shared" si="237"/>
        <v>-2.3593808984501004E-5</v>
      </c>
    </row>
    <row r="15221" spans="1:3" x14ac:dyDescent="0.2">
      <c r="A15221" s="1">
        <v>43503.381709317131</v>
      </c>
      <c r="B15221" s="2">
        <v>847.64</v>
      </c>
      <c r="C15221">
        <f t="shared" si="237"/>
        <v>-2.3594365665457625E-5</v>
      </c>
    </row>
    <row r="15222" spans="1:3" x14ac:dyDescent="0.2">
      <c r="A15222" s="1">
        <v>43503.381709305555</v>
      </c>
      <c r="B15222" s="2">
        <v>847.63</v>
      </c>
      <c r="C15222">
        <f t="shared" si="237"/>
        <v>-1.1797461186341968E-5</v>
      </c>
    </row>
    <row r="15223" spans="1:3" x14ac:dyDescent="0.2">
      <c r="A15223" s="1">
        <v>43503.381709293979</v>
      </c>
      <c r="B15223" s="2">
        <v>847.62</v>
      </c>
      <c r="C15223">
        <f t="shared" si="237"/>
        <v>-1.1797600368074402E-5</v>
      </c>
    </row>
    <row r="15224" spans="1:3" x14ac:dyDescent="0.2">
      <c r="A15224" s="1">
        <v>43503.381709224537</v>
      </c>
      <c r="B15224" s="2">
        <v>847.6</v>
      </c>
      <c r="C15224">
        <f t="shared" si="237"/>
        <v>-2.3595479106181791E-5</v>
      </c>
    </row>
    <row r="15225" spans="1:3" x14ac:dyDescent="0.2">
      <c r="A15225" s="1">
        <v>43503.381701319442</v>
      </c>
      <c r="B15225" s="2">
        <v>847.59</v>
      </c>
      <c r="C15225">
        <f t="shared" si="237"/>
        <v>-1.1798017932976528E-5</v>
      </c>
    </row>
    <row r="15226" spans="1:3" x14ac:dyDescent="0.2">
      <c r="A15226" s="1">
        <v>43503.381700925929</v>
      </c>
      <c r="B15226" s="2">
        <v>847.62</v>
      </c>
      <c r="C15226">
        <f t="shared" si="237"/>
        <v>3.5394471383537693E-5</v>
      </c>
    </row>
    <row r="15227" spans="1:3" x14ac:dyDescent="0.2">
      <c r="A15227" s="1">
        <v>43503.381699999998</v>
      </c>
      <c r="B15227" s="2">
        <v>847.59</v>
      </c>
      <c r="C15227">
        <f t="shared" si="237"/>
        <v>-3.5393218659272686E-5</v>
      </c>
    </row>
    <row r="15228" spans="1:3" x14ac:dyDescent="0.2">
      <c r="A15228" s="1">
        <v>43503.38169746528</v>
      </c>
      <c r="B15228" s="2">
        <v>847.57</v>
      </c>
      <c r="C15228">
        <f t="shared" si="237"/>
        <v>-2.3596314255691798E-5</v>
      </c>
    </row>
    <row r="15229" spans="1:3" x14ac:dyDescent="0.2">
      <c r="A15229" s="1">
        <v>43503.381692789349</v>
      </c>
      <c r="B15229" s="2">
        <v>847.59</v>
      </c>
      <c r="C15229">
        <f t="shared" si="237"/>
        <v>2.3596871054876658E-5</v>
      </c>
    </row>
    <row r="15230" spans="1:3" x14ac:dyDescent="0.2">
      <c r="A15230" s="1">
        <v>43503.381689733797</v>
      </c>
      <c r="B15230" s="2">
        <v>847.6</v>
      </c>
      <c r="C15230">
        <f t="shared" si="237"/>
        <v>1.1798157127845899E-5</v>
      </c>
    </row>
    <row r="15231" spans="1:3" x14ac:dyDescent="0.2">
      <c r="A15231" s="1">
        <v>43503.381689699076</v>
      </c>
      <c r="B15231" s="2">
        <v>847.61</v>
      </c>
      <c r="C15231">
        <f t="shared" si="237"/>
        <v>1.1798017932976528E-5</v>
      </c>
    </row>
    <row r="15232" spans="1:3" x14ac:dyDescent="0.2">
      <c r="A15232" s="1">
        <v>43503.381688240741</v>
      </c>
      <c r="B15232" s="2">
        <v>847.63</v>
      </c>
      <c r="C15232">
        <f t="shared" si="237"/>
        <v>2.3595757482783133E-5</v>
      </c>
    </row>
    <row r="15233" spans="1:3" x14ac:dyDescent="0.2">
      <c r="A15233" s="1">
        <v>43503.381686018518</v>
      </c>
      <c r="B15233" s="2">
        <v>847.61</v>
      </c>
      <c r="C15233">
        <f t="shared" si="237"/>
        <v>-2.3595200736148803E-5</v>
      </c>
    </row>
    <row r="15234" spans="1:3" x14ac:dyDescent="0.2">
      <c r="A15234" s="1">
        <v>43503.381685879627</v>
      </c>
      <c r="B15234" s="2">
        <v>847.6</v>
      </c>
      <c r="C15234">
        <f t="shared" si="237"/>
        <v>-1.1797878741391566E-5</v>
      </c>
    </row>
    <row r="15235" spans="1:3" x14ac:dyDescent="0.2">
      <c r="A15235" s="1">
        <v>43503.381685775465</v>
      </c>
      <c r="B15235" s="2">
        <v>847.61</v>
      </c>
      <c r="C15235">
        <f t="shared" si="237"/>
        <v>1.1798017932976528E-5</v>
      </c>
    </row>
    <row r="15236" spans="1:3" x14ac:dyDescent="0.2">
      <c r="A15236" s="1">
        <v>43503.381685185188</v>
      </c>
      <c r="B15236" s="2">
        <v>847.62</v>
      </c>
      <c r="C15236">
        <f t="shared" si="237"/>
        <v>1.1797878741391566E-5</v>
      </c>
    </row>
    <row r="15237" spans="1:3" x14ac:dyDescent="0.2">
      <c r="A15237" s="1">
        <v>43503.381683738429</v>
      </c>
      <c r="B15237" s="2">
        <v>847.62</v>
      </c>
      <c r="C15237">
        <f t="shared" ref="C15237:C15300" si="238">(B15237-B15236)/B15236</f>
        <v>0</v>
      </c>
    </row>
    <row r="15238" spans="1:3" x14ac:dyDescent="0.2">
      <c r="A15238" s="1">
        <v>43503.381681377316</v>
      </c>
      <c r="B15238" s="2">
        <v>847.66</v>
      </c>
      <c r="C15238">
        <f t="shared" si="238"/>
        <v>4.7190958212363582E-5</v>
      </c>
    </row>
    <row r="15239" spans="1:3" x14ac:dyDescent="0.2">
      <c r="A15239" s="1">
        <v>43503.381676018522</v>
      </c>
      <c r="B15239" s="2">
        <v>847.67</v>
      </c>
      <c r="C15239">
        <f t="shared" si="238"/>
        <v>1.1797182832728812E-5</v>
      </c>
    </row>
    <row r="15240" spans="1:3" x14ac:dyDescent="0.2">
      <c r="A15240" s="1">
        <v>43503.381676006946</v>
      </c>
      <c r="B15240" s="2">
        <v>847.66</v>
      </c>
      <c r="C15240">
        <f t="shared" si="238"/>
        <v>-1.179704366084786E-5</v>
      </c>
    </row>
    <row r="15241" spans="1:3" x14ac:dyDescent="0.2">
      <c r="A15241" s="1">
        <v>43503.381675983794</v>
      </c>
      <c r="B15241" s="2">
        <v>847.67</v>
      </c>
      <c r="C15241">
        <f t="shared" si="238"/>
        <v>1.1797182832728812E-5</v>
      </c>
    </row>
    <row r="15242" spans="1:3" x14ac:dyDescent="0.2">
      <c r="A15242" s="1">
        <v>43503.381675972225</v>
      </c>
      <c r="B15242" s="2">
        <v>847.66</v>
      </c>
      <c r="C15242">
        <f t="shared" si="238"/>
        <v>-1.179704366084786E-5</v>
      </c>
    </row>
    <row r="15243" spans="1:3" x14ac:dyDescent="0.2">
      <c r="A15243" s="1">
        <v>43503.381669490744</v>
      </c>
      <c r="B15243" s="2">
        <v>847.65</v>
      </c>
      <c r="C15243">
        <f t="shared" si="238"/>
        <v>-1.1797182832728812E-5</v>
      </c>
    </row>
    <row r="15244" spans="1:3" x14ac:dyDescent="0.2">
      <c r="A15244" s="1">
        <v>43503.381669131944</v>
      </c>
      <c r="B15244" s="2">
        <v>847.64</v>
      </c>
      <c r="C15244">
        <f t="shared" si="238"/>
        <v>-1.1797322007893476E-5</v>
      </c>
    </row>
    <row r="15245" spans="1:3" x14ac:dyDescent="0.2">
      <c r="A15245" s="1">
        <v>43503.381666493056</v>
      </c>
      <c r="B15245" s="2">
        <v>847.63</v>
      </c>
      <c r="C15245">
        <f t="shared" si="238"/>
        <v>-1.1797461186341968E-5</v>
      </c>
    </row>
    <row r="15246" spans="1:3" x14ac:dyDescent="0.2">
      <c r="A15246" s="1">
        <v>43503.381666469904</v>
      </c>
      <c r="B15246" s="2">
        <v>847.61</v>
      </c>
      <c r="C15246">
        <f t="shared" si="238"/>
        <v>-2.3595200736148803E-5</v>
      </c>
    </row>
    <row r="15247" spans="1:3" x14ac:dyDescent="0.2">
      <c r="A15247" s="1">
        <v>43503.381666423615</v>
      </c>
      <c r="B15247" s="2">
        <v>847.6</v>
      </c>
      <c r="C15247">
        <f t="shared" si="238"/>
        <v>-1.1797878741391566E-5</v>
      </c>
    </row>
    <row r="15248" spans="1:3" x14ac:dyDescent="0.2">
      <c r="A15248" s="1">
        <v>43503.381666388887</v>
      </c>
      <c r="B15248" s="2">
        <v>847.59</v>
      </c>
      <c r="C15248">
        <f t="shared" si="238"/>
        <v>-1.1798017932976528E-5</v>
      </c>
    </row>
    <row r="15249" spans="1:3" x14ac:dyDescent="0.2">
      <c r="A15249" s="1">
        <v>43503.381666365742</v>
      </c>
      <c r="B15249" s="2">
        <v>847.58</v>
      </c>
      <c r="C15249">
        <f t="shared" si="238"/>
        <v>-1.1798157127845899E-5</v>
      </c>
    </row>
    <row r="15250" spans="1:3" x14ac:dyDescent="0.2">
      <c r="A15250" s="1">
        <v>43503.381662604166</v>
      </c>
      <c r="B15250" s="2">
        <v>847.57</v>
      </c>
      <c r="C15250">
        <f t="shared" si="238"/>
        <v>-1.1798296325999792E-5</v>
      </c>
    </row>
    <row r="15251" spans="1:3" x14ac:dyDescent="0.2">
      <c r="A15251" s="1">
        <v>43503.381661331019</v>
      </c>
      <c r="B15251" s="2">
        <v>847.58</v>
      </c>
      <c r="C15251">
        <f t="shared" si="238"/>
        <v>1.1798435527438329E-5</v>
      </c>
    </row>
    <row r="15252" spans="1:3" x14ac:dyDescent="0.2">
      <c r="A15252" s="1">
        <v>43503.381661284722</v>
      </c>
      <c r="B15252" s="2">
        <v>847.57</v>
      </c>
      <c r="C15252">
        <f t="shared" si="238"/>
        <v>-1.1798296325999792E-5</v>
      </c>
    </row>
    <row r="15253" spans="1:3" x14ac:dyDescent="0.2">
      <c r="A15253" s="1">
        <v>43503.381660937499</v>
      </c>
      <c r="B15253" s="2">
        <v>847.57</v>
      </c>
      <c r="C15253">
        <f t="shared" si="238"/>
        <v>0</v>
      </c>
    </row>
    <row r="15254" spans="1:3" x14ac:dyDescent="0.2">
      <c r="A15254" s="1">
        <v>43503.381658437502</v>
      </c>
      <c r="B15254" s="2">
        <v>847.56</v>
      </c>
      <c r="C15254">
        <f t="shared" si="238"/>
        <v>-1.1798435527572462E-5</v>
      </c>
    </row>
    <row r="15255" spans="1:3" x14ac:dyDescent="0.2">
      <c r="A15255" s="1">
        <v>43503.381658425926</v>
      </c>
      <c r="B15255" s="2">
        <v>847.57</v>
      </c>
      <c r="C15255">
        <f t="shared" si="238"/>
        <v>1.1798574732295758E-5</v>
      </c>
    </row>
    <row r="15256" spans="1:3" x14ac:dyDescent="0.2">
      <c r="A15256" s="1">
        <v>43503.381657337966</v>
      </c>
      <c r="B15256" s="2">
        <v>847.56</v>
      </c>
      <c r="C15256">
        <f t="shared" si="238"/>
        <v>-1.1798435527572462E-5</v>
      </c>
    </row>
    <row r="15257" spans="1:3" x14ac:dyDescent="0.2">
      <c r="A15257" s="1">
        <v>43503.381655231482</v>
      </c>
      <c r="B15257" s="2">
        <v>847.55</v>
      </c>
      <c r="C15257">
        <f t="shared" si="238"/>
        <v>-1.1798574732161623E-5</v>
      </c>
    </row>
    <row r="15258" spans="1:3" x14ac:dyDescent="0.2">
      <c r="A15258" s="1">
        <v>43503.381655173609</v>
      </c>
      <c r="B15258" s="2">
        <v>847.51</v>
      </c>
      <c r="C15258">
        <f t="shared" si="238"/>
        <v>-4.7194855760679159E-5</v>
      </c>
    </row>
    <row r="15259" spans="1:3" x14ac:dyDescent="0.2">
      <c r="A15259" s="1">
        <v>43503.38165516204</v>
      </c>
      <c r="B15259" s="2">
        <v>847.52</v>
      </c>
      <c r="C15259">
        <f t="shared" si="238"/>
        <v>1.1799270805053515E-5</v>
      </c>
    </row>
    <row r="15260" spans="1:3" x14ac:dyDescent="0.2">
      <c r="A15260" s="1">
        <v>43503.381651724536</v>
      </c>
      <c r="B15260" s="2">
        <v>847.48</v>
      </c>
      <c r="C15260">
        <f t="shared" si="238"/>
        <v>-4.7196526335618773E-5</v>
      </c>
    </row>
    <row r="15261" spans="1:3" x14ac:dyDescent="0.2">
      <c r="A15261" s="1">
        <v>43503.381651377313</v>
      </c>
      <c r="B15261" s="2">
        <v>847.49</v>
      </c>
      <c r="C15261">
        <f t="shared" si="238"/>
        <v>1.1799688488213179E-5</v>
      </c>
    </row>
    <row r="15262" spans="1:3" x14ac:dyDescent="0.2">
      <c r="A15262" s="1">
        <v>43503.381650671297</v>
      </c>
      <c r="B15262" s="2">
        <v>847.5</v>
      </c>
      <c r="C15262">
        <f t="shared" si="238"/>
        <v>1.1799549257207643E-5</v>
      </c>
    </row>
    <row r="15263" spans="1:3" x14ac:dyDescent="0.2">
      <c r="A15263" s="1">
        <v>43503.381643402776</v>
      </c>
      <c r="B15263" s="2">
        <v>847.51</v>
      </c>
      <c r="C15263">
        <f t="shared" si="238"/>
        <v>1.1799410029487793E-5</v>
      </c>
    </row>
    <row r="15264" spans="1:3" x14ac:dyDescent="0.2">
      <c r="A15264" s="1">
        <v>43503.381627488423</v>
      </c>
      <c r="B15264" s="2">
        <v>847.47</v>
      </c>
      <c r="C15264">
        <f t="shared" si="238"/>
        <v>-4.7197083220214061E-5</v>
      </c>
    </row>
    <row r="15265" spans="1:3" x14ac:dyDescent="0.2">
      <c r="A15265" s="1">
        <v>43503.381608680553</v>
      </c>
      <c r="B15265" s="2">
        <v>847.49</v>
      </c>
      <c r="C15265">
        <f t="shared" si="238"/>
        <v>2.3599655445009037E-5</v>
      </c>
    </row>
    <row r="15266" spans="1:3" x14ac:dyDescent="0.2">
      <c r="A15266" s="1">
        <v>43503.381608530093</v>
      </c>
      <c r="B15266" s="2">
        <v>847.49</v>
      </c>
      <c r="C15266">
        <f t="shared" si="238"/>
        <v>0</v>
      </c>
    </row>
    <row r="15267" spans="1:3" x14ac:dyDescent="0.2">
      <c r="A15267" s="1">
        <v>43503.381608379626</v>
      </c>
      <c r="B15267" s="2">
        <v>847.45</v>
      </c>
      <c r="C15267">
        <f t="shared" si="238"/>
        <v>-4.7198197028830572E-5</v>
      </c>
    </row>
    <row r="15268" spans="1:3" x14ac:dyDescent="0.2">
      <c r="A15268" s="1">
        <v>43503.381608344906</v>
      </c>
      <c r="B15268" s="2">
        <v>847.4</v>
      </c>
      <c r="C15268">
        <f t="shared" si="238"/>
        <v>-5.9000531004859533E-5</v>
      </c>
    </row>
    <row r="15269" spans="1:3" x14ac:dyDescent="0.2">
      <c r="A15269" s="1">
        <v>43503.381607442127</v>
      </c>
      <c r="B15269" s="2">
        <v>847.41</v>
      </c>
      <c r="C15269">
        <f t="shared" si="238"/>
        <v>1.1800802454556178E-5</v>
      </c>
    </row>
    <row r="15270" spans="1:3" x14ac:dyDescent="0.2">
      <c r="A15270" s="1">
        <v>43503.38159261574</v>
      </c>
      <c r="B15270" s="2">
        <v>847.42</v>
      </c>
      <c r="C15270">
        <f t="shared" si="238"/>
        <v>1.1800663197260954E-5</v>
      </c>
    </row>
    <row r="15271" spans="1:3" x14ac:dyDescent="0.2">
      <c r="A15271" s="1">
        <v>43503.381591504629</v>
      </c>
      <c r="B15271" s="2">
        <v>847.43</v>
      </c>
      <c r="C15271">
        <f t="shared" si="238"/>
        <v>1.1800523943252349E-5</v>
      </c>
    </row>
    <row r="15272" spans="1:3" x14ac:dyDescent="0.2">
      <c r="A15272" s="1">
        <v>43503.381587337964</v>
      </c>
      <c r="B15272" s="2">
        <v>847.42</v>
      </c>
      <c r="C15272">
        <f t="shared" si="238"/>
        <v>-1.1800384692530246E-5</v>
      </c>
    </row>
    <row r="15273" spans="1:3" x14ac:dyDescent="0.2">
      <c r="A15273" s="1">
        <v>43503.381582453701</v>
      </c>
      <c r="B15273" s="2">
        <v>847.46</v>
      </c>
      <c r="C15273">
        <f t="shared" si="238"/>
        <v>4.7202095773143552E-5</v>
      </c>
    </row>
    <row r="15274" spans="1:3" x14ac:dyDescent="0.2">
      <c r="A15274" s="1">
        <v>43503.381572349535</v>
      </c>
      <c r="B15274" s="2">
        <v>847.43</v>
      </c>
      <c r="C15274">
        <f t="shared" si="238"/>
        <v>-3.5399900880379489E-5</v>
      </c>
    </row>
    <row r="15275" spans="1:3" x14ac:dyDescent="0.2">
      <c r="A15275" s="1">
        <v>43503.381572048609</v>
      </c>
      <c r="B15275" s="2">
        <v>847.44</v>
      </c>
      <c r="C15275">
        <f t="shared" si="238"/>
        <v>1.18003846926644E-5</v>
      </c>
    </row>
    <row r="15276" spans="1:3" x14ac:dyDescent="0.2">
      <c r="A15276" s="1">
        <v>43503.381572013888</v>
      </c>
      <c r="B15276" s="2">
        <v>847.43</v>
      </c>
      <c r="C15276">
        <f t="shared" si="238"/>
        <v>-1.1800245445228678E-5</v>
      </c>
    </row>
    <row r="15277" spans="1:3" x14ac:dyDescent="0.2">
      <c r="A15277" s="1">
        <v>43503.381569155092</v>
      </c>
      <c r="B15277" s="2">
        <v>847.39</v>
      </c>
      <c r="C15277">
        <f t="shared" si="238"/>
        <v>-4.7201538770120983E-5</v>
      </c>
    </row>
    <row r="15278" spans="1:3" x14ac:dyDescent="0.2">
      <c r="A15278" s="1">
        <v>43503.381569143516</v>
      </c>
      <c r="B15278" s="2">
        <v>847.38</v>
      </c>
      <c r="C15278">
        <f t="shared" si="238"/>
        <v>-1.1800941715138136E-5</v>
      </c>
    </row>
    <row r="15279" spans="1:3" x14ac:dyDescent="0.2">
      <c r="A15279" s="1">
        <v>43503.381562731483</v>
      </c>
      <c r="B15279" s="2">
        <v>847.36</v>
      </c>
      <c r="C15279">
        <f t="shared" si="238"/>
        <v>-2.360216195801389E-5</v>
      </c>
    </row>
    <row r="15280" spans="1:3" x14ac:dyDescent="0.2">
      <c r="A15280" s="1">
        <v>43503.38155716435</v>
      </c>
      <c r="B15280" s="2">
        <v>847.37</v>
      </c>
      <c r="C15280">
        <f t="shared" si="238"/>
        <v>1.1801359516605581E-5</v>
      </c>
    </row>
    <row r="15281" spans="1:3" x14ac:dyDescent="0.2">
      <c r="A15281" s="1">
        <v>43503.38154519676</v>
      </c>
      <c r="B15281" s="2">
        <v>847.37</v>
      </c>
      <c r="C15281">
        <f t="shared" si="238"/>
        <v>0</v>
      </c>
    </row>
    <row r="15282" spans="1:3" x14ac:dyDescent="0.2">
      <c r="A15282" s="1">
        <v>43503.381539965281</v>
      </c>
      <c r="B15282" s="2">
        <v>847.35</v>
      </c>
      <c r="C15282">
        <f t="shared" si="238"/>
        <v>-2.3602440492325441E-5</v>
      </c>
    </row>
    <row r="15283" spans="1:3" x14ac:dyDescent="0.2">
      <c r="A15283" s="1">
        <v>43503.381528773149</v>
      </c>
      <c r="B15283" s="2">
        <v>847.34</v>
      </c>
      <c r="C15283">
        <f t="shared" si="238"/>
        <v>-1.180149879033564E-5</v>
      </c>
    </row>
    <row r="15284" spans="1:3" x14ac:dyDescent="0.2">
      <c r="A15284" s="1">
        <v>43503.381528738428</v>
      </c>
      <c r="B15284" s="2">
        <v>847.35</v>
      </c>
      <c r="C15284">
        <f t="shared" si="238"/>
        <v>1.1801638067353015E-5</v>
      </c>
    </row>
    <row r="15285" spans="1:3" x14ac:dyDescent="0.2">
      <c r="A15285" s="1">
        <v>43503.381525868055</v>
      </c>
      <c r="B15285" s="2">
        <v>847.35</v>
      </c>
      <c r="C15285">
        <f t="shared" si="238"/>
        <v>0</v>
      </c>
    </row>
    <row r="15286" spans="1:3" x14ac:dyDescent="0.2">
      <c r="A15286" s="1">
        <v>43503.381525416669</v>
      </c>
      <c r="B15286" s="2">
        <v>847.37</v>
      </c>
      <c r="C15286">
        <f t="shared" si="238"/>
        <v>2.360299758067128E-5</v>
      </c>
    </row>
    <row r="15287" spans="1:3" x14ac:dyDescent="0.2">
      <c r="A15287" s="1">
        <v>43503.381525405093</v>
      </c>
      <c r="B15287" s="2">
        <v>847.39</v>
      </c>
      <c r="C15287">
        <f t="shared" si="238"/>
        <v>2.3602440492325441E-5</v>
      </c>
    </row>
    <row r="15288" spans="1:3" x14ac:dyDescent="0.2">
      <c r="A15288" s="1">
        <v>43503.381521886571</v>
      </c>
      <c r="B15288" s="2">
        <v>847.37</v>
      </c>
      <c r="C15288">
        <f t="shared" si="238"/>
        <v>-2.3601883430276273E-5</v>
      </c>
    </row>
    <row r="15289" spans="1:3" x14ac:dyDescent="0.2">
      <c r="A15289" s="1">
        <v>43503.38151644676</v>
      </c>
      <c r="B15289" s="2">
        <v>847.38</v>
      </c>
      <c r="C15289">
        <f t="shared" si="238"/>
        <v>1.1801220246162721E-5</v>
      </c>
    </row>
    <row r="15290" spans="1:3" x14ac:dyDescent="0.2">
      <c r="A15290" s="1">
        <v>43503.381516284724</v>
      </c>
      <c r="B15290" s="2">
        <v>847.39</v>
      </c>
      <c r="C15290">
        <f t="shared" si="238"/>
        <v>1.1801080979006945E-5</v>
      </c>
    </row>
    <row r="15291" spans="1:3" x14ac:dyDescent="0.2">
      <c r="A15291" s="1">
        <v>43503.38151590278</v>
      </c>
      <c r="B15291" s="2">
        <v>847.39</v>
      </c>
      <c r="C15291">
        <f t="shared" si="238"/>
        <v>0</v>
      </c>
    </row>
    <row r="15292" spans="1:3" x14ac:dyDescent="0.2">
      <c r="A15292" s="1">
        <v>43503.381491134256</v>
      </c>
      <c r="B15292" s="2">
        <v>847.38</v>
      </c>
      <c r="C15292">
        <f t="shared" si="238"/>
        <v>-1.1800941715138136E-5</v>
      </c>
    </row>
    <row r="15293" spans="1:3" x14ac:dyDescent="0.2">
      <c r="A15293" s="1">
        <v>43503.381490763888</v>
      </c>
      <c r="B15293" s="2">
        <v>847.31</v>
      </c>
      <c r="C15293">
        <f t="shared" si="238"/>
        <v>-8.2607566853182778E-5</v>
      </c>
    </row>
    <row r="15294" spans="1:3" x14ac:dyDescent="0.2">
      <c r="A15294" s="1">
        <v>43503.381485509257</v>
      </c>
      <c r="B15294" s="2">
        <v>847.33</v>
      </c>
      <c r="C15294">
        <f t="shared" si="238"/>
        <v>2.3604111836394589E-5</v>
      </c>
    </row>
    <row r="15295" spans="1:3" x14ac:dyDescent="0.2">
      <c r="A15295" s="1">
        <v>43503.381482986108</v>
      </c>
      <c r="B15295" s="2">
        <v>847.33</v>
      </c>
      <c r="C15295">
        <f t="shared" si="238"/>
        <v>0</v>
      </c>
    </row>
    <row r="15296" spans="1:3" x14ac:dyDescent="0.2">
      <c r="A15296" s="1">
        <v>43503.381479386575</v>
      </c>
      <c r="B15296" s="2">
        <v>847.35</v>
      </c>
      <c r="C15296">
        <f t="shared" si="238"/>
        <v>2.3603554695315648E-5</v>
      </c>
    </row>
    <row r="15297" spans="1:3" x14ac:dyDescent="0.2">
      <c r="A15297" s="1">
        <v>43503.381479178242</v>
      </c>
      <c r="B15297" s="2">
        <v>847.34</v>
      </c>
      <c r="C15297">
        <f t="shared" si="238"/>
        <v>-1.180149879033564E-5</v>
      </c>
    </row>
    <row r="15298" spans="1:3" x14ac:dyDescent="0.2">
      <c r="A15298" s="1">
        <v>43503.381477754629</v>
      </c>
      <c r="B15298" s="2">
        <v>847.36</v>
      </c>
      <c r="C15298">
        <f t="shared" si="238"/>
        <v>2.3603276134706031E-5</v>
      </c>
    </row>
    <row r="15299" spans="1:3" x14ac:dyDescent="0.2">
      <c r="A15299" s="1">
        <v>43503.381476516202</v>
      </c>
      <c r="B15299" s="2">
        <v>847.35</v>
      </c>
      <c r="C15299">
        <f t="shared" si="238"/>
        <v>-1.1801359516605581E-5</v>
      </c>
    </row>
    <row r="15300" spans="1:3" x14ac:dyDescent="0.2">
      <c r="A15300" s="1">
        <v>43503.381476504626</v>
      </c>
      <c r="B15300" s="2">
        <v>847.35</v>
      </c>
      <c r="C15300">
        <f t="shared" si="238"/>
        <v>0</v>
      </c>
    </row>
    <row r="15301" spans="1:3" x14ac:dyDescent="0.2">
      <c r="A15301" s="1">
        <v>43503.381468333333</v>
      </c>
      <c r="B15301" s="2">
        <v>847.36</v>
      </c>
      <c r="C15301">
        <f t="shared" ref="C15301:C15364" si="239">(B15301-B15300)/B15300</f>
        <v>1.180149879033564E-5</v>
      </c>
    </row>
    <row r="15302" spans="1:3" x14ac:dyDescent="0.2">
      <c r="A15302" s="1">
        <v>43503.381468321757</v>
      </c>
      <c r="B15302" s="2">
        <v>847.38</v>
      </c>
      <c r="C15302">
        <f t="shared" si="239"/>
        <v>2.3602719033211161E-5</v>
      </c>
    </row>
    <row r="15303" spans="1:3" x14ac:dyDescent="0.2">
      <c r="A15303" s="1">
        <v>43503.38146744213</v>
      </c>
      <c r="B15303" s="2">
        <v>847.31</v>
      </c>
      <c r="C15303">
        <f t="shared" si="239"/>
        <v>-8.2607566853182778E-5</v>
      </c>
    </row>
    <row r="15304" spans="1:3" x14ac:dyDescent="0.2">
      <c r="A15304" s="1">
        <v>43503.381466909719</v>
      </c>
      <c r="B15304" s="2">
        <v>847.32</v>
      </c>
      <c r="C15304">
        <f t="shared" si="239"/>
        <v>1.1802055918264381E-5</v>
      </c>
    </row>
    <row r="15305" spans="1:3" x14ac:dyDescent="0.2">
      <c r="A15305" s="1">
        <v>43503.381454224538</v>
      </c>
      <c r="B15305" s="2">
        <v>847.33</v>
      </c>
      <c r="C15305">
        <f t="shared" si="239"/>
        <v>1.1801916631250183E-5</v>
      </c>
    </row>
    <row r="15306" spans="1:3" x14ac:dyDescent="0.2">
      <c r="A15306" s="1">
        <v>43503.3814384375</v>
      </c>
      <c r="B15306" s="2">
        <v>847.33</v>
      </c>
      <c r="C15306">
        <f t="shared" si="239"/>
        <v>0</v>
      </c>
    </row>
    <row r="15307" spans="1:3" x14ac:dyDescent="0.2">
      <c r="A15307" s="1">
        <v>43503.381431469905</v>
      </c>
      <c r="B15307" s="2">
        <v>847.29</v>
      </c>
      <c r="C15307">
        <f t="shared" si="239"/>
        <v>-4.7207109390765472E-5</v>
      </c>
    </row>
    <row r="15308" spans="1:3" x14ac:dyDescent="0.2">
      <c r="A15308" s="1">
        <v>43503.381430914349</v>
      </c>
      <c r="B15308" s="2">
        <v>847.32</v>
      </c>
      <c r="C15308">
        <f t="shared" si="239"/>
        <v>3.5407003505395323E-5</v>
      </c>
    </row>
    <row r="15309" spans="1:3" x14ac:dyDescent="0.2">
      <c r="A15309" s="1">
        <v>43503.381424039355</v>
      </c>
      <c r="B15309" s="2">
        <v>847.3</v>
      </c>
      <c r="C15309">
        <f t="shared" si="239"/>
        <v>-2.3603833262634538E-5</v>
      </c>
    </row>
    <row r="15310" spans="1:3" x14ac:dyDescent="0.2">
      <c r="A15310" s="1">
        <v>43503.381397650461</v>
      </c>
      <c r="B15310" s="2">
        <v>847.3</v>
      </c>
      <c r="C15310">
        <f t="shared" si="239"/>
        <v>0</v>
      </c>
    </row>
    <row r="15311" spans="1:3" x14ac:dyDescent="0.2">
      <c r="A15311" s="1">
        <v>43503.381397268517</v>
      </c>
      <c r="B15311" s="2">
        <v>847.28</v>
      </c>
      <c r="C15311">
        <f t="shared" si="239"/>
        <v>-2.3604390416596025E-5</v>
      </c>
    </row>
    <row r="15312" spans="1:3" x14ac:dyDescent="0.2">
      <c r="A15312" s="1">
        <v>43503.381396180557</v>
      </c>
      <c r="B15312" s="2">
        <v>847.27</v>
      </c>
      <c r="C15312">
        <f t="shared" si="239"/>
        <v>-1.1802473798497433E-5</v>
      </c>
    </row>
    <row r="15313" spans="1:3" x14ac:dyDescent="0.2">
      <c r="A15313" s="1">
        <v>43503.381393344906</v>
      </c>
      <c r="B15313" s="2">
        <v>847.27</v>
      </c>
      <c r="C15313">
        <f t="shared" si="239"/>
        <v>0</v>
      </c>
    </row>
    <row r="15314" spans="1:3" x14ac:dyDescent="0.2">
      <c r="A15314" s="1">
        <v>43503.381392951385</v>
      </c>
      <c r="B15314" s="2">
        <v>847.26</v>
      </c>
      <c r="C15314">
        <f t="shared" si="239"/>
        <v>-1.1802613098529283E-5</v>
      </c>
    </row>
    <row r="15315" spans="1:3" x14ac:dyDescent="0.2">
      <c r="A15315" s="1">
        <v>43503.381389872688</v>
      </c>
      <c r="B15315" s="2">
        <v>847.25</v>
      </c>
      <c r="C15315">
        <f t="shared" si="239"/>
        <v>-1.180275240184938E-5</v>
      </c>
    </row>
    <row r="15316" spans="1:3" x14ac:dyDescent="0.2">
      <c r="A15316" s="1">
        <v>43503.381368773145</v>
      </c>
      <c r="B15316" s="2">
        <v>847.25</v>
      </c>
      <c r="C15316">
        <f t="shared" si="239"/>
        <v>0</v>
      </c>
    </row>
    <row r="15317" spans="1:3" x14ac:dyDescent="0.2">
      <c r="A15317" s="1">
        <v>43503.381357152779</v>
      </c>
      <c r="B15317" s="2">
        <v>847.26</v>
      </c>
      <c r="C15317">
        <f t="shared" si="239"/>
        <v>1.1802891708457841E-5</v>
      </c>
    </row>
    <row r="15318" spans="1:3" x14ac:dyDescent="0.2">
      <c r="A15318" s="1">
        <v>43503.381346087961</v>
      </c>
      <c r="B15318" s="2">
        <v>847.27</v>
      </c>
      <c r="C15318">
        <f t="shared" si="239"/>
        <v>1.180275240184938E-5</v>
      </c>
    </row>
    <row r="15319" spans="1:3" x14ac:dyDescent="0.2">
      <c r="A15319" s="1">
        <v>43503.381345405091</v>
      </c>
      <c r="B15319" s="2">
        <v>847.42</v>
      </c>
      <c r="C15319">
        <f t="shared" si="239"/>
        <v>1.7703919647807343E-4</v>
      </c>
    </row>
    <row r="15320" spans="1:3" x14ac:dyDescent="0.2">
      <c r="A15320" s="1">
        <v>43503.381345335649</v>
      </c>
      <c r="B15320" s="2">
        <v>847.41</v>
      </c>
      <c r="C15320">
        <f t="shared" si="239"/>
        <v>-1.1800523943252349E-5</v>
      </c>
    </row>
    <row r="15321" spans="1:3" x14ac:dyDescent="0.2">
      <c r="A15321" s="1">
        <v>43503.381345266207</v>
      </c>
      <c r="B15321" s="2">
        <v>847.38</v>
      </c>
      <c r="C15321">
        <f t="shared" si="239"/>
        <v>-3.5401989591782863E-5</v>
      </c>
    </row>
    <row r="15322" spans="1:3" x14ac:dyDescent="0.2">
      <c r="A15322" s="1">
        <v>43503.381345046299</v>
      </c>
      <c r="B15322" s="2">
        <v>847.28</v>
      </c>
      <c r="C15322">
        <f t="shared" si="239"/>
        <v>-1.1801080979020362E-4</v>
      </c>
    </row>
    <row r="15323" spans="1:3" x14ac:dyDescent="0.2">
      <c r="A15323" s="1">
        <v>43503.381335266204</v>
      </c>
      <c r="B15323" s="2">
        <v>847.27</v>
      </c>
      <c r="C15323">
        <f t="shared" si="239"/>
        <v>-1.1802473798497433E-5</v>
      </c>
    </row>
    <row r="15324" spans="1:3" x14ac:dyDescent="0.2">
      <c r="A15324" s="1">
        <v>43503.381328923613</v>
      </c>
      <c r="B15324" s="2">
        <v>847.34</v>
      </c>
      <c r="C15324">
        <f t="shared" si="239"/>
        <v>8.2618291689839153E-5</v>
      </c>
    </row>
    <row r="15325" spans="1:3" x14ac:dyDescent="0.2">
      <c r="A15325" s="1">
        <v>43503.381322118054</v>
      </c>
      <c r="B15325" s="2">
        <v>847.33</v>
      </c>
      <c r="C15325">
        <f t="shared" si="239"/>
        <v>-1.1801638067353015E-5</v>
      </c>
    </row>
    <row r="15326" spans="1:3" x14ac:dyDescent="0.2">
      <c r="A15326" s="1">
        <v>43503.381305347219</v>
      </c>
      <c r="B15326" s="2">
        <v>847.28</v>
      </c>
      <c r="C15326">
        <f t="shared" si="239"/>
        <v>-5.9008886738423291E-5</v>
      </c>
    </row>
    <row r="15327" spans="1:3" x14ac:dyDescent="0.2">
      <c r="A15327" s="1">
        <v>43503.38130533565</v>
      </c>
      <c r="B15327" s="2">
        <v>847.28</v>
      </c>
      <c r="C15327">
        <f t="shared" si="239"/>
        <v>0</v>
      </c>
    </row>
    <row r="15328" spans="1:3" x14ac:dyDescent="0.2">
      <c r="A15328" s="1">
        <v>43503.381301805559</v>
      </c>
      <c r="B15328" s="2">
        <v>847.24</v>
      </c>
      <c r="C15328">
        <f t="shared" si="239"/>
        <v>-4.7209895193989732E-5</v>
      </c>
    </row>
    <row r="15329" spans="1:3" x14ac:dyDescent="0.2">
      <c r="A15329" s="1">
        <v>43503.381297083331</v>
      </c>
      <c r="B15329" s="2">
        <v>847.25</v>
      </c>
      <c r="C15329">
        <f t="shared" si="239"/>
        <v>1.1803031018354781E-5</v>
      </c>
    </row>
    <row r="15330" spans="1:3" x14ac:dyDescent="0.2">
      <c r="A15330" s="1">
        <v>43503.381292268517</v>
      </c>
      <c r="B15330" s="2">
        <v>847.21</v>
      </c>
      <c r="C15330">
        <f t="shared" si="239"/>
        <v>-4.7211566833831364E-5</v>
      </c>
    </row>
    <row r="15331" spans="1:3" x14ac:dyDescent="0.2">
      <c r="A15331" s="1">
        <v>43503.381290462959</v>
      </c>
      <c r="B15331" s="2">
        <v>847.17</v>
      </c>
      <c r="C15331">
        <f t="shared" si="239"/>
        <v>-4.7213795871244799E-5</v>
      </c>
    </row>
    <row r="15332" spans="1:3" x14ac:dyDescent="0.2">
      <c r="A15332" s="1">
        <v>43503.381279965281</v>
      </c>
      <c r="B15332" s="2">
        <v>847.17</v>
      </c>
      <c r="C15332">
        <f t="shared" si="239"/>
        <v>0</v>
      </c>
    </row>
    <row r="15333" spans="1:3" x14ac:dyDescent="0.2">
      <c r="A15333" s="1">
        <v>43503.381253854168</v>
      </c>
      <c r="B15333" s="2">
        <v>847.2</v>
      </c>
      <c r="C15333">
        <f t="shared" si="239"/>
        <v>3.5412018839296014E-5</v>
      </c>
    </row>
    <row r="15334" spans="1:3" x14ac:dyDescent="0.2">
      <c r="A15334" s="1">
        <v>43503.381249537037</v>
      </c>
      <c r="B15334" s="2">
        <v>847.22</v>
      </c>
      <c r="C15334">
        <f t="shared" si="239"/>
        <v>2.3607176581659359E-5</v>
      </c>
    </row>
    <row r="15335" spans="1:3" x14ac:dyDescent="0.2">
      <c r="A15335" s="1">
        <v>43503.381249525461</v>
      </c>
      <c r="B15335" s="2">
        <v>847.21</v>
      </c>
      <c r="C15335">
        <f t="shared" si="239"/>
        <v>-1.1803309648014571E-5</v>
      </c>
    </row>
    <row r="15336" spans="1:3" x14ac:dyDescent="0.2">
      <c r="A15336" s="1">
        <v>43503.381249155093</v>
      </c>
      <c r="B15336" s="2">
        <v>847.25</v>
      </c>
      <c r="C15336">
        <f t="shared" si="239"/>
        <v>4.7213795871110609E-5</v>
      </c>
    </row>
    <row r="15337" spans="1:3" x14ac:dyDescent="0.2">
      <c r="A15337" s="1">
        <v>43503.381244814816</v>
      </c>
      <c r="B15337" s="2">
        <v>847.2</v>
      </c>
      <c r="C15337">
        <f t="shared" si="239"/>
        <v>-5.9014458542289203E-5</v>
      </c>
    </row>
    <row r="15338" spans="1:3" x14ac:dyDescent="0.2">
      <c r="A15338" s="1">
        <v>43503.381232604166</v>
      </c>
      <c r="B15338" s="2">
        <v>847.21</v>
      </c>
      <c r="C15338">
        <f t="shared" si="239"/>
        <v>1.1803588290829679E-5</v>
      </c>
    </row>
    <row r="15339" spans="1:3" x14ac:dyDescent="0.2">
      <c r="A15339" s="1">
        <v>43503.381232199077</v>
      </c>
      <c r="B15339" s="2">
        <v>847.22</v>
      </c>
      <c r="C15339">
        <f t="shared" si="239"/>
        <v>1.1803448967777652E-5</v>
      </c>
    </row>
    <row r="15340" spans="1:3" x14ac:dyDescent="0.2">
      <c r="A15340" s="1">
        <v>43503.381227627317</v>
      </c>
      <c r="B15340" s="2">
        <v>847.32</v>
      </c>
      <c r="C15340">
        <f t="shared" si="239"/>
        <v>1.180330964802799E-4</v>
      </c>
    </row>
    <row r="15341" spans="1:3" x14ac:dyDescent="0.2">
      <c r="A15341" s="1">
        <v>43503.38121605324</v>
      </c>
      <c r="B15341" s="2">
        <v>847.36</v>
      </c>
      <c r="C15341">
        <f t="shared" si="239"/>
        <v>4.720766652500073E-5</v>
      </c>
    </row>
    <row r="15342" spans="1:3" x14ac:dyDescent="0.2">
      <c r="A15342" s="1">
        <v>43503.381209560182</v>
      </c>
      <c r="B15342" s="2">
        <v>847.35</v>
      </c>
      <c r="C15342">
        <f t="shared" si="239"/>
        <v>-1.1801359516605581E-5</v>
      </c>
    </row>
    <row r="15343" spans="1:3" x14ac:dyDescent="0.2">
      <c r="A15343" s="1">
        <v>43503.381209548614</v>
      </c>
      <c r="B15343" s="2">
        <v>847.35</v>
      </c>
      <c r="C15343">
        <f t="shared" si="239"/>
        <v>0</v>
      </c>
    </row>
    <row r="15344" spans="1:3" x14ac:dyDescent="0.2">
      <c r="A15344" s="1">
        <v>43503.38120866898</v>
      </c>
      <c r="B15344" s="2">
        <v>847.38</v>
      </c>
      <c r="C15344">
        <f t="shared" si="239"/>
        <v>3.5404496371006921E-5</v>
      </c>
    </row>
    <row r="15345" spans="1:3" x14ac:dyDescent="0.2">
      <c r="A15345" s="1">
        <v>43503.381204826386</v>
      </c>
      <c r="B15345" s="2">
        <v>847.4</v>
      </c>
      <c r="C15345">
        <f t="shared" si="239"/>
        <v>2.360216195801389E-5</v>
      </c>
    </row>
    <row r="15346" spans="1:3" x14ac:dyDescent="0.2">
      <c r="A15346" s="1">
        <v>43503.381183703706</v>
      </c>
      <c r="B15346" s="2">
        <v>847.4</v>
      </c>
      <c r="C15346">
        <f t="shared" si="239"/>
        <v>0</v>
      </c>
    </row>
    <row r="15347" spans="1:3" x14ac:dyDescent="0.2">
      <c r="A15347" s="1">
        <v>43503.381180254626</v>
      </c>
      <c r="B15347" s="2">
        <v>847.39</v>
      </c>
      <c r="C15347">
        <f t="shared" si="239"/>
        <v>-1.1800802454556178E-5</v>
      </c>
    </row>
    <row r="15348" spans="1:3" x14ac:dyDescent="0.2">
      <c r="A15348" s="1">
        <v>43503.381178831019</v>
      </c>
      <c r="B15348" s="2">
        <v>847.39</v>
      </c>
      <c r="C15348">
        <f t="shared" si="239"/>
        <v>0</v>
      </c>
    </row>
    <row r="15349" spans="1:3" x14ac:dyDescent="0.2">
      <c r="A15349" s="1">
        <v>43503.381178807867</v>
      </c>
      <c r="B15349" s="2">
        <v>847.41</v>
      </c>
      <c r="C15349">
        <f t="shared" si="239"/>
        <v>2.3601883430276273E-5</v>
      </c>
    </row>
    <row r="15350" spans="1:3" x14ac:dyDescent="0.2">
      <c r="A15350" s="1">
        <v>43503.381176655093</v>
      </c>
      <c r="B15350" s="2">
        <v>847.39</v>
      </c>
      <c r="C15350">
        <f t="shared" si="239"/>
        <v>-2.3601326394521907E-5</v>
      </c>
    </row>
    <row r="15351" spans="1:3" x14ac:dyDescent="0.2">
      <c r="A15351" s="1">
        <v>43503.381176643517</v>
      </c>
      <c r="B15351" s="2">
        <v>847.38</v>
      </c>
      <c r="C15351">
        <f t="shared" si="239"/>
        <v>-1.1800941715138136E-5</v>
      </c>
    </row>
    <row r="15352" spans="1:3" x14ac:dyDescent="0.2">
      <c r="A15352" s="1">
        <v>43503.381171064815</v>
      </c>
      <c r="B15352" s="2">
        <v>847.37</v>
      </c>
      <c r="C15352">
        <f t="shared" si="239"/>
        <v>-1.1801080979006945E-5</v>
      </c>
    </row>
    <row r="15353" spans="1:3" x14ac:dyDescent="0.2">
      <c r="A15353" s="1">
        <v>43503.38116271991</v>
      </c>
      <c r="B15353" s="2">
        <v>847.33</v>
      </c>
      <c r="C15353">
        <f t="shared" si="239"/>
        <v>-4.7204880984650883E-5</v>
      </c>
    </row>
    <row r="15354" spans="1:3" x14ac:dyDescent="0.2">
      <c r="A15354" s="1">
        <v>43503.381161828707</v>
      </c>
      <c r="B15354" s="2">
        <v>847.34</v>
      </c>
      <c r="C15354">
        <f t="shared" si="239"/>
        <v>1.1801777347657824E-5</v>
      </c>
    </row>
    <row r="15355" spans="1:3" x14ac:dyDescent="0.2">
      <c r="A15355" s="1">
        <v>43503.381161805555</v>
      </c>
      <c r="B15355" s="2">
        <v>847.35</v>
      </c>
      <c r="C15355">
        <f t="shared" si="239"/>
        <v>1.1801638067353015E-5</v>
      </c>
    </row>
    <row r="15356" spans="1:3" x14ac:dyDescent="0.2">
      <c r="A15356" s="1">
        <v>43503.381160289355</v>
      </c>
      <c r="B15356" s="2">
        <v>847.38</v>
      </c>
      <c r="C15356">
        <f t="shared" si="239"/>
        <v>3.5404496371006921E-5</v>
      </c>
    </row>
    <row r="15357" spans="1:3" x14ac:dyDescent="0.2">
      <c r="A15357" s="1">
        <v>43503.381157199074</v>
      </c>
      <c r="B15357" s="2">
        <v>847.37</v>
      </c>
      <c r="C15357">
        <f t="shared" si="239"/>
        <v>-1.1801080979006945E-5</v>
      </c>
    </row>
    <row r="15358" spans="1:3" x14ac:dyDescent="0.2">
      <c r="A15358" s="1">
        <v>43503.381157118056</v>
      </c>
      <c r="B15358" s="2">
        <v>847.37</v>
      </c>
      <c r="C15358">
        <f t="shared" si="239"/>
        <v>0</v>
      </c>
    </row>
    <row r="15359" spans="1:3" x14ac:dyDescent="0.2">
      <c r="A15359" s="1">
        <v>43503.381157094911</v>
      </c>
      <c r="B15359" s="2">
        <v>847.4</v>
      </c>
      <c r="C15359">
        <f t="shared" si="239"/>
        <v>3.540366073848816E-5</v>
      </c>
    </row>
    <row r="15360" spans="1:3" x14ac:dyDescent="0.2">
      <c r="A15360" s="1">
        <v>43503.381153159724</v>
      </c>
      <c r="B15360" s="2">
        <v>847.41</v>
      </c>
      <c r="C15360">
        <f t="shared" si="239"/>
        <v>1.1800802454556178E-5</v>
      </c>
    </row>
    <row r="15361" spans="1:3" x14ac:dyDescent="0.2">
      <c r="A15361" s="1">
        <v>43503.381142847225</v>
      </c>
      <c r="B15361" s="2">
        <v>847.41</v>
      </c>
      <c r="C15361">
        <f t="shared" si="239"/>
        <v>0</v>
      </c>
    </row>
    <row r="15362" spans="1:3" x14ac:dyDescent="0.2">
      <c r="A15362" s="1">
        <v>43503.381139224533</v>
      </c>
      <c r="B15362" s="2">
        <v>847.43</v>
      </c>
      <c r="C15362">
        <f t="shared" si="239"/>
        <v>2.3601326394521907E-5</v>
      </c>
    </row>
    <row r="15363" spans="1:3" x14ac:dyDescent="0.2">
      <c r="A15363" s="1">
        <v>43503.381139201389</v>
      </c>
      <c r="B15363" s="2">
        <v>847.43</v>
      </c>
      <c r="C15363">
        <f t="shared" si="239"/>
        <v>0</v>
      </c>
    </row>
    <row r="15364" spans="1:3" x14ac:dyDescent="0.2">
      <c r="A15364" s="1">
        <v>43503.381130381946</v>
      </c>
      <c r="B15364" s="2">
        <v>847.43</v>
      </c>
      <c r="C15364">
        <f t="shared" si="239"/>
        <v>0</v>
      </c>
    </row>
    <row r="15365" spans="1:3" x14ac:dyDescent="0.2">
      <c r="A15365" s="1">
        <v>43503.381125717591</v>
      </c>
      <c r="B15365" s="2">
        <v>847.44</v>
      </c>
      <c r="C15365">
        <f t="shared" ref="C15365:C15428" si="240">(B15365-B15364)/B15364</f>
        <v>1.18003846926644E-5</v>
      </c>
    </row>
    <row r="15366" spans="1:3" x14ac:dyDescent="0.2">
      <c r="A15366" s="1">
        <v>43503.381125671294</v>
      </c>
      <c r="B15366" s="2">
        <v>847.46</v>
      </c>
      <c r="C15366">
        <f t="shared" si="240"/>
        <v>2.360049089018905E-5</v>
      </c>
    </row>
    <row r="15367" spans="1:3" x14ac:dyDescent="0.2">
      <c r="A15367" s="1">
        <v>43503.381123310188</v>
      </c>
      <c r="B15367" s="2">
        <v>847.48</v>
      </c>
      <c r="C15367">
        <f t="shared" si="240"/>
        <v>2.3599933920163557E-5</v>
      </c>
    </row>
    <row r="15368" spans="1:3" x14ac:dyDescent="0.2">
      <c r="A15368" s="1">
        <v>43503.381116990742</v>
      </c>
      <c r="B15368" s="2">
        <v>847.48</v>
      </c>
      <c r="C15368">
        <f t="shared" si="240"/>
        <v>0</v>
      </c>
    </row>
    <row r="15369" spans="1:3" x14ac:dyDescent="0.2">
      <c r="A15369" s="1">
        <v>43503.381116122684</v>
      </c>
      <c r="B15369" s="2">
        <v>847.45</v>
      </c>
      <c r="C15369">
        <f t="shared" si="240"/>
        <v>-3.5399065464639539E-5</v>
      </c>
    </row>
    <row r="15370" spans="1:3" x14ac:dyDescent="0.2">
      <c r="A15370" s="1">
        <v>43503.381112372685</v>
      </c>
      <c r="B15370" s="2">
        <v>847.46</v>
      </c>
      <c r="C15370">
        <f t="shared" si="240"/>
        <v>1.1800106200945076E-5</v>
      </c>
    </row>
    <row r="15371" spans="1:3" x14ac:dyDescent="0.2">
      <c r="A15371" s="1">
        <v>43503.381109155096</v>
      </c>
      <c r="B15371" s="2">
        <v>847.48</v>
      </c>
      <c r="C15371">
        <f t="shared" si="240"/>
        <v>2.3599933920163557E-5</v>
      </c>
    </row>
    <row r="15372" spans="1:3" x14ac:dyDescent="0.2">
      <c r="A15372" s="1">
        <v>43503.381109062502</v>
      </c>
      <c r="B15372" s="2">
        <v>847.49</v>
      </c>
      <c r="C15372">
        <f t="shared" si="240"/>
        <v>1.1799688488213179E-5</v>
      </c>
    </row>
    <row r="15373" spans="1:3" x14ac:dyDescent="0.2">
      <c r="A15373" s="1">
        <v>43503.381098495367</v>
      </c>
      <c r="B15373" s="2">
        <v>847.51</v>
      </c>
      <c r="C15373">
        <f t="shared" si="240"/>
        <v>2.3599098514415286E-5</v>
      </c>
    </row>
    <row r="15374" spans="1:3" x14ac:dyDescent="0.2">
      <c r="A15374" s="1">
        <v>43503.381085127316</v>
      </c>
      <c r="B15374" s="2">
        <v>847.51</v>
      </c>
      <c r="C15374">
        <f t="shared" si="240"/>
        <v>0</v>
      </c>
    </row>
    <row r="15375" spans="1:3" x14ac:dyDescent="0.2">
      <c r="A15375" s="1">
        <v>43503.381066319445</v>
      </c>
      <c r="B15375" s="2">
        <v>847.5</v>
      </c>
      <c r="C15375">
        <f t="shared" si="240"/>
        <v>-1.1799270805053515E-5</v>
      </c>
    </row>
    <row r="15376" spans="1:3" x14ac:dyDescent="0.2">
      <c r="A15376" s="1">
        <v>43503.381063263892</v>
      </c>
      <c r="B15376" s="2">
        <v>847.52</v>
      </c>
      <c r="C15376">
        <f t="shared" si="240"/>
        <v>2.3598820058975587E-5</v>
      </c>
    </row>
    <row r="15377" spans="1:3" x14ac:dyDescent="0.2">
      <c r="A15377" s="1">
        <v>43503.381063252316</v>
      </c>
      <c r="B15377" s="2">
        <v>847.51</v>
      </c>
      <c r="C15377">
        <f t="shared" si="240"/>
        <v>-1.1799131583904693E-5</v>
      </c>
    </row>
    <row r="15378" spans="1:3" x14ac:dyDescent="0.2">
      <c r="A15378" s="1">
        <v>43503.38106324074</v>
      </c>
      <c r="B15378" s="2">
        <v>847.52</v>
      </c>
      <c r="C15378">
        <f t="shared" si="240"/>
        <v>1.1799270805053515E-5</v>
      </c>
    </row>
    <row r="15379" spans="1:3" x14ac:dyDescent="0.2">
      <c r="A15379" s="1">
        <v>43503.381052592595</v>
      </c>
      <c r="B15379" s="2">
        <v>847.53</v>
      </c>
      <c r="C15379">
        <f t="shared" si="240"/>
        <v>1.1799131583904693E-5</v>
      </c>
    </row>
    <row r="15380" spans="1:3" x14ac:dyDescent="0.2">
      <c r="A15380" s="1">
        <v>43503.381052222219</v>
      </c>
      <c r="B15380" s="2">
        <v>847.53</v>
      </c>
      <c r="C15380">
        <f t="shared" si="240"/>
        <v>0</v>
      </c>
    </row>
    <row r="15381" spans="1:3" x14ac:dyDescent="0.2">
      <c r="A15381" s="1">
        <v>43503.381042280096</v>
      </c>
      <c r="B15381" s="2">
        <v>847.52</v>
      </c>
      <c r="C15381">
        <f t="shared" si="240"/>
        <v>-1.1798992366041209E-5</v>
      </c>
    </row>
    <row r="15382" spans="1:3" x14ac:dyDescent="0.2">
      <c r="A15382" s="1">
        <v>43503.381040335647</v>
      </c>
      <c r="B15382" s="2">
        <v>847.48</v>
      </c>
      <c r="C15382">
        <f t="shared" si="240"/>
        <v>-4.7196526335618773E-5</v>
      </c>
    </row>
    <row r="15383" spans="1:3" x14ac:dyDescent="0.2">
      <c r="A15383" s="1">
        <v>43503.381015891202</v>
      </c>
      <c r="B15383" s="2">
        <v>847.48</v>
      </c>
      <c r="C15383">
        <f t="shared" si="240"/>
        <v>0</v>
      </c>
    </row>
    <row r="15384" spans="1:3" x14ac:dyDescent="0.2">
      <c r="A15384" s="1">
        <v>43503.380993275459</v>
      </c>
      <c r="B15384" s="2">
        <v>847.48</v>
      </c>
      <c r="C15384">
        <f t="shared" si="240"/>
        <v>0</v>
      </c>
    </row>
    <row r="15385" spans="1:3" x14ac:dyDescent="0.2">
      <c r="A15385" s="1">
        <v>43503.380993263891</v>
      </c>
      <c r="B15385" s="2">
        <v>847.48</v>
      </c>
      <c r="C15385">
        <f t="shared" si="240"/>
        <v>0</v>
      </c>
    </row>
    <row r="15386" spans="1:3" x14ac:dyDescent="0.2">
      <c r="A15386" s="1">
        <v>43503.380991655089</v>
      </c>
      <c r="B15386" s="2">
        <v>847.45</v>
      </c>
      <c r="C15386">
        <f t="shared" si="240"/>
        <v>-3.5399065464639539E-5</v>
      </c>
    </row>
    <row r="15387" spans="1:3" x14ac:dyDescent="0.2">
      <c r="A15387" s="1">
        <v>43503.380971585648</v>
      </c>
      <c r="B15387" s="2">
        <v>847.44</v>
      </c>
      <c r="C15387">
        <f t="shared" si="240"/>
        <v>-1.1800106200945076E-5</v>
      </c>
    </row>
    <row r="15388" spans="1:3" x14ac:dyDescent="0.2">
      <c r="A15388" s="1">
        <v>43503.380969907405</v>
      </c>
      <c r="B15388" s="2">
        <v>847.45</v>
      </c>
      <c r="C15388">
        <f t="shared" si="240"/>
        <v>1.1800245445094525E-5</v>
      </c>
    </row>
    <row r="15389" spans="1:3" x14ac:dyDescent="0.2">
      <c r="A15389" s="1">
        <v>43503.380965081022</v>
      </c>
      <c r="B15389" s="2">
        <v>847.45</v>
      </c>
      <c r="C15389">
        <f t="shared" si="240"/>
        <v>0</v>
      </c>
    </row>
    <row r="15390" spans="1:3" x14ac:dyDescent="0.2">
      <c r="A15390" s="1">
        <v>43503.380958715279</v>
      </c>
      <c r="B15390" s="2">
        <v>847.47</v>
      </c>
      <c r="C15390">
        <f t="shared" si="240"/>
        <v>2.3600212401890151E-5</v>
      </c>
    </row>
    <row r="15391" spans="1:3" x14ac:dyDescent="0.2">
      <c r="A15391" s="1">
        <v>43503.380958402777</v>
      </c>
      <c r="B15391" s="2">
        <v>847.46</v>
      </c>
      <c r="C15391">
        <f t="shared" si="240"/>
        <v>-1.1799827722504519E-5</v>
      </c>
    </row>
    <row r="15392" spans="1:3" x14ac:dyDescent="0.2">
      <c r="A15392" s="1">
        <v>43503.380957488429</v>
      </c>
      <c r="B15392" s="2">
        <v>847.45</v>
      </c>
      <c r="C15392">
        <f t="shared" si="240"/>
        <v>-1.1799966960081779E-5</v>
      </c>
    </row>
    <row r="15393" spans="1:3" x14ac:dyDescent="0.2">
      <c r="A15393" s="1">
        <v>43503.38095726852</v>
      </c>
      <c r="B15393" s="2">
        <v>847.41</v>
      </c>
      <c r="C15393">
        <f t="shared" si="240"/>
        <v>-4.7200424803914452E-5</v>
      </c>
    </row>
    <row r="15394" spans="1:3" x14ac:dyDescent="0.2">
      <c r="A15394" s="1">
        <v>43503.380947395832</v>
      </c>
      <c r="B15394" s="2">
        <v>847.41</v>
      </c>
      <c r="C15394">
        <f t="shared" si="240"/>
        <v>0</v>
      </c>
    </row>
    <row r="15395" spans="1:3" x14ac:dyDescent="0.2">
      <c r="A15395" s="1">
        <v>43503.380943912038</v>
      </c>
      <c r="B15395" s="2">
        <v>847.45</v>
      </c>
      <c r="C15395">
        <f t="shared" si="240"/>
        <v>4.7202652789177978E-5</v>
      </c>
    </row>
    <row r="15396" spans="1:3" x14ac:dyDescent="0.2">
      <c r="A15396" s="1">
        <v>43503.380943888886</v>
      </c>
      <c r="B15396" s="2">
        <v>847.45</v>
      </c>
      <c r="C15396">
        <f t="shared" si="240"/>
        <v>0</v>
      </c>
    </row>
    <row r="15397" spans="1:3" x14ac:dyDescent="0.2">
      <c r="A15397" s="1">
        <v>43503.380935057867</v>
      </c>
      <c r="B15397" s="2">
        <v>847.52</v>
      </c>
      <c r="C15397">
        <f t="shared" si="240"/>
        <v>8.2600743406615525E-5</v>
      </c>
    </row>
    <row r="15398" spans="1:3" x14ac:dyDescent="0.2">
      <c r="A15398" s="1">
        <v>43503.38093039352</v>
      </c>
      <c r="B15398" s="2">
        <v>847.49</v>
      </c>
      <c r="C15398">
        <f t="shared" si="240"/>
        <v>-3.5397394751714078E-5</v>
      </c>
    </row>
    <row r="15399" spans="1:3" x14ac:dyDescent="0.2">
      <c r="A15399" s="1">
        <v>43503.380930381943</v>
      </c>
      <c r="B15399" s="2">
        <v>847.5</v>
      </c>
      <c r="C15399">
        <f t="shared" si="240"/>
        <v>1.1799549257207643E-5</v>
      </c>
    </row>
    <row r="15400" spans="1:3" x14ac:dyDescent="0.2">
      <c r="A15400" s="1">
        <v>43503.380930150466</v>
      </c>
      <c r="B15400" s="2">
        <v>847.52</v>
      </c>
      <c r="C15400">
        <f t="shared" si="240"/>
        <v>2.3598820058975587E-5</v>
      </c>
    </row>
    <row r="15401" spans="1:3" x14ac:dyDescent="0.2">
      <c r="A15401" s="1">
        <v>43503.380928530096</v>
      </c>
      <c r="B15401" s="2">
        <v>847.51</v>
      </c>
      <c r="C15401">
        <f t="shared" si="240"/>
        <v>-1.1799131583904693E-5</v>
      </c>
    </row>
    <row r="15402" spans="1:3" x14ac:dyDescent="0.2">
      <c r="A15402" s="1">
        <v>43503.380923703706</v>
      </c>
      <c r="B15402" s="2">
        <v>847.49</v>
      </c>
      <c r="C15402">
        <f t="shared" si="240"/>
        <v>-2.359854161010703E-5</v>
      </c>
    </row>
    <row r="15403" spans="1:3" x14ac:dyDescent="0.2">
      <c r="A15403" s="1">
        <v>43503.380923263889</v>
      </c>
      <c r="B15403" s="2">
        <v>847.51</v>
      </c>
      <c r="C15403">
        <f t="shared" si="240"/>
        <v>2.3599098514415286E-5</v>
      </c>
    </row>
    <row r="15404" spans="1:3" x14ac:dyDescent="0.2">
      <c r="A15404" s="1">
        <v>43503.380922916665</v>
      </c>
      <c r="B15404" s="2">
        <v>847.49</v>
      </c>
      <c r="C15404">
        <f t="shared" si="240"/>
        <v>-2.359854161010703E-5</v>
      </c>
    </row>
    <row r="15405" spans="1:3" x14ac:dyDescent="0.2">
      <c r="A15405" s="1">
        <v>43503.380918194445</v>
      </c>
      <c r="B15405" s="2">
        <v>847.49</v>
      </c>
      <c r="C15405">
        <f t="shared" si="240"/>
        <v>0</v>
      </c>
    </row>
    <row r="15406" spans="1:3" x14ac:dyDescent="0.2">
      <c r="A15406" s="1">
        <v>43503.380912094908</v>
      </c>
      <c r="B15406" s="2">
        <v>847.5</v>
      </c>
      <c r="C15406">
        <f t="shared" si="240"/>
        <v>1.1799549257207643E-5</v>
      </c>
    </row>
    <row r="15407" spans="1:3" x14ac:dyDescent="0.2">
      <c r="A15407" s="1">
        <v>43503.380902500001</v>
      </c>
      <c r="B15407" s="2">
        <v>847.49</v>
      </c>
      <c r="C15407">
        <f t="shared" si="240"/>
        <v>-1.1799410029487793E-5</v>
      </c>
    </row>
    <row r="15408" spans="1:3" x14ac:dyDescent="0.2">
      <c r="A15408" s="1">
        <v>43503.380897615738</v>
      </c>
      <c r="B15408" s="2">
        <v>847.48</v>
      </c>
      <c r="C15408">
        <f t="shared" si="240"/>
        <v>-1.1799549257207643E-5</v>
      </c>
    </row>
    <row r="15409" spans="1:3" x14ac:dyDescent="0.2">
      <c r="A15409" s="1">
        <v>43503.380897581017</v>
      </c>
      <c r="B15409" s="2">
        <v>847.48</v>
      </c>
      <c r="C15409">
        <f t="shared" si="240"/>
        <v>0</v>
      </c>
    </row>
    <row r="15410" spans="1:3" x14ac:dyDescent="0.2">
      <c r="A15410" s="1">
        <v>43503.38088420139</v>
      </c>
      <c r="B15410" s="2">
        <v>847.49</v>
      </c>
      <c r="C15410">
        <f t="shared" si="240"/>
        <v>1.1799688488213179E-5</v>
      </c>
    </row>
    <row r="15411" spans="1:3" x14ac:dyDescent="0.2">
      <c r="A15411" s="1">
        <v>43503.380878657408</v>
      </c>
      <c r="B15411" s="2">
        <v>847.46</v>
      </c>
      <c r="C15411">
        <f t="shared" si="240"/>
        <v>-3.5398647771622931E-5</v>
      </c>
    </row>
    <row r="15412" spans="1:3" x14ac:dyDescent="0.2">
      <c r="A15412" s="1">
        <v>43503.38087158565</v>
      </c>
      <c r="B15412" s="2">
        <v>847.46</v>
      </c>
      <c r="C15412">
        <f t="shared" si="240"/>
        <v>0</v>
      </c>
    </row>
    <row r="15413" spans="1:3" x14ac:dyDescent="0.2">
      <c r="A15413" s="1">
        <v>43503.380866712963</v>
      </c>
      <c r="B15413" s="2">
        <v>847.47</v>
      </c>
      <c r="C15413">
        <f t="shared" si="240"/>
        <v>1.1799966960081779E-5</v>
      </c>
    </row>
    <row r="15414" spans="1:3" x14ac:dyDescent="0.2">
      <c r="A15414" s="1">
        <v>43503.380866481479</v>
      </c>
      <c r="B15414" s="2">
        <v>847.48</v>
      </c>
      <c r="C15414">
        <f t="shared" si="240"/>
        <v>1.1799827722504519E-5</v>
      </c>
    </row>
    <row r="15415" spans="1:3" x14ac:dyDescent="0.2">
      <c r="A15415" s="1">
        <v>43503.380866331019</v>
      </c>
      <c r="B15415" s="2">
        <v>847.56</v>
      </c>
      <c r="C15415">
        <f t="shared" si="240"/>
        <v>9.4397507905705433E-5</v>
      </c>
    </row>
    <row r="15416" spans="1:3" x14ac:dyDescent="0.2">
      <c r="A15416" s="1">
        <v>43503.380866307867</v>
      </c>
      <c r="B15416" s="2">
        <v>847.55</v>
      </c>
      <c r="C15416">
        <f t="shared" si="240"/>
        <v>-1.1798574732161623E-5</v>
      </c>
    </row>
    <row r="15417" spans="1:3" x14ac:dyDescent="0.2">
      <c r="A15417" s="1">
        <v>43503.380852372684</v>
      </c>
      <c r="B15417" s="2">
        <v>847.48</v>
      </c>
      <c r="C15417">
        <f t="shared" si="240"/>
        <v>-8.2590997581188534E-5</v>
      </c>
    </row>
    <row r="15418" spans="1:3" x14ac:dyDescent="0.2">
      <c r="A15418" s="1">
        <v>43503.380836284719</v>
      </c>
      <c r="B15418" s="2">
        <v>847.48</v>
      </c>
      <c r="C15418">
        <f t="shared" si="240"/>
        <v>0</v>
      </c>
    </row>
    <row r="15419" spans="1:3" x14ac:dyDescent="0.2">
      <c r="A15419" s="1">
        <v>43503.380836192133</v>
      </c>
      <c r="B15419" s="2">
        <v>847.47</v>
      </c>
      <c r="C15419">
        <f t="shared" si="240"/>
        <v>-1.1799688488213179E-5</v>
      </c>
    </row>
    <row r="15420" spans="1:3" x14ac:dyDescent="0.2">
      <c r="A15420" s="1">
        <v>43503.380836099539</v>
      </c>
      <c r="B15420" s="2">
        <v>847.48</v>
      </c>
      <c r="C15420">
        <f t="shared" si="240"/>
        <v>1.1799827722504519E-5</v>
      </c>
    </row>
    <row r="15421" spans="1:3" x14ac:dyDescent="0.2">
      <c r="A15421" s="1">
        <v>43503.380817858793</v>
      </c>
      <c r="B15421" s="2">
        <v>847.47</v>
      </c>
      <c r="C15421">
        <f t="shared" si="240"/>
        <v>-1.1799688488213179E-5</v>
      </c>
    </row>
    <row r="15422" spans="1:3" x14ac:dyDescent="0.2">
      <c r="A15422" s="1">
        <v>43503.380816365738</v>
      </c>
      <c r="B15422" s="2">
        <v>847.51</v>
      </c>
      <c r="C15422">
        <f t="shared" si="240"/>
        <v>4.7199310890018075E-5</v>
      </c>
    </row>
    <row r="15423" spans="1:3" x14ac:dyDescent="0.2">
      <c r="A15423" s="1">
        <v>43503.380813171294</v>
      </c>
      <c r="B15423" s="2">
        <v>847.51</v>
      </c>
      <c r="C15423">
        <f t="shared" si="240"/>
        <v>0</v>
      </c>
    </row>
    <row r="15424" spans="1:3" x14ac:dyDescent="0.2">
      <c r="A15424" s="1">
        <v>43503.380811736111</v>
      </c>
      <c r="B15424" s="2">
        <v>847.56</v>
      </c>
      <c r="C15424">
        <f t="shared" si="240"/>
        <v>5.899635402526758E-5</v>
      </c>
    </row>
    <row r="15425" spans="1:3" x14ac:dyDescent="0.2">
      <c r="A15425" s="1">
        <v>43503.380811365743</v>
      </c>
      <c r="B15425" s="2">
        <v>847.55</v>
      </c>
      <c r="C15425">
        <f t="shared" si="240"/>
        <v>-1.1798574732161623E-5</v>
      </c>
    </row>
    <row r="15426" spans="1:3" x14ac:dyDescent="0.2">
      <c r="A15426" s="1">
        <v>43503.380811342591</v>
      </c>
      <c r="B15426" s="2">
        <v>847.54</v>
      </c>
      <c r="C15426">
        <f t="shared" si="240"/>
        <v>-1.179871394016979E-5</v>
      </c>
    </row>
    <row r="15427" spans="1:3" x14ac:dyDescent="0.2">
      <c r="A15427" s="1">
        <v>43503.380802858796</v>
      </c>
      <c r="B15427" s="2">
        <v>847.52</v>
      </c>
      <c r="C15427">
        <f t="shared" si="240"/>
        <v>-2.3597706302925893E-5</v>
      </c>
    </row>
    <row r="15428" spans="1:3" x14ac:dyDescent="0.2">
      <c r="A15428" s="1">
        <v>43503.380801932872</v>
      </c>
      <c r="B15428" s="2">
        <v>847.53</v>
      </c>
      <c r="C15428">
        <f t="shared" si="240"/>
        <v>1.1799131583904693E-5</v>
      </c>
    </row>
    <row r="15429" spans="1:3" x14ac:dyDescent="0.2">
      <c r="A15429" s="1">
        <v>43503.380801747684</v>
      </c>
      <c r="B15429" s="2">
        <v>847.49</v>
      </c>
      <c r="C15429">
        <f t="shared" ref="C15429:C15492" si="241">(B15429-B15428)/B15428</f>
        <v>-4.7195969464164835E-5</v>
      </c>
    </row>
    <row r="15430" spans="1:3" x14ac:dyDescent="0.2">
      <c r="A15430" s="1">
        <v>43503.380801562504</v>
      </c>
      <c r="B15430" s="2">
        <v>847.53</v>
      </c>
      <c r="C15430">
        <f t="shared" si="241"/>
        <v>4.7198197028830572E-5</v>
      </c>
    </row>
    <row r="15431" spans="1:3" x14ac:dyDescent="0.2">
      <c r="A15431" s="1">
        <v>43503.380799062499</v>
      </c>
      <c r="B15431" s="2">
        <v>847.56</v>
      </c>
      <c r="C15431">
        <f t="shared" si="241"/>
        <v>3.5396977098123628E-5</v>
      </c>
    </row>
    <row r="15432" spans="1:3" x14ac:dyDescent="0.2">
      <c r="A15432" s="1">
        <v>43503.380799050923</v>
      </c>
      <c r="B15432" s="2">
        <v>847.59</v>
      </c>
      <c r="C15432">
        <f t="shared" si="241"/>
        <v>3.5395724196619003E-5</v>
      </c>
    </row>
    <row r="15433" spans="1:3" x14ac:dyDescent="0.2">
      <c r="A15433" s="1">
        <v>43503.380794537035</v>
      </c>
      <c r="B15433" s="2">
        <v>847.58</v>
      </c>
      <c r="C15433">
        <f t="shared" si="241"/>
        <v>-1.1798157127845899E-5</v>
      </c>
    </row>
    <row r="15434" spans="1:3" x14ac:dyDescent="0.2">
      <c r="A15434" s="1">
        <v>43503.380794166667</v>
      </c>
      <c r="B15434" s="2">
        <v>847.59</v>
      </c>
      <c r="C15434">
        <f t="shared" si="241"/>
        <v>1.1798296325999792E-5</v>
      </c>
    </row>
    <row r="15435" spans="1:3" x14ac:dyDescent="0.2">
      <c r="A15435" s="1">
        <v>43503.380794155091</v>
      </c>
      <c r="B15435" s="2">
        <v>847.58</v>
      </c>
      <c r="C15435">
        <f t="shared" si="241"/>
        <v>-1.1798157127845899E-5</v>
      </c>
    </row>
    <row r="15436" spans="1:3" x14ac:dyDescent="0.2">
      <c r="A15436" s="1">
        <v>43503.380792523145</v>
      </c>
      <c r="B15436" s="2">
        <v>847.57</v>
      </c>
      <c r="C15436">
        <f t="shared" si="241"/>
        <v>-1.1798296325999792E-5</v>
      </c>
    </row>
    <row r="15437" spans="1:3" x14ac:dyDescent="0.2">
      <c r="A15437" s="1">
        <v>43503.380782928238</v>
      </c>
      <c r="B15437" s="2">
        <v>847.59</v>
      </c>
      <c r="C15437">
        <f t="shared" si="241"/>
        <v>2.3596871054876658E-5</v>
      </c>
    </row>
    <row r="15438" spans="1:3" x14ac:dyDescent="0.2">
      <c r="A15438" s="1">
        <v>43503.380776967591</v>
      </c>
      <c r="B15438" s="2">
        <v>847.55</v>
      </c>
      <c r="C15438">
        <f t="shared" si="241"/>
        <v>-4.7192628511517724E-5</v>
      </c>
    </row>
    <row r="15439" spans="1:3" x14ac:dyDescent="0.2">
      <c r="A15439" s="1">
        <v>43503.380769050927</v>
      </c>
      <c r="B15439" s="2">
        <v>847.6</v>
      </c>
      <c r="C15439">
        <f t="shared" si="241"/>
        <v>5.8993569700983087E-5</v>
      </c>
    </row>
    <row r="15440" spans="1:3" x14ac:dyDescent="0.2">
      <c r="A15440" s="1">
        <v>43503.380769027775</v>
      </c>
      <c r="B15440" s="2">
        <v>847.59</v>
      </c>
      <c r="C15440">
        <f t="shared" si="241"/>
        <v>-1.1798017932976528E-5</v>
      </c>
    </row>
    <row r="15441" spans="1:3" x14ac:dyDescent="0.2">
      <c r="A15441" s="1">
        <v>43503.380768136572</v>
      </c>
      <c r="B15441" s="2">
        <v>847.58</v>
      </c>
      <c r="C15441">
        <f t="shared" si="241"/>
        <v>-1.1798157127845899E-5</v>
      </c>
    </row>
    <row r="15442" spans="1:3" x14ac:dyDescent="0.2">
      <c r="A15442" s="1">
        <v>43503.380765381946</v>
      </c>
      <c r="B15442" s="2">
        <v>847.55</v>
      </c>
      <c r="C15442">
        <f t="shared" si="241"/>
        <v>-3.5394888978133511E-5</v>
      </c>
    </row>
    <row r="15443" spans="1:3" x14ac:dyDescent="0.2">
      <c r="A15443" s="1">
        <v>43503.380765023147</v>
      </c>
      <c r="B15443" s="2">
        <v>847.55</v>
      </c>
      <c r="C15443">
        <f t="shared" si="241"/>
        <v>0</v>
      </c>
    </row>
    <row r="15444" spans="1:3" x14ac:dyDescent="0.2">
      <c r="A15444" s="1">
        <v>43503.380753541664</v>
      </c>
      <c r="B15444" s="2">
        <v>847.56</v>
      </c>
      <c r="C15444">
        <f t="shared" si="241"/>
        <v>1.179871394016979E-5</v>
      </c>
    </row>
    <row r="15445" spans="1:3" x14ac:dyDescent="0.2">
      <c r="A15445" s="1">
        <v>43503.38073232639</v>
      </c>
      <c r="B15445" s="2">
        <v>847.56</v>
      </c>
      <c r="C15445">
        <f t="shared" si="241"/>
        <v>0</v>
      </c>
    </row>
    <row r="15446" spans="1:3" x14ac:dyDescent="0.2">
      <c r="A15446" s="1">
        <v>43503.380718553242</v>
      </c>
      <c r="B15446" s="2">
        <v>847.58</v>
      </c>
      <c r="C15446">
        <f t="shared" si="241"/>
        <v>2.3597149464457383E-5</v>
      </c>
    </row>
    <row r="15447" spans="1:3" x14ac:dyDescent="0.2">
      <c r="A15447" s="1">
        <v>43503.380708449076</v>
      </c>
      <c r="B15447" s="2">
        <v>847.61</v>
      </c>
      <c r="C15447">
        <f t="shared" si="241"/>
        <v>3.5394888977999382E-5</v>
      </c>
    </row>
    <row r="15448" spans="1:3" x14ac:dyDescent="0.2">
      <c r="A15448" s="1">
        <v>43503.380701192131</v>
      </c>
      <c r="B15448" s="2">
        <v>847.62</v>
      </c>
      <c r="C15448">
        <f t="shared" si="241"/>
        <v>1.1797878741391566E-5</v>
      </c>
    </row>
    <row r="15449" spans="1:3" x14ac:dyDescent="0.2">
      <c r="A15449" s="1">
        <v>43503.380691481485</v>
      </c>
      <c r="B15449" s="2">
        <v>847.64</v>
      </c>
      <c r="C15449">
        <f t="shared" si="241"/>
        <v>2.3595479106181791E-5</v>
      </c>
    </row>
    <row r="15450" spans="1:3" x14ac:dyDescent="0.2">
      <c r="A15450" s="1">
        <v>43503.380691099534</v>
      </c>
      <c r="B15450" s="2">
        <v>847.63</v>
      </c>
      <c r="C15450">
        <f t="shared" si="241"/>
        <v>-1.1797461186341968E-5</v>
      </c>
    </row>
    <row r="15451" spans="1:3" x14ac:dyDescent="0.2">
      <c r="A15451" s="1">
        <v>43503.380690925929</v>
      </c>
      <c r="B15451" s="2">
        <v>847.62</v>
      </c>
      <c r="C15451">
        <f t="shared" si="241"/>
        <v>-1.1797600368074402E-5</v>
      </c>
    </row>
    <row r="15452" spans="1:3" x14ac:dyDescent="0.2">
      <c r="A15452" s="1">
        <v>43503.380690694445</v>
      </c>
      <c r="B15452" s="2">
        <v>847.61</v>
      </c>
      <c r="C15452">
        <f t="shared" si="241"/>
        <v>-1.1797739553090895E-5</v>
      </c>
    </row>
    <row r="15453" spans="1:3" x14ac:dyDescent="0.2">
      <c r="A15453" s="1">
        <v>43503.380682581017</v>
      </c>
      <c r="B15453" s="2">
        <v>847.56</v>
      </c>
      <c r="C15453">
        <f t="shared" si="241"/>
        <v>-5.8989393707091953E-5</v>
      </c>
    </row>
    <row r="15454" spans="1:3" x14ac:dyDescent="0.2">
      <c r="A15454" s="1">
        <v>43503.380670069448</v>
      </c>
      <c r="B15454" s="2">
        <v>847.57</v>
      </c>
      <c r="C15454">
        <f t="shared" si="241"/>
        <v>1.1798574732295758E-5</v>
      </c>
    </row>
    <row r="15455" spans="1:3" x14ac:dyDescent="0.2">
      <c r="A15455" s="1">
        <v>43503.380668136575</v>
      </c>
      <c r="B15455" s="2">
        <v>847.58</v>
      </c>
      <c r="C15455">
        <f t="shared" si="241"/>
        <v>1.1798435527438329E-5</v>
      </c>
    </row>
    <row r="15456" spans="1:3" x14ac:dyDescent="0.2">
      <c r="A15456" s="1">
        <v>43503.380667743055</v>
      </c>
      <c r="B15456" s="2">
        <v>847.62</v>
      </c>
      <c r="C15456">
        <f t="shared" si="241"/>
        <v>4.7193185303999169E-5</v>
      </c>
    </row>
    <row r="15457" spans="1:3" x14ac:dyDescent="0.2">
      <c r="A15457" s="1">
        <v>43503.380661608797</v>
      </c>
      <c r="B15457" s="2">
        <v>847.55</v>
      </c>
      <c r="C15457">
        <f t="shared" si="241"/>
        <v>-8.2584176871770398E-5</v>
      </c>
    </row>
    <row r="15458" spans="1:3" x14ac:dyDescent="0.2">
      <c r="A15458" s="1">
        <v>43503.380659421295</v>
      </c>
      <c r="B15458" s="2">
        <v>847.59</v>
      </c>
      <c r="C15458">
        <f t="shared" si="241"/>
        <v>4.7194855760813295E-5</v>
      </c>
    </row>
    <row r="15459" spans="1:3" x14ac:dyDescent="0.2">
      <c r="A15459" s="1">
        <v>43503.380652245367</v>
      </c>
      <c r="B15459" s="2">
        <v>847.58</v>
      </c>
      <c r="C15459">
        <f t="shared" si="241"/>
        <v>-1.1798157127845899E-5</v>
      </c>
    </row>
    <row r="15460" spans="1:3" x14ac:dyDescent="0.2">
      <c r="A15460" s="1">
        <v>43503.380648217593</v>
      </c>
      <c r="B15460" s="2">
        <v>847.65</v>
      </c>
      <c r="C15460">
        <f t="shared" si="241"/>
        <v>8.2588074281998551E-5</v>
      </c>
    </row>
    <row r="15461" spans="1:3" x14ac:dyDescent="0.2">
      <c r="A15461" s="1">
        <v>43503.38064787037</v>
      </c>
      <c r="B15461" s="2">
        <v>847.59</v>
      </c>
      <c r="C15461">
        <f t="shared" si="241"/>
        <v>-7.0783932047360857E-5</v>
      </c>
    </row>
    <row r="15462" spans="1:3" x14ac:dyDescent="0.2">
      <c r="A15462" s="1">
        <v>43503.380647858794</v>
      </c>
      <c r="B15462" s="2">
        <v>847.6</v>
      </c>
      <c r="C15462">
        <f t="shared" si="241"/>
        <v>1.1798157127845899E-5</v>
      </c>
    </row>
    <row r="15463" spans="1:3" x14ac:dyDescent="0.2">
      <c r="A15463" s="1">
        <v>43503.380645150464</v>
      </c>
      <c r="B15463" s="2">
        <v>847.61</v>
      </c>
      <c r="C15463">
        <f t="shared" si="241"/>
        <v>1.1798017932976528E-5</v>
      </c>
    </row>
    <row r="15464" spans="1:3" x14ac:dyDescent="0.2">
      <c r="A15464" s="1">
        <v>43503.380643414355</v>
      </c>
      <c r="B15464" s="2">
        <v>847.63</v>
      </c>
      <c r="C15464">
        <f t="shared" si="241"/>
        <v>2.3595757482783133E-5</v>
      </c>
    </row>
    <row r="15465" spans="1:3" x14ac:dyDescent="0.2">
      <c r="A15465" s="1">
        <v>43503.380643055556</v>
      </c>
      <c r="B15465" s="2">
        <v>847.62</v>
      </c>
      <c r="C15465">
        <f t="shared" si="241"/>
        <v>-1.1797600368074402E-5</v>
      </c>
    </row>
    <row r="15466" spans="1:3" x14ac:dyDescent="0.2">
      <c r="A15466" s="1">
        <v>43503.38064304398</v>
      </c>
      <c r="B15466" s="2">
        <v>847.61</v>
      </c>
      <c r="C15466">
        <f t="shared" si="241"/>
        <v>-1.1797739553090895E-5</v>
      </c>
    </row>
    <row r="15467" spans="1:3" x14ac:dyDescent="0.2">
      <c r="A15467" s="1">
        <v>43503.380643009259</v>
      </c>
      <c r="B15467" s="2">
        <v>847.58</v>
      </c>
      <c r="C15467">
        <f t="shared" si="241"/>
        <v>-3.5393636224174694E-5</v>
      </c>
    </row>
    <row r="15468" spans="1:3" x14ac:dyDescent="0.2">
      <c r="A15468" s="1">
        <v>43503.380642997683</v>
      </c>
      <c r="B15468" s="2">
        <v>847.53</v>
      </c>
      <c r="C15468">
        <f t="shared" si="241"/>
        <v>-5.8991481630133099E-5</v>
      </c>
    </row>
    <row r="15469" spans="1:3" x14ac:dyDescent="0.2">
      <c r="A15469" s="1">
        <v>43503.380642685188</v>
      </c>
      <c r="B15469" s="2">
        <v>847.58</v>
      </c>
      <c r="C15469">
        <f t="shared" si="241"/>
        <v>5.8994961830340184E-5</v>
      </c>
    </row>
    <row r="15470" spans="1:3" x14ac:dyDescent="0.2">
      <c r="A15470" s="1">
        <v>43503.380642673612</v>
      </c>
      <c r="B15470" s="2">
        <v>847.53</v>
      </c>
      <c r="C15470">
        <f t="shared" si="241"/>
        <v>-5.8991481630133099E-5</v>
      </c>
    </row>
    <row r="15471" spans="1:3" x14ac:dyDescent="0.2">
      <c r="A15471" s="1">
        <v>43503.380642662036</v>
      </c>
      <c r="B15471" s="2">
        <v>847.58</v>
      </c>
      <c r="C15471">
        <f t="shared" si="241"/>
        <v>5.8994961830340184E-5</v>
      </c>
    </row>
    <row r="15472" spans="1:3" x14ac:dyDescent="0.2">
      <c r="A15472" s="1">
        <v>43503.38064265046</v>
      </c>
      <c r="B15472" s="2">
        <v>847.57</v>
      </c>
      <c r="C15472">
        <f t="shared" si="241"/>
        <v>-1.1798296325999792E-5</v>
      </c>
    </row>
    <row r="15473" spans="1:3" x14ac:dyDescent="0.2">
      <c r="A15473" s="1">
        <v>43503.380642638891</v>
      </c>
      <c r="B15473" s="2">
        <v>847.56</v>
      </c>
      <c r="C15473">
        <f t="shared" si="241"/>
        <v>-1.1798435527572462E-5</v>
      </c>
    </row>
    <row r="15474" spans="1:3" x14ac:dyDescent="0.2">
      <c r="A15474" s="1">
        <v>43503.380642627315</v>
      </c>
      <c r="B15474" s="2">
        <v>847.55</v>
      </c>
      <c r="C15474">
        <f t="shared" si="241"/>
        <v>-1.1798574732161623E-5</v>
      </c>
    </row>
    <row r="15475" spans="1:3" x14ac:dyDescent="0.2">
      <c r="A15475" s="1">
        <v>43503.38064260417</v>
      </c>
      <c r="B15475" s="2">
        <v>847.54</v>
      </c>
      <c r="C15475">
        <f t="shared" si="241"/>
        <v>-1.179871394016979E-5</v>
      </c>
    </row>
    <row r="15476" spans="1:3" x14ac:dyDescent="0.2">
      <c r="A15476" s="1">
        <v>43503.380640428244</v>
      </c>
      <c r="B15476" s="2">
        <v>847.53</v>
      </c>
      <c r="C15476">
        <f t="shared" si="241"/>
        <v>-1.1798853151462947E-5</v>
      </c>
    </row>
    <row r="15477" spans="1:3" x14ac:dyDescent="0.2">
      <c r="A15477" s="1">
        <v>43503.380637881943</v>
      </c>
      <c r="B15477" s="2">
        <v>847.54</v>
      </c>
      <c r="C15477">
        <f t="shared" si="241"/>
        <v>1.1798992366041209E-5</v>
      </c>
    </row>
    <row r="15478" spans="1:3" x14ac:dyDescent="0.2">
      <c r="A15478" s="1">
        <v>43503.380637743052</v>
      </c>
      <c r="B15478" s="2">
        <v>847.52</v>
      </c>
      <c r="C15478">
        <f t="shared" si="241"/>
        <v>-2.3597706302925893E-5</v>
      </c>
    </row>
    <row r="15479" spans="1:3" x14ac:dyDescent="0.2">
      <c r="A15479" s="1">
        <v>43503.380625277779</v>
      </c>
      <c r="B15479" s="2">
        <v>847.5</v>
      </c>
      <c r="C15479">
        <f t="shared" si="241"/>
        <v>-2.3598263167809386E-5</v>
      </c>
    </row>
    <row r="15480" spans="1:3" x14ac:dyDescent="0.2">
      <c r="A15480" s="1">
        <v>43503.380624895835</v>
      </c>
      <c r="B15480" s="2">
        <v>847.52</v>
      </c>
      <c r="C15480">
        <f t="shared" si="241"/>
        <v>2.3598820058975587E-5</v>
      </c>
    </row>
    <row r="15481" spans="1:3" x14ac:dyDescent="0.2">
      <c r="A15481" s="1">
        <v>43503.380624328704</v>
      </c>
      <c r="B15481" s="2">
        <v>847.56</v>
      </c>
      <c r="C15481">
        <f t="shared" si="241"/>
        <v>4.7196526335618773E-5</v>
      </c>
    </row>
    <row r="15482" spans="1:3" x14ac:dyDescent="0.2">
      <c r="A15482" s="1">
        <v>43503.380623969904</v>
      </c>
      <c r="B15482" s="2">
        <v>847.54</v>
      </c>
      <c r="C15482">
        <f t="shared" si="241"/>
        <v>-2.3597149464323247E-5</v>
      </c>
    </row>
    <row r="15483" spans="1:3" x14ac:dyDescent="0.2">
      <c r="A15483" s="1">
        <v>43503.380607534724</v>
      </c>
      <c r="B15483" s="2">
        <v>847.56</v>
      </c>
      <c r="C15483">
        <f t="shared" si="241"/>
        <v>2.3597706302925893E-5</v>
      </c>
    </row>
    <row r="15484" spans="1:3" x14ac:dyDescent="0.2">
      <c r="A15484" s="1">
        <v>43503.38060365741</v>
      </c>
      <c r="B15484" s="2">
        <v>847.57</v>
      </c>
      <c r="C15484">
        <f t="shared" si="241"/>
        <v>1.1798574732295758E-5</v>
      </c>
    </row>
    <row r="15485" spans="1:3" x14ac:dyDescent="0.2">
      <c r="A15485" s="1">
        <v>43503.380602847225</v>
      </c>
      <c r="B15485" s="2">
        <v>847.54</v>
      </c>
      <c r="C15485">
        <f t="shared" si="241"/>
        <v>-3.5395306582449121E-5</v>
      </c>
    </row>
    <row r="15486" spans="1:3" x14ac:dyDescent="0.2">
      <c r="A15486" s="1">
        <v>43503.380601527781</v>
      </c>
      <c r="B15486" s="2">
        <v>847.55</v>
      </c>
      <c r="C15486">
        <f t="shared" si="241"/>
        <v>1.1798853151462947E-5</v>
      </c>
    </row>
    <row r="15487" spans="1:3" x14ac:dyDescent="0.2">
      <c r="A15487" s="1">
        <v>43503.380593576388</v>
      </c>
      <c r="B15487" s="2">
        <v>847.54</v>
      </c>
      <c r="C15487">
        <f t="shared" si="241"/>
        <v>-1.179871394016979E-5</v>
      </c>
    </row>
    <row r="15488" spans="1:3" x14ac:dyDescent="0.2">
      <c r="A15488" s="1">
        <v>43503.380593425929</v>
      </c>
      <c r="B15488" s="2">
        <v>847.52</v>
      </c>
      <c r="C15488">
        <f t="shared" si="241"/>
        <v>-2.3597706302925893E-5</v>
      </c>
    </row>
    <row r="15489" spans="1:3" x14ac:dyDescent="0.2">
      <c r="A15489" s="1">
        <v>43503.380593229165</v>
      </c>
      <c r="B15489" s="2">
        <v>847.51</v>
      </c>
      <c r="C15489">
        <f t="shared" si="241"/>
        <v>-1.1799131583904693E-5</v>
      </c>
    </row>
    <row r="15490" spans="1:3" x14ac:dyDescent="0.2">
      <c r="A15490" s="1">
        <v>43503.380592673609</v>
      </c>
      <c r="B15490" s="2">
        <v>847.5</v>
      </c>
      <c r="C15490">
        <f t="shared" si="241"/>
        <v>-1.1799270805053515E-5</v>
      </c>
    </row>
    <row r="15491" spans="1:3" x14ac:dyDescent="0.2">
      <c r="A15491" s="1">
        <v>43503.380592349538</v>
      </c>
      <c r="B15491" s="2">
        <v>847.51</v>
      </c>
      <c r="C15491">
        <f t="shared" si="241"/>
        <v>1.1799410029487793E-5</v>
      </c>
    </row>
    <row r="15492" spans="1:3" x14ac:dyDescent="0.2">
      <c r="A15492" s="1">
        <v>43503.380588020831</v>
      </c>
      <c r="B15492" s="2">
        <v>847.5</v>
      </c>
      <c r="C15492">
        <f t="shared" si="241"/>
        <v>-1.1799270805053515E-5</v>
      </c>
    </row>
    <row r="15493" spans="1:3" x14ac:dyDescent="0.2">
      <c r="A15493" s="1">
        <v>43503.380588009262</v>
      </c>
      <c r="B15493" s="2">
        <v>847.48</v>
      </c>
      <c r="C15493">
        <f t="shared" ref="C15493:C15556" si="242">(B15493-B15492)/B15492</f>
        <v>-2.3598820058975587E-5</v>
      </c>
    </row>
    <row r="15494" spans="1:3" x14ac:dyDescent="0.2">
      <c r="A15494" s="1">
        <v>43503.380583576392</v>
      </c>
      <c r="B15494" s="2">
        <v>847.47</v>
      </c>
      <c r="C15494">
        <f t="shared" si="242"/>
        <v>-1.1799688488213179E-5</v>
      </c>
    </row>
    <row r="15495" spans="1:3" x14ac:dyDescent="0.2">
      <c r="A15495" s="1">
        <v>43503.380580752317</v>
      </c>
      <c r="B15495" s="2">
        <v>847.49</v>
      </c>
      <c r="C15495">
        <f t="shared" si="242"/>
        <v>2.3599655445009037E-5</v>
      </c>
    </row>
    <row r="15496" spans="1:3" x14ac:dyDescent="0.2">
      <c r="A15496" s="1">
        <v>43503.380576979165</v>
      </c>
      <c r="B15496" s="2">
        <v>847.49</v>
      </c>
      <c r="C15496">
        <f t="shared" si="242"/>
        <v>0</v>
      </c>
    </row>
    <row r="15497" spans="1:3" x14ac:dyDescent="0.2">
      <c r="A15497" s="1">
        <v>43503.380572974536</v>
      </c>
      <c r="B15497" s="2">
        <v>847.5</v>
      </c>
      <c r="C15497">
        <f t="shared" si="242"/>
        <v>1.1799549257207643E-5</v>
      </c>
    </row>
    <row r="15498" spans="1:3" x14ac:dyDescent="0.2">
      <c r="A15498" s="1">
        <v>43503.380568865738</v>
      </c>
      <c r="B15498" s="2">
        <v>847.46</v>
      </c>
      <c r="C15498">
        <f t="shared" si="242"/>
        <v>-4.7197640117951174E-5</v>
      </c>
    </row>
    <row r="15499" spans="1:3" x14ac:dyDescent="0.2">
      <c r="A15499" s="1">
        <v>43503.380568819448</v>
      </c>
      <c r="B15499" s="2">
        <v>847.47</v>
      </c>
      <c r="C15499">
        <f t="shared" si="242"/>
        <v>1.1799966960081779E-5</v>
      </c>
    </row>
    <row r="15500" spans="1:3" x14ac:dyDescent="0.2">
      <c r="A15500" s="1">
        <v>43503.380568645836</v>
      </c>
      <c r="B15500" s="2">
        <v>847.48</v>
      </c>
      <c r="C15500">
        <f t="shared" si="242"/>
        <v>1.1799827722504519E-5</v>
      </c>
    </row>
    <row r="15501" spans="1:3" x14ac:dyDescent="0.2">
      <c r="A15501" s="1">
        <v>43503.380567754626</v>
      </c>
      <c r="B15501" s="2">
        <v>847.44</v>
      </c>
      <c r="C15501">
        <f t="shared" si="242"/>
        <v>-4.7198753952852717E-5</v>
      </c>
    </row>
    <row r="15502" spans="1:3" x14ac:dyDescent="0.2">
      <c r="A15502" s="1">
        <v>43503.380562118058</v>
      </c>
      <c r="B15502" s="2">
        <v>847.45</v>
      </c>
      <c r="C15502">
        <f t="shared" si="242"/>
        <v>1.1800245445094525E-5</v>
      </c>
    </row>
    <row r="15503" spans="1:3" x14ac:dyDescent="0.2">
      <c r="A15503" s="1">
        <v>43503.380558912038</v>
      </c>
      <c r="B15503" s="2">
        <v>847.48</v>
      </c>
      <c r="C15503">
        <f t="shared" si="242"/>
        <v>3.5400318602835229E-5</v>
      </c>
    </row>
    <row r="15504" spans="1:3" x14ac:dyDescent="0.2">
      <c r="A15504" s="1">
        <v>43503.380555405092</v>
      </c>
      <c r="B15504" s="2">
        <v>847.45</v>
      </c>
      <c r="C15504">
        <f t="shared" si="242"/>
        <v>-3.5399065464639539E-5</v>
      </c>
    </row>
    <row r="15505" spans="1:3" x14ac:dyDescent="0.2">
      <c r="A15505" s="1">
        <v>43503.380551805552</v>
      </c>
      <c r="B15505" s="2">
        <v>847.44</v>
      </c>
      <c r="C15505">
        <f t="shared" si="242"/>
        <v>-1.1800106200945076E-5</v>
      </c>
    </row>
    <row r="15506" spans="1:3" x14ac:dyDescent="0.2">
      <c r="A15506" s="1">
        <v>43503.380551261573</v>
      </c>
      <c r="B15506" s="2">
        <v>847.48</v>
      </c>
      <c r="C15506">
        <f t="shared" si="242"/>
        <v>4.7200981780378101E-5</v>
      </c>
    </row>
    <row r="15507" spans="1:3" x14ac:dyDescent="0.2">
      <c r="A15507" s="1">
        <v>43503.380550914349</v>
      </c>
      <c r="B15507" s="2">
        <v>847.49</v>
      </c>
      <c r="C15507">
        <f t="shared" si="242"/>
        <v>1.1799688488213179E-5</v>
      </c>
    </row>
    <row r="15508" spans="1:3" x14ac:dyDescent="0.2">
      <c r="A15508" s="1">
        <v>43503.380549108799</v>
      </c>
      <c r="B15508" s="2">
        <v>847.43</v>
      </c>
      <c r="C15508">
        <f t="shared" si="242"/>
        <v>-7.0797295543380005E-5</v>
      </c>
    </row>
    <row r="15509" spans="1:3" x14ac:dyDescent="0.2">
      <c r="A15509" s="1">
        <v>43503.380544953703</v>
      </c>
      <c r="B15509" s="2">
        <v>847.4</v>
      </c>
      <c r="C15509">
        <f t="shared" si="242"/>
        <v>-3.5401154077590735E-5</v>
      </c>
    </row>
    <row r="15510" spans="1:3" x14ac:dyDescent="0.2">
      <c r="A15510" s="1">
        <v>43503.380542268518</v>
      </c>
      <c r="B15510" s="2">
        <v>847.36</v>
      </c>
      <c r="C15510">
        <f t="shared" si="242"/>
        <v>-4.7203209818224713E-5</v>
      </c>
    </row>
    <row r="15511" spans="1:3" x14ac:dyDescent="0.2">
      <c r="A15511" s="1">
        <v>43503.380542233797</v>
      </c>
      <c r="B15511" s="2">
        <v>847.37</v>
      </c>
      <c r="C15511">
        <f t="shared" si="242"/>
        <v>1.1801359516605581E-5</v>
      </c>
    </row>
    <row r="15512" spans="1:3" x14ac:dyDescent="0.2">
      <c r="A15512" s="1">
        <v>43503.380538611113</v>
      </c>
      <c r="B15512" s="2">
        <v>847.39</v>
      </c>
      <c r="C15512">
        <f t="shared" si="242"/>
        <v>2.3602440492325441E-5</v>
      </c>
    </row>
    <row r="15513" spans="1:3" x14ac:dyDescent="0.2">
      <c r="A15513" s="1">
        <v>43503.380528298614</v>
      </c>
      <c r="B15513" s="2">
        <v>847.41</v>
      </c>
      <c r="C15513">
        <f t="shared" si="242"/>
        <v>2.3601883430276273E-5</v>
      </c>
    </row>
    <row r="15514" spans="1:3" x14ac:dyDescent="0.2">
      <c r="A15514" s="1">
        <v>43503.380525763889</v>
      </c>
      <c r="B15514" s="2">
        <v>847.4</v>
      </c>
      <c r="C15514">
        <f t="shared" si="242"/>
        <v>-1.1800663197260954E-5</v>
      </c>
    </row>
    <row r="15515" spans="1:3" x14ac:dyDescent="0.2">
      <c r="A15515" s="1">
        <v>43503.380522881947</v>
      </c>
      <c r="B15515" s="2">
        <v>847.39</v>
      </c>
      <c r="C15515">
        <f t="shared" si="242"/>
        <v>-1.1800802454556178E-5</v>
      </c>
    </row>
    <row r="15516" spans="1:3" x14ac:dyDescent="0.2">
      <c r="A15516" s="1">
        <v>43503.380519849539</v>
      </c>
      <c r="B15516" s="2">
        <v>847.36</v>
      </c>
      <c r="C15516">
        <f t="shared" si="242"/>
        <v>-3.5402825145414409E-5</v>
      </c>
    </row>
    <row r="15517" spans="1:3" x14ac:dyDescent="0.2">
      <c r="A15517" s="1">
        <v>43503.380519444443</v>
      </c>
      <c r="B15517" s="2">
        <v>847.36</v>
      </c>
      <c r="C15517">
        <f t="shared" si="242"/>
        <v>0</v>
      </c>
    </row>
    <row r="15518" spans="1:3" x14ac:dyDescent="0.2">
      <c r="A15518" s="1">
        <v>43503.38051678241</v>
      </c>
      <c r="B15518" s="2">
        <v>847.36</v>
      </c>
      <c r="C15518">
        <f t="shared" si="242"/>
        <v>0</v>
      </c>
    </row>
    <row r="15519" spans="1:3" x14ac:dyDescent="0.2">
      <c r="A15519" s="1">
        <v>43503.380514756944</v>
      </c>
      <c r="B15519" s="2">
        <v>847.36</v>
      </c>
      <c r="C15519">
        <f t="shared" si="242"/>
        <v>0</v>
      </c>
    </row>
    <row r="15520" spans="1:3" x14ac:dyDescent="0.2">
      <c r="A15520" s="1">
        <v>43503.380501192129</v>
      </c>
      <c r="B15520" s="2">
        <v>847.4</v>
      </c>
      <c r="C15520">
        <f t="shared" si="242"/>
        <v>4.7205438066422322E-5</v>
      </c>
    </row>
    <row r="15521" spans="1:3" x14ac:dyDescent="0.2">
      <c r="A15521" s="1">
        <v>43503.380501180553</v>
      </c>
      <c r="B15521" s="2">
        <v>847.41</v>
      </c>
      <c r="C15521">
        <f t="shared" si="242"/>
        <v>1.1800802454556178E-5</v>
      </c>
    </row>
    <row r="15522" spans="1:3" x14ac:dyDescent="0.2">
      <c r="A15522" s="1">
        <v>43503.380500648149</v>
      </c>
      <c r="B15522" s="2">
        <v>847.42</v>
      </c>
      <c r="C15522">
        <f t="shared" si="242"/>
        <v>1.1800663197260954E-5</v>
      </c>
    </row>
    <row r="15523" spans="1:3" x14ac:dyDescent="0.2">
      <c r="A15523" s="1">
        <v>43503.380496944446</v>
      </c>
      <c r="B15523" s="2">
        <v>847.41</v>
      </c>
      <c r="C15523">
        <f t="shared" si="242"/>
        <v>-1.1800523943252349E-5</v>
      </c>
    </row>
    <row r="15524" spans="1:3" x14ac:dyDescent="0.2">
      <c r="A15524" s="1">
        <v>43503.380496863429</v>
      </c>
      <c r="B15524" s="2">
        <v>847.39</v>
      </c>
      <c r="C15524">
        <f t="shared" si="242"/>
        <v>-2.3601326394521907E-5</v>
      </c>
    </row>
    <row r="15525" spans="1:3" x14ac:dyDescent="0.2">
      <c r="A15525" s="1">
        <v>43503.380484930552</v>
      </c>
      <c r="B15525" s="2">
        <v>847.38</v>
      </c>
      <c r="C15525">
        <f t="shared" si="242"/>
        <v>-1.1800941715138136E-5</v>
      </c>
    </row>
    <row r="15526" spans="1:3" x14ac:dyDescent="0.2">
      <c r="A15526" s="1">
        <v>43503.380475729165</v>
      </c>
      <c r="B15526" s="2">
        <v>847.31</v>
      </c>
      <c r="C15526">
        <f t="shared" si="242"/>
        <v>-8.2607566853182778E-5</v>
      </c>
    </row>
    <row r="15527" spans="1:3" x14ac:dyDescent="0.2">
      <c r="A15527" s="1">
        <v>43503.380475324077</v>
      </c>
      <c r="B15527" s="2">
        <v>847.35</v>
      </c>
      <c r="C15527">
        <f t="shared" si="242"/>
        <v>4.7208223672655002E-5</v>
      </c>
    </row>
    <row r="15528" spans="1:3" x14ac:dyDescent="0.2">
      <c r="A15528" s="1">
        <v>43503.380464479167</v>
      </c>
      <c r="B15528" s="2">
        <v>847.28</v>
      </c>
      <c r="C15528">
        <f t="shared" si="242"/>
        <v>-8.2610491532483644E-5</v>
      </c>
    </row>
    <row r="15529" spans="1:3" x14ac:dyDescent="0.2">
      <c r="A15529" s="1">
        <v>43503.380458159721</v>
      </c>
      <c r="B15529" s="2">
        <v>847.24</v>
      </c>
      <c r="C15529">
        <f t="shared" si="242"/>
        <v>-4.7209895193989732E-5</v>
      </c>
    </row>
    <row r="15530" spans="1:3" x14ac:dyDescent="0.2">
      <c r="A15530" s="1">
        <v>43503.38044666667</v>
      </c>
      <c r="B15530" s="2">
        <v>847.28</v>
      </c>
      <c r="C15530">
        <f t="shared" si="242"/>
        <v>4.7212124073419122E-5</v>
      </c>
    </row>
    <row r="15531" spans="1:3" x14ac:dyDescent="0.2">
      <c r="A15531" s="1">
        <v>43503.380445717594</v>
      </c>
      <c r="B15531" s="2">
        <v>847.24</v>
      </c>
      <c r="C15531">
        <f t="shared" si="242"/>
        <v>-4.7209895193989732E-5</v>
      </c>
    </row>
    <row r="15532" spans="1:3" x14ac:dyDescent="0.2">
      <c r="A15532" s="1">
        <v>43503.380445312498</v>
      </c>
      <c r="B15532" s="2">
        <v>847.21</v>
      </c>
      <c r="C15532">
        <f t="shared" si="242"/>
        <v>-3.5409093055064345E-5</v>
      </c>
    </row>
    <row r="15533" spans="1:3" x14ac:dyDescent="0.2">
      <c r="A15533" s="1">
        <v>43503.380444768518</v>
      </c>
      <c r="B15533" s="2">
        <v>847.13</v>
      </c>
      <c r="C15533">
        <f t="shared" si="242"/>
        <v>-9.4427591742355402E-5</v>
      </c>
    </row>
    <row r="15534" spans="1:3" x14ac:dyDescent="0.2">
      <c r="A15534" s="1">
        <v>43503.380444432871</v>
      </c>
      <c r="B15534" s="2">
        <v>847.11</v>
      </c>
      <c r="C15534">
        <f t="shared" si="242"/>
        <v>-2.3609127288588304E-5</v>
      </c>
    </row>
    <row r="15535" spans="1:3" x14ac:dyDescent="0.2">
      <c r="A15535" s="1">
        <v>43503.380442094909</v>
      </c>
      <c r="B15535" s="2">
        <v>847.1</v>
      </c>
      <c r="C15535">
        <f t="shared" si="242"/>
        <v>-1.1804842346319728E-5</v>
      </c>
    </row>
    <row r="15536" spans="1:3" x14ac:dyDescent="0.2">
      <c r="A15536" s="1">
        <v>43503.380441365742</v>
      </c>
      <c r="B15536" s="2">
        <v>847.11</v>
      </c>
      <c r="C15536">
        <f t="shared" si="242"/>
        <v>1.1804981702267625E-5</v>
      </c>
    </row>
    <row r="15537" spans="1:3" x14ac:dyDescent="0.2">
      <c r="A15537" s="1">
        <v>43503.380440995374</v>
      </c>
      <c r="B15537" s="2">
        <v>847.1</v>
      </c>
      <c r="C15537">
        <f t="shared" si="242"/>
        <v>-1.1804842346319728E-5</v>
      </c>
    </row>
    <row r="15538" spans="1:3" x14ac:dyDescent="0.2">
      <c r="A15538" s="1">
        <v>43503.380437893517</v>
      </c>
      <c r="B15538" s="2">
        <v>847.09</v>
      </c>
      <c r="C15538">
        <f t="shared" si="242"/>
        <v>-1.1804981702267625E-5</v>
      </c>
    </row>
    <row r="15539" spans="1:3" x14ac:dyDescent="0.2">
      <c r="A15539" s="1">
        <v>43503.380424131945</v>
      </c>
      <c r="B15539" s="2">
        <v>847.07</v>
      </c>
      <c r="C15539">
        <f t="shared" si="242"/>
        <v>-2.3610242123011496E-5</v>
      </c>
    </row>
    <row r="15540" spans="1:3" x14ac:dyDescent="0.2">
      <c r="A15540" s="1">
        <v>43503.380418009256</v>
      </c>
      <c r="B15540" s="2">
        <v>847.12</v>
      </c>
      <c r="C15540">
        <f t="shared" si="242"/>
        <v>5.9026998949265728E-5</v>
      </c>
    </row>
    <row r="15541" spans="1:3" x14ac:dyDescent="0.2">
      <c r="A15541" s="1">
        <v>43503.38040814815</v>
      </c>
      <c r="B15541" s="2">
        <v>847.12</v>
      </c>
      <c r="C15541">
        <f t="shared" si="242"/>
        <v>0</v>
      </c>
    </row>
    <row r="15542" spans="1:3" x14ac:dyDescent="0.2">
      <c r="A15542" s="1">
        <v>43503.380406412034</v>
      </c>
      <c r="B15542" s="2">
        <v>847.13</v>
      </c>
      <c r="C15542">
        <f t="shared" si="242"/>
        <v>1.1804702993661943E-5</v>
      </c>
    </row>
    <row r="15543" spans="1:3" x14ac:dyDescent="0.2">
      <c r="A15543" s="1">
        <v>43503.380393518521</v>
      </c>
      <c r="B15543" s="2">
        <v>847.07</v>
      </c>
      <c r="C15543">
        <f t="shared" si="242"/>
        <v>-7.0827381865764912E-5</v>
      </c>
    </row>
    <row r="15544" spans="1:3" x14ac:dyDescent="0.2">
      <c r="A15544" s="1">
        <v>43503.380389456019</v>
      </c>
      <c r="B15544" s="2">
        <v>847.03</v>
      </c>
      <c r="C15544">
        <f t="shared" si="242"/>
        <v>-4.7221599159546793E-5</v>
      </c>
    </row>
    <row r="15545" spans="1:3" x14ac:dyDescent="0.2">
      <c r="A15545" s="1">
        <v>43503.380389062499</v>
      </c>
      <c r="B15545" s="2">
        <v>847.03</v>
      </c>
      <c r="C15545">
        <f t="shared" si="242"/>
        <v>0</v>
      </c>
    </row>
    <row r="15546" spans="1:3" x14ac:dyDescent="0.2">
      <c r="A15546" s="1">
        <v>43503.380382754629</v>
      </c>
      <c r="B15546" s="2">
        <v>846.95</v>
      </c>
      <c r="C15546">
        <f t="shared" si="242"/>
        <v>-9.4447658288286416E-5</v>
      </c>
    </row>
    <row r="15547" spans="1:3" x14ac:dyDescent="0.2">
      <c r="A15547" s="1">
        <v>43503.380382719908</v>
      </c>
      <c r="B15547" s="2">
        <v>846.96</v>
      </c>
      <c r="C15547">
        <f t="shared" si="242"/>
        <v>1.1807072436378658E-5</v>
      </c>
    </row>
    <row r="15548" spans="1:3" x14ac:dyDescent="0.2">
      <c r="A15548" s="1">
        <v>43503.380379814815</v>
      </c>
      <c r="B15548" s="2">
        <v>846.95</v>
      </c>
      <c r="C15548">
        <f t="shared" si="242"/>
        <v>-1.1806933031065109E-5</v>
      </c>
    </row>
    <row r="15549" spans="1:3" x14ac:dyDescent="0.2">
      <c r="A15549" s="1">
        <v>43503.380376597219</v>
      </c>
      <c r="B15549" s="2">
        <v>846.96</v>
      </c>
      <c r="C15549">
        <f t="shared" si="242"/>
        <v>1.1807072436378658E-5</v>
      </c>
    </row>
    <row r="15550" spans="1:3" x14ac:dyDescent="0.2">
      <c r="A15550" s="1">
        <v>43503.380371446758</v>
      </c>
      <c r="B15550" s="2">
        <v>846.98</v>
      </c>
      <c r="C15550">
        <f t="shared" si="242"/>
        <v>2.3613866062130217E-5</v>
      </c>
    </row>
    <row r="15551" spans="1:3" x14ac:dyDescent="0.2">
      <c r="A15551" s="1">
        <v>43503.380370844905</v>
      </c>
      <c r="B15551" s="2">
        <v>846.95</v>
      </c>
      <c r="C15551">
        <f t="shared" si="242"/>
        <v>-3.5419962690940421E-5</v>
      </c>
    </row>
    <row r="15552" spans="1:3" x14ac:dyDescent="0.2">
      <c r="A15552" s="1">
        <v>43503.380370833336</v>
      </c>
      <c r="B15552" s="2">
        <v>846.96</v>
      </c>
      <c r="C15552">
        <f t="shared" si="242"/>
        <v>1.1807072436378658E-5</v>
      </c>
    </row>
    <row r="15553" spans="1:3" x14ac:dyDescent="0.2">
      <c r="A15553" s="1">
        <v>43503.38037082176</v>
      </c>
      <c r="B15553" s="2">
        <v>846.97</v>
      </c>
      <c r="C15553">
        <f t="shared" si="242"/>
        <v>1.1806933031065109E-5</v>
      </c>
    </row>
    <row r="15554" spans="1:3" x14ac:dyDescent="0.2">
      <c r="A15554" s="1">
        <v>43503.380370648149</v>
      </c>
      <c r="B15554" s="2">
        <v>846.95</v>
      </c>
      <c r="C15554">
        <f t="shared" si="242"/>
        <v>-2.3613587258086838E-5</v>
      </c>
    </row>
    <row r="15555" spans="1:3" x14ac:dyDescent="0.2">
      <c r="A15555" s="1">
        <v>43503.38036427083</v>
      </c>
      <c r="B15555" s="2">
        <v>846.96</v>
      </c>
      <c r="C15555">
        <f t="shared" si="242"/>
        <v>1.1807072436378658E-5</v>
      </c>
    </row>
    <row r="15556" spans="1:3" x14ac:dyDescent="0.2">
      <c r="A15556" s="1">
        <v>43503.380350925923</v>
      </c>
      <c r="B15556" s="2">
        <v>846.88</v>
      </c>
      <c r="C15556">
        <f t="shared" si="242"/>
        <v>-9.4455464248655106E-5</v>
      </c>
    </row>
    <row r="15557" spans="1:3" x14ac:dyDescent="0.2">
      <c r="A15557" s="1">
        <v>43503.380347824073</v>
      </c>
      <c r="B15557" s="2">
        <v>846.88</v>
      </c>
      <c r="C15557">
        <f t="shared" ref="C15557:C15620" si="243">(B15557-B15556)/B15556</f>
        <v>0</v>
      </c>
    </row>
    <row r="15558" spans="1:3" x14ac:dyDescent="0.2">
      <c r="A15558" s="1">
        <v>43503.380338263887</v>
      </c>
      <c r="B15558" s="2">
        <v>846.85</v>
      </c>
      <c r="C15558">
        <f t="shared" si="243"/>
        <v>-3.5424145097266103E-5</v>
      </c>
    </row>
    <row r="15559" spans="1:3" x14ac:dyDescent="0.2">
      <c r="A15559" s="1">
        <v>43503.380337905095</v>
      </c>
      <c r="B15559" s="2">
        <v>846.82</v>
      </c>
      <c r="C15559">
        <f t="shared" si="243"/>
        <v>-3.5425400011776246E-5</v>
      </c>
    </row>
    <row r="15560" spans="1:3" x14ac:dyDescent="0.2">
      <c r="A15560" s="1">
        <v>43503.380337881943</v>
      </c>
      <c r="B15560" s="2">
        <v>846.82</v>
      </c>
      <c r="C15560">
        <f t="shared" si="243"/>
        <v>0</v>
      </c>
    </row>
    <row r="15561" spans="1:3" x14ac:dyDescent="0.2">
      <c r="A15561" s="1">
        <v>43503.380336168979</v>
      </c>
      <c r="B15561" s="2">
        <v>846.85</v>
      </c>
      <c r="C15561">
        <f t="shared" si="243"/>
        <v>3.5426655015201241E-5</v>
      </c>
    </row>
    <row r="15562" spans="1:3" x14ac:dyDescent="0.2">
      <c r="A15562" s="1">
        <v>43503.380335810187</v>
      </c>
      <c r="B15562" s="2">
        <v>846.81</v>
      </c>
      <c r="C15562">
        <f t="shared" si="243"/>
        <v>-4.7233866682502573E-5</v>
      </c>
    </row>
    <row r="15563" spans="1:3" x14ac:dyDescent="0.2">
      <c r="A15563" s="1">
        <v>43503.380335787035</v>
      </c>
      <c r="B15563" s="2">
        <v>846.85</v>
      </c>
      <c r="C15563">
        <f t="shared" si="243"/>
        <v>4.7236097826049893E-5</v>
      </c>
    </row>
    <row r="15564" spans="1:3" x14ac:dyDescent="0.2">
      <c r="A15564" s="1">
        <v>43503.380335775466</v>
      </c>
      <c r="B15564" s="2">
        <v>846.89</v>
      </c>
      <c r="C15564">
        <f t="shared" si="243"/>
        <v>4.7233866682368328E-5</v>
      </c>
    </row>
    <row r="15565" spans="1:3" x14ac:dyDescent="0.2">
      <c r="A15565" s="1">
        <v>43503.380335335649</v>
      </c>
      <c r="B15565" s="2">
        <v>846.93</v>
      </c>
      <c r="C15565">
        <f t="shared" si="243"/>
        <v>4.7231635749582145E-5</v>
      </c>
    </row>
    <row r="15566" spans="1:3" x14ac:dyDescent="0.2">
      <c r="A15566" s="1">
        <v>43503.380331261571</v>
      </c>
      <c r="B15566" s="2">
        <v>847.01</v>
      </c>
      <c r="C15566">
        <f t="shared" si="243"/>
        <v>9.4458810055188654E-5</v>
      </c>
    </row>
    <row r="15567" spans="1:3" x14ac:dyDescent="0.2">
      <c r="A15567" s="1">
        <v>43503.380331238426</v>
      </c>
      <c r="B15567" s="2">
        <v>846.93</v>
      </c>
      <c r="C15567">
        <f t="shared" si="243"/>
        <v>-9.4449888431117617E-5</v>
      </c>
    </row>
    <row r="15568" spans="1:3" x14ac:dyDescent="0.2">
      <c r="A15568" s="1">
        <v>43503.380330752312</v>
      </c>
      <c r="B15568" s="2">
        <v>846.91</v>
      </c>
      <c r="C15568">
        <f t="shared" si="243"/>
        <v>-2.3614702513763607E-5</v>
      </c>
    </row>
    <row r="15569" spans="1:3" x14ac:dyDescent="0.2">
      <c r="A15569" s="1">
        <v>43503.380330740743</v>
      </c>
      <c r="B15569" s="2">
        <v>846.9</v>
      </c>
      <c r="C15569">
        <f t="shared" si="243"/>
        <v>-1.1807630090553784E-5</v>
      </c>
    </row>
    <row r="15570" spans="1:3" x14ac:dyDescent="0.2">
      <c r="A15570" s="1">
        <v>43503.380329942127</v>
      </c>
      <c r="B15570" s="2">
        <v>846.88</v>
      </c>
      <c r="C15570">
        <f t="shared" si="243"/>
        <v>-2.3615539024656761E-5</v>
      </c>
    </row>
    <row r="15571" spans="1:3" x14ac:dyDescent="0.2">
      <c r="A15571" s="1">
        <v>43503.38032556713</v>
      </c>
      <c r="B15571" s="2">
        <v>846.89</v>
      </c>
      <c r="C15571">
        <f t="shared" si="243"/>
        <v>1.1808048365755366E-5</v>
      </c>
    </row>
    <row r="15572" spans="1:3" x14ac:dyDescent="0.2">
      <c r="A15572" s="1">
        <v>43503.380322349534</v>
      </c>
      <c r="B15572" s="2">
        <v>846.86</v>
      </c>
      <c r="C15572">
        <f t="shared" si="243"/>
        <v>-3.542372681218661E-5</v>
      </c>
    </row>
    <row r="15573" spans="1:3" x14ac:dyDescent="0.2">
      <c r="A15573" s="1">
        <v>43503.380321956021</v>
      </c>
      <c r="B15573" s="2">
        <v>846.85</v>
      </c>
      <c r="C15573">
        <f t="shared" si="243"/>
        <v>-1.1808327232353523E-5</v>
      </c>
    </row>
    <row r="15574" spans="1:3" x14ac:dyDescent="0.2">
      <c r="A15574" s="1">
        <v>43503.380320509263</v>
      </c>
      <c r="B15574" s="2">
        <v>846.86</v>
      </c>
      <c r="C15574">
        <f t="shared" si="243"/>
        <v>1.1808466670592082E-5</v>
      </c>
    </row>
    <row r="15575" spans="1:3" x14ac:dyDescent="0.2">
      <c r="A15575" s="1">
        <v>43503.380320324075</v>
      </c>
      <c r="B15575" s="2">
        <v>846.88</v>
      </c>
      <c r="C15575">
        <f t="shared" si="243"/>
        <v>2.3616654464707047E-5</v>
      </c>
    </row>
    <row r="15576" spans="1:3" x14ac:dyDescent="0.2">
      <c r="A15576" s="1">
        <v>43503.380318506941</v>
      </c>
      <c r="B15576" s="2">
        <v>846.9</v>
      </c>
      <c r="C15576">
        <f t="shared" si="243"/>
        <v>2.3616096731510733E-5</v>
      </c>
    </row>
    <row r="15577" spans="1:3" x14ac:dyDescent="0.2">
      <c r="A15577" s="1">
        <v>43503.380314212962</v>
      </c>
      <c r="B15577" s="2">
        <v>846.89</v>
      </c>
      <c r="C15577">
        <f t="shared" si="243"/>
        <v>-1.180776951232838E-5</v>
      </c>
    </row>
    <row r="15578" spans="1:3" x14ac:dyDescent="0.2">
      <c r="A15578" s="1">
        <v>43503.380308831016</v>
      </c>
      <c r="B15578" s="2">
        <v>846.88</v>
      </c>
      <c r="C15578">
        <f t="shared" si="243"/>
        <v>-1.1807908937395536E-5</v>
      </c>
    </row>
    <row r="15579" spans="1:3" x14ac:dyDescent="0.2">
      <c r="A15579" s="1">
        <v>43503.380308796295</v>
      </c>
      <c r="B15579" s="2">
        <v>846.88</v>
      </c>
      <c r="C15579">
        <f t="shared" si="243"/>
        <v>0</v>
      </c>
    </row>
    <row r="15580" spans="1:3" x14ac:dyDescent="0.2">
      <c r="A15580" s="1">
        <v>43503.380308784719</v>
      </c>
      <c r="B15580" s="2">
        <v>846.88</v>
      </c>
      <c r="C15580">
        <f t="shared" si="243"/>
        <v>0</v>
      </c>
    </row>
    <row r="15581" spans="1:3" x14ac:dyDescent="0.2">
      <c r="A15581" s="1">
        <v>43503.38030297454</v>
      </c>
      <c r="B15581" s="2">
        <v>846.85</v>
      </c>
      <c r="C15581">
        <f t="shared" si="243"/>
        <v>-3.5424145097266103E-5</v>
      </c>
    </row>
    <row r="15582" spans="1:3" x14ac:dyDescent="0.2">
      <c r="A15582" s="1">
        <v>43503.380293379632</v>
      </c>
      <c r="B15582" s="2">
        <v>846.86</v>
      </c>
      <c r="C15582">
        <f t="shared" si="243"/>
        <v>1.1808466670592082E-5</v>
      </c>
    </row>
    <row r="15583" spans="1:3" x14ac:dyDescent="0.2">
      <c r="A15583" s="1">
        <v>43503.380282592596</v>
      </c>
      <c r="B15583" s="2">
        <v>846.85</v>
      </c>
      <c r="C15583">
        <f t="shared" si="243"/>
        <v>-1.1808327232353523E-5</v>
      </c>
    </row>
    <row r="15584" spans="1:3" x14ac:dyDescent="0.2">
      <c r="A15584" s="1">
        <v>43503.38028258102</v>
      </c>
      <c r="B15584" s="2">
        <v>846.87</v>
      </c>
      <c r="C15584">
        <f t="shared" si="243"/>
        <v>2.3616933341184164E-5</v>
      </c>
    </row>
    <row r="15585" spans="1:3" x14ac:dyDescent="0.2">
      <c r="A15585" s="1">
        <v>43503.380282569444</v>
      </c>
      <c r="B15585" s="2">
        <v>846.89</v>
      </c>
      <c r="C15585">
        <f t="shared" si="243"/>
        <v>2.361637559481598E-5</v>
      </c>
    </row>
    <row r="15586" spans="1:3" x14ac:dyDescent="0.2">
      <c r="A15586" s="1">
        <v>43503.380281817132</v>
      </c>
      <c r="B15586" s="2">
        <v>846.89</v>
      </c>
      <c r="C15586">
        <f t="shared" si="243"/>
        <v>0</v>
      </c>
    </row>
    <row r="15587" spans="1:3" x14ac:dyDescent="0.2">
      <c r="A15587" s="1">
        <v>43503.380279502315</v>
      </c>
      <c r="B15587" s="2">
        <v>846.9</v>
      </c>
      <c r="C15587">
        <f t="shared" si="243"/>
        <v>1.1807908937395536E-5</v>
      </c>
    </row>
    <row r="15588" spans="1:3" x14ac:dyDescent="0.2">
      <c r="A15588" s="1">
        <v>43503.380275127318</v>
      </c>
      <c r="B15588" s="2">
        <v>846.89</v>
      </c>
      <c r="C15588">
        <f t="shared" si="243"/>
        <v>-1.180776951232838E-5</v>
      </c>
    </row>
    <row r="15589" spans="1:3" x14ac:dyDescent="0.2">
      <c r="A15589" s="1">
        <v>43503.380269155095</v>
      </c>
      <c r="B15589" s="2">
        <v>846.88</v>
      </c>
      <c r="C15589">
        <f t="shared" si="243"/>
        <v>-1.1807908937395536E-5</v>
      </c>
    </row>
    <row r="15590" spans="1:3" x14ac:dyDescent="0.2">
      <c r="A15590" s="1">
        <v>43503.380245324071</v>
      </c>
      <c r="B15590" s="2">
        <v>846.87</v>
      </c>
      <c r="C15590">
        <f t="shared" si="243"/>
        <v>-1.1808048365755366E-5</v>
      </c>
    </row>
    <row r="15591" spans="1:3" x14ac:dyDescent="0.2">
      <c r="A15591" s="1">
        <v>43503.380245312503</v>
      </c>
      <c r="B15591" s="2">
        <v>846.86</v>
      </c>
      <c r="C15591">
        <f t="shared" si="243"/>
        <v>-1.180818779740799E-5</v>
      </c>
    </row>
    <row r="15592" spans="1:3" x14ac:dyDescent="0.2">
      <c r="A15592" s="1">
        <v>43503.380231840281</v>
      </c>
      <c r="B15592" s="2">
        <v>846.84</v>
      </c>
      <c r="C15592">
        <f t="shared" si="243"/>
        <v>-2.3616654464707047E-5</v>
      </c>
    </row>
    <row r="15593" spans="1:3" x14ac:dyDescent="0.2">
      <c r="A15593" s="1">
        <v>43503.38022071759</v>
      </c>
      <c r="B15593" s="2">
        <v>846.86</v>
      </c>
      <c r="C15593">
        <f t="shared" si="243"/>
        <v>2.3617212224247566E-5</v>
      </c>
    </row>
    <row r="15594" spans="1:3" x14ac:dyDescent="0.2">
      <c r="A15594" s="1">
        <v>43503.380203055553</v>
      </c>
      <c r="B15594" s="2">
        <v>846.85</v>
      </c>
      <c r="C15594">
        <f t="shared" si="243"/>
        <v>-1.1808327232353523E-5</v>
      </c>
    </row>
    <row r="15595" spans="1:3" x14ac:dyDescent="0.2">
      <c r="A15595" s="1">
        <v>43503.380188043979</v>
      </c>
      <c r="B15595" s="2">
        <v>846.85</v>
      </c>
      <c r="C15595">
        <f t="shared" si="243"/>
        <v>0</v>
      </c>
    </row>
    <row r="15596" spans="1:3" x14ac:dyDescent="0.2">
      <c r="A15596" s="1">
        <v>43503.380187974537</v>
      </c>
      <c r="B15596" s="2">
        <v>846.83</v>
      </c>
      <c r="C15596">
        <f t="shared" si="243"/>
        <v>-2.3616933341184164E-5</v>
      </c>
    </row>
    <row r="15597" spans="1:3" x14ac:dyDescent="0.2">
      <c r="A15597" s="1">
        <v>43503.380181805558</v>
      </c>
      <c r="B15597" s="2">
        <v>846.81</v>
      </c>
      <c r="C15597">
        <f t="shared" si="243"/>
        <v>-2.3617491114031737E-5</v>
      </c>
    </row>
    <row r="15598" spans="1:3" x14ac:dyDescent="0.2">
      <c r="A15598" s="1">
        <v>43503.380169328702</v>
      </c>
      <c r="B15598" s="2">
        <v>846.8</v>
      </c>
      <c r="C15598">
        <f t="shared" si="243"/>
        <v>-1.180902445647891E-5</v>
      </c>
    </row>
    <row r="15599" spans="1:3" x14ac:dyDescent="0.2">
      <c r="A15599" s="1">
        <v>43503.380163888891</v>
      </c>
      <c r="B15599" s="2">
        <v>846.84</v>
      </c>
      <c r="C15599">
        <f t="shared" si="243"/>
        <v>4.7236655644871646E-5</v>
      </c>
    </row>
    <row r="15600" spans="1:3" x14ac:dyDescent="0.2">
      <c r="A15600" s="1">
        <v>43503.38016375</v>
      </c>
      <c r="B15600" s="2">
        <v>846.85</v>
      </c>
      <c r="C15600">
        <f t="shared" si="243"/>
        <v>1.1808606112123783E-5</v>
      </c>
    </row>
    <row r="15601" spans="1:3" x14ac:dyDescent="0.2">
      <c r="A15601" s="1">
        <v>43503.380163738424</v>
      </c>
      <c r="B15601" s="2">
        <v>846.85</v>
      </c>
      <c r="C15601">
        <f t="shared" si="243"/>
        <v>0</v>
      </c>
    </row>
    <row r="15602" spans="1:3" x14ac:dyDescent="0.2">
      <c r="A15602" s="1">
        <v>43503.380153414349</v>
      </c>
      <c r="B15602" s="2">
        <v>846.86</v>
      </c>
      <c r="C15602">
        <f t="shared" si="243"/>
        <v>1.1808466670592082E-5</v>
      </c>
    </row>
    <row r="15603" spans="1:3" x14ac:dyDescent="0.2">
      <c r="A15603" s="1">
        <v>43503.380142013892</v>
      </c>
      <c r="B15603" s="2">
        <v>846.85</v>
      </c>
      <c r="C15603">
        <f t="shared" si="243"/>
        <v>-1.1808327232353523E-5</v>
      </c>
    </row>
    <row r="15604" spans="1:3" x14ac:dyDescent="0.2">
      <c r="A15604" s="1">
        <v>43503.380138773151</v>
      </c>
      <c r="B15604" s="2">
        <v>846.86</v>
      </c>
      <c r="C15604">
        <f t="shared" si="243"/>
        <v>1.1808466670592082E-5</v>
      </c>
    </row>
    <row r="15605" spans="1:3" x14ac:dyDescent="0.2">
      <c r="A15605" s="1">
        <v>43503.380135173611</v>
      </c>
      <c r="B15605" s="2">
        <v>846.85</v>
      </c>
      <c r="C15605">
        <f t="shared" si="243"/>
        <v>-1.1808327232353523E-5</v>
      </c>
    </row>
    <row r="15606" spans="1:3" x14ac:dyDescent="0.2">
      <c r="A15606" s="1">
        <v>43503.380133923609</v>
      </c>
      <c r="B15606" s="2">
        <v>846.84</v>
      </c>
      <c r="C15606">
        <f t="shared" si="243"/>
        <v>-1.1808466670592082E-5</v>
      </c>
    </row>
    <row r="15607" spans="1:3" x14ac:dyDescent="0.2">
      <c r="A15607" s="1">
        <v>43503.380129710647</v>
      </c>
      <c r="B15607" s="2">
        <v>846.85</v>
      </c>
      <c r="C15607">
        <f t="shared" si="243"/>
        <v>1.1808606112123783E-5</v>
      </c>
    </row>
    <row r="15608" spans="1:3" x14ac:dyDescent="0.2">
      <c r="A15608" s="1">
        <v>43503.380129212965</v>
      </c>
      <c r="B15608" s="2">
        <v>846.83</v>
      </c>
      <c r="C15608">
        <f t="shared" si="243"/>
        <v>-2.3616933341184164E-5</v>
      </c>
    </row>
    <row r="15609" spans="1:3" x14ac:dyDescent="0.2">
      <c r="A15609" s="1">
        <v>43503.380121944443</v>
      </c>
      <c r="B15609" s="2">
        <v>846.82</v>
      </c>
      <c r="C15609">
        <f t="shared" si="243"/>
        <v>-1.1808745556948744E-5</v>
      </c>
    </row>
    <row r="15610" spans="1:3" x14ac:dyDescent="0.2">
      <c r="A15610" s="1">
        <v>43503.380118877314</v>
      </c>
      <c r="B15610" s="2">
        <v>846.86</v>
      </c>
      <c r="C15610">
        <f t="shared" si="243"/>
        <v>4.7235540020268321E-5</v>
      </c>
    </row>
    <row r="15611" spans="1:3" x14ac:dyDescent="0.2">
      <c r="A15611" s="1">
        <v>43503.380118865738</v>
      </c>
      <c r="B15611" s="2">
        <v>846.85</v>
      </c>
      <c r="C15611">
        <f t="shared" si="243"/>
        <v>-1.1808327232353523E-5</v>
      </c>
    </row>
    <row r="15612" spans="1:3" x14ac:dyDescent="0.2">
      <c r="A15612" s="1">
        <v>43503.380117962966</v>
      </c>
      <c r="B15612" s="2">
        <v>846.86</v>
      </c>
      <c r="C15612">
        <f t="shared" si="243"/>
        <v>1.1808466670592082E-5</v>
      </c>
    </row>
    <row r="15613" spans="1:3" x14ac:dyDescent="0.2">
      <c r="A15613" s="1">
        <v>43503.380115324071</v>
      </c>
      <c r="B15613" s="2">
        <v>846.87</v>
      </c>
      <c r="C15613">
        <f t="shared" si="243"/>
        <v>1.1808327232353523E-5</v>
      </c>
    </row>
    <row r="15614" spans="1:3" x14ac:dyDescent="0.2">
      <c r="A15614" s="1">
        <v>43503.380109664351</v>
      </c>
      <c r="B15614" s="2">
        <v>846.89</v>
      </c>
      <c r="C15614">
        <f t="shared" si="243"/>
        <v>2.361637559481598E-5</v>
      </c>
    </row>
    <row r="15615" spans="1:3" x14ac:dyDescent="0.2">
      <c r="A15615" s="1">
        <v>43503.380109641206</v>
      </c>
      <c r="B15615" s="2">
        <v>846.84</v>
      </c>
      <c r="C15615">
        <f t="shared" si="243"/>
        <v>-5.9039544686977679E-5</v>
      </c>
    </row>
    <row r="15616" spans="1:3" x14ac:dyDescent="0.2">
      <c r="A15616" s="1">
        <v>43503.380105497687</v>
      </c>
      <c r="B15616" s="2">
        <v>846.81</v>
      </c>
      <c r="C15616">
        <f t="shared" si="243"/>
        <v>-3.5425818336505595E-5</v>
      </c>
    </row>
    <row r="15617" spans="1:3" x14ac:dyDescent="0.2">
      <c r="A15617" s="1">
        <v>43503.380105486111</v>
      </c>
      <c r="B15617" s="2">
        <v>846.8</v>
      </c>
      <c r="C15617">
        <f t="shared" si="243"/>
        <v>-1.180902445647891E-5</v>
      </c>
    </row>
    <row r="15618" spans="1:3" x14ac:dyDescent="0.2">
      <c r="A15618" s="1">
        <v>43503.38009658565</v>
      </c>
      <c r="B15618" s="2">
        <v>846.81</v>
      </c>
      <c r="C15618">
        <f t="shared" si="243"/>
        <v>1.1809163911184347E-5</v>
      </c>
    </row>
    <row r="15619" spans="1:3" x14ac:dyDescent="0.2">
      <c r="A15619" s="1">
        <v>43503.380096562498</v>
      </c>
      <c r="B15619" s="2">
        <v>846.81</v>
      </c>
      <c r="C15619">
        <f t="shared" si="243"/>
        <v>0</v>
      </c>
    </row>
    <row r="15620" spans="1:3" x14ac:dyDescent="0.2">
      <c r="A15620" s="1">
        <v>43503.380082048614</v>
      </c>
      <c r="B15620" s="2">
        <v>846.74</v>
      </c>
      <c r="C15620">
        <f t="shared" si="243"/>
        <v>-8.2663171195352373E-5</v>
      </c>
    </row>
    <row r="15621" spans="1:3" x14ac:dyDescent="0.2">
      <c r="A15621" s="1">
        <v>43503.380081863426</v>
      </c>
      <c r="B15621" s="2">
        <v>846.76</v>
      </c>
      <c r="C15621">
        <f t="shared" ref="C15621:C15684" si="244">(B15621-B15620)/B15620</f>
        <v>2.3620001417178604E-5</v>
      </c>
    </row>
    <row r="15622" spans="1:3" x14ac:dyDescent="0.2">
      <c r="A15622" s="1">
        <v>43503.380079814815</v>
      </c>
      <c r="B15622" s="2">
        <v>846.79</v>
      </c>
      <c r="C15622">
        <f t="shared" si="244"/>
        <v>3.5429165288833573E-5</v>
      </c>
    </row>
    <row r="15623" spans="1:3" x14ac:dyDescent="0.2">
      <c r="A15623" s="1">
        <v>43503.380077835645</v>
      </c>
      <c r="B15623" s="2">
        <v>846.77</v>
      </c>
      <c r="C15623">
        <f t="shared" si="244"/>
        <v>-2.3618606738367024E-5</v>
      </c>
    </row>
    <row r="15624" spans="1:3" x14ac:dyDescent="0.2">
      <c r="A15624" s="1">
        <v>43503.380073472224</v>
      </c>
      <c r="B15624" s="2">
        <v>846.77</v>
      </c>
      <c r="C15624">
        <f t="shared" si="244"/>
        <v>0</v>
      </c>
    </row>
    <row r="15625" spans="1:3" x14ac:dyDescent="0.2">
      <c r="A15625" s="1">
        <v>43503.380071307867</v>
      </c>
      <c r="B15625" s="2">
        <v>846.76</v>
      </c>
      <c r="C15625">
        <f t="shared" si="244"/>
        <v>-1.1809582295063482E-5</v>
      </c>
    </row>
    <row r="15626" spans="1:3" x14ac:dyDescent="0.2">
      <c r="A15626" s="1">
        <v>43503.38006880787</v>
      </c>
      <c r="B15626" s="2">
        <v>846.75</v>
      </c>
      <c r="C15626">
        <f t="shared" si="244"/>
        <v>-1.1809721762944524E-5</v>
      </c>
    </row>
    <row r="15627" spans="1:3" x14ac:dyDescent="0.2">
      <c r="A15627" s="1">
        <v>43503.380068553241</v>
      </c>
      <c r="B15627" s="2">
        <v>846.74</v>
      </c>
      <c r="C15627">
        <f t="shared" si="244"/>
        <v>-1.1809861234119758E-5</v>
      </c>
    </row>
    <row r="15628" spans="1:3" x14ac:dyDescent="0.2">
      <c r="A15628" s="1">
        <v>43503.380068506944</v>
      </c>
      <c r="B15628" s="2">
        <v>846.75</v>
      </c>
      <c r="C15628">
        <f t="shared" si="244"/>
        <v>1.1810000708589302E-5</v>
      </c>
    </row>
    <row r="15629" spans="1:3" x14ac:dyDescent="0.2">
      <c r="A15629" s="1">
        <v>43503.380068425926</v>
      </c>
      <c r="B15629" s="2">
        <v>846.73</v>
      </c>
      <c r="C15629">
        <f t="shared" si="244"/>
        <v>-2.3619722468239515E-5</v>
      </c>
    </row>
    <row r="15630" spans="1:3" x14ac:dyDescent="0.2">
      <c r="A15630" s="1">
        <v>43503.380068379629</v>
      </c>
      <c r="B15630" s="2">
        <v>846.76</v>
      </c>
      <c r="C15630">
        <f t="shared" si="244"/>
        <v>3.5430420559059811E-5</v>
      </c>
    </row>
    <row r="15631" spans="1:3" x14ac:dyDescent="0.2">
      <c r="A15631" s="1">
        <v>43503.380068067127</v>
      </c>
      <c r="B15631" s="2">
        <v>846.73</v>
      </c>
      <c r="C15631">
        <f t="shared" si="244"/>
        <v>-3.5429165288833573E-5</v>
      </c>
    </row>
    <row r="15632" spans="1:3" x14ac:dyDescent="0.2">
      <c r="A15632" s="1">
        <v>43503.380062812503</v>
      </c>
      <c r="B15632" s="2">
        <v>846.73</v>
      </c>
      <c r="C15632">
        <f t="shared" si="244"/>
        <v>0</v>
      </c>
    </row>
    <row r="15633" spans="1:3" x14ac:dyDescent="0.2">
      <c r="A15633" s="1">
        <v>43503.380053807872</v>
      </c>
      <c r="B15633" s="2">
        <v>846.72</v>
      </c>
      <c r="C15633">
        <f t="shared" si="244"/>
        <v>-1.1810140186353271E-5</v>
      </c>
    </row>
    <row r="15634" spans="1:3" x14ac:dyDescent="0.2">
      <c r="A15634" s="1">
        <v>43503.38005295139</v>
      </c>
      <c r="B15634" s="2">
        <v>846.7</v>
      </c>
      <c r="C15634">
        <f t="shared" si="244"/>
        <v>-2.3620559334823566E-5</v>
      </c>
    </row>
    <row r="15635" spans="1:3" x14ac:dyDescent="0.2">
      <c r="A15635" s="1">
        <v>43503.380052939814</v>
      </c>
      <c r="B15635" s="2">
        <v>846.66</v>
      </c>
      <c r="C15635">
        <f t="shared" si="244"/>
        <v>-4.7242234557785879E-5</v>
      </c>
    </row>
    <row r="15636" spans="1:3" x14ac:dyDescent="0.2">
      <c r="A15636" s="1">
        <v>43503.380052870372</v>
      </c>
      <c r="B15636" s="2">
        <v>846.68</v>
      </c>
      <c r="C15636">
        <f t="shared" si="244"/>
        <v>2.3622233245909588E-5</v>
      </c>
    </row>
    <row r="15637" spans="1:3" x14ac:dyDescent="0.2">
      <c r="A15637" s="1">
        <v>43503.380052187502</v>
      </c>
      <c r="B15637" s="2">
        <v>846.65</v>
      </c>
      <c r="C15637">
        <f t="shared" si="244"/>
        <v>-3.5432512873780787E-5</v>
      </c>
    </row>
    <row r="15638" spans="1:3" x14ac:dyDescent="0.2">
      <c r="A15638" s="1">
        <v>43503.380051874999</v>
      </c>
      <c r="B15638" s="2">
        <v>846.63</v>
      </c>
      <c r="C15638">
        <f t="shared" si="244"/>
        <v>-2.3622512254156748E-5</v>
      </c>
    </row>
    <row r="15639" spans="1:3" x14ac:dyDescent="0.2">
      <c r="A15639" s="1">
        <v>43503.380051863423</v>
      </c>
      <c r="B15639" s="2">
        <v>846.65</v>
      </c>
      <c r="C15639">
        <f t="shared" si="244"/>
        <v>2.3623070290424164E-5</v>
      </c>
    </row>
    <row r="15640" spans="1:3" x14ac:dyDescent="0.2">
      <c r="A15640" s="1">
        <v>43503.380051805558</v>
      </c>
      <c r="B15640" s="2">
        <v>846.63</v>
      </c>
      <c r="C15640">
        <f t="shared" si="244"/>
        <v>-2.3622512254156748E-5</v>
      </c>
    </row>
    <row r="15641" spans="1:3" x14ac:dyDescent="0.2">
      <c r="A15641" s="1">
        <v>43503.380051793982</v>
      </c>
      <c r="B15641" s="2">
        <v>846.63</v>
      </c>
      <c r="C15641">
        <f t="shared" si="244"/>
        <v>0</v>
      </c>
    </row>
    <row r="15642" spans="1:3" x14ac:dyDescent="0.2">
      <c r="A15642" s="1">
        <v>43503.380037118055</v>
      </c>
      <c r="B15642" s="2">
        <v>846.54</v>
      </c>
      <c r="C15642">
        <f t="shared" si="244"/>
        <v>-1.0630381630704303E-4</v>
      </c>
    </row>
    <row r="15643" spans="1:3" x14ac:dyDescent="0.2">
      <c r="A15643" s="1">
        <v>43503.38002449074</v>
      </c>
      <c r="B15643" s="2">
        <v>846.57</v>
      </c>
      <c r="C15643">
        <f t="shared" si="244"/>
        <v>3.5438372670029061E-5</v>
      </c>
    </row>
    <row r="15644" spans="1:3" x14ac:dyDescent="0.2">
      <c r="A15644" s="1">
        <v>43503.380014594906</v>
      </c>
      <c r="B15644" s="2">
        <v>846.56</v>
      </c>
      <c r="C15644">
        <f t="shared" si="244"/>
        <v>-1.1812372278848283E-5</v>
      </c>
    </row>
    <row r="15645" spans="1:3" x14ac:dyDescent="0.2">
      <c r="A15645" s="1">
        <v>43503.380011493056</v>
      </c>
      <c r="B15645" s="2">
        <v>846.53</v>
      </c>
      <c r="C15645">
        <f t="shared" si="244"/>
        <v>-3.5437535437503207E-5</v>
      </c>
    </row>
    <row r="15646" spans="1:3" x14ac:dyDescent="0.2">
      <c r="A15646" s="1">
        <v>43503.380010393521</v>
      </c>
      <c r="B15646" s="2">
        <v>846.57</v>
      </c>
      <c r="C15646">
        <f t="shared" si="244"/>
        <v>4.7251721734702031E-5</v>
      </c>
    </row>
    <row r="15647" spans="1:3" x14ac:dyDescent="0.2">
      <c r="A15647" s="1">
        <v>43503.380006979169</v>
      </c>
      <c r="B15647" s="2">
        <v>846.56</v>
      </c>
      <c r="C15647">
        <f t="shared" si="244"/>
        <v>-1.1812372278848283E-5</v>
      </c>
    </row>
    <row r="15648" spans="1:3" x14ac:dyDescent="0.2">
      <c r="A15648" s="1">
        <v>43503.380006967593</v>
      </c>
      <c r="B15648" s="2">
        <v>846.54</v>
      </c>
      <c r="C15648">
        <f t="shared" si="244"/>
        <v>-2.362502362500214E-5</v>
      </c>
    </row>
    <row r="15649" spans="1:3" x14ac:dyDescent="0.2">
      <c r="A15649" s="1">
        <v>43503.380006921296</v>
      </c>
      <c r="B15649" s="2">
        <v>846.45</v>
      </c>
      <c r="C15649">
        <f t="shared" si="244"/>
        <v>-1.063151180096843E-4</v>
      </c>
    </row>
    <row r="15650" spans="1:3" x14ac:dyDescent="0.2">
      <c r="A15650" s="1">
        <v>43503.379999687502</v>
      </c>
      <c r="B15650" s="2">
        <v>846.44</v>
      </c>
      <c r="C15650">
        <f t="shared" si="244"/>
        <v>-1.1814046901755455E-5</v>
      </c>
    </row>
    <row r="15651" spans="1:3" x14ac:dyDescent="0.2">
      <c r="A15651" s="1">
        <v>43503.379999143515</v>
      </c>
      <c r="B15651" s="2">
        <v>846.47</v>
      </c>
      <c r="C15651">
        <f t="shared" si="244"/>
        <v>3.5442559425325736E-5</v>
      </c>
    </row>
    <row r="15652" spans="1:3" x14ac:dyDescent="0.2">
      <c r="A15652" s="1">
        <v>43503.379998993056</v>
      </c>
      <c r="B15652" s="2">
        <v>846.46</v>
      </c>
      <c r="C15652">
        <f t="shared" si="244"/>
        <v>-1.1813767764942532E-5</v>
      </c>
    </row>
    <row r="15653" spans="1:3" x14ac:dyDescent="0.2">
      <c r="A15653" s="1">
        <v>43503.379991921298</v>
      </c>
      <c r="B15653" s="2">
        <v>846.44</v>
      </c>
      <c r="C15653">
        <f t="shared" si="244"/>
        <v>-2.362781466340029E-5</v>
      </c>
    </row>
    <row r="15654" spans="1:3" x14ac:dyDescent="0.2">
      <c r="A15654" s="1">
        <v>43503.379988692126</v>
      </c>
      <c r="B15654" s="2">
        <v>846.47</v>
      </c>
      <c r="C15654">
        <f t="shared" si="244"/>
        <v>3.5442559425325736E-5</v>
      </c>
    </row>
    <row r="15655" spans="1:3" x14ac:dyDescent="0.2">
      <c r="A15655" s="1">
        <v>43503.379988657405</v>
      </c>
      <c r="B15655" s="2">
        <v>846.43</v>
      </c>
      <c r="C15655">
        <f t="shared" si="244"/>
        <v>-4.7255071059904435E-5</v>
      </c>
    </row>
    <row r="15656" spans="1:3" x14ac:dyDescent="0.2">
      <c r="A15656" s="1">
        <v>43503.379977627315</v>
      </c>
      <c r="B15656" s="2">
        <v>846.35</v>
      </c>
      <c r="C15656">
        <f t="shared" si="244"/>
        <v>-9.4514608414077064E-5</v>
      </c>
    </row>
    <row r="15657" spans="1:3" x14ac:dyDescent="0.2">
      <c r="A15657" s="1">
        <v>43503.379964803244</v>
      </c>
      <c r="B15657" s="2">
        <v>846.36</v>
      </c>
      <c r="C15657">
        <f t="shared" si="244"/>
        <v>1.1815442783707573E-5</v>
      </c>
    </row>
    <row r="15658" spans="1:3" x14ac:dyDescent="0.2">
      <c r="A15658" s="1">
        <v>43503.379964791668</v>
      </c>
      <c r="B15658" s="2">
        <v>846.34</v>
      </c>
      <c r="C15658">
        <f t="shared" si="244"/>
        <v>-2.363060636133774E-5</v>
      </c>
    </row>
    <row r="15659" spans="1:3" x14ac:dyDescent="0.2">
      <c r="A15659" s="1">
        <v>43503.379953217591</v>
      </c>
      <c r="B15659" s="2">
        <v>846.33</v>
      </c>
      <c r="C15659">
        <f t="shared" si="244"/>
        <v>-1.1815582390045259E-5</v>
      </c>
    </row>
    <row r="15660" spans="1:3" x14ac:dyDescent="0.2">
      <c r="A15660" s="1">
        <v>43503.379952129631</v>
      </c>
      <c r="B15660" s="2">
        <v>846.29</v>
      </c>
      <c r="C15660">
        <f t="shared" si="244"/>
        <v>-4.7262887998862508E-5</v>
      </c>
    </row>
    <row r="15661" spans="1:3" x14ac:dyDescent="0.2">
      <c r="A15661" s="1">
        <v>43503.379945636574</v>
      </c>
      <c r="B15661" s="2">
        <v>846.33</v>
      </c>
      <c r="C15661">
        <f t="shared" si="244"/>
        <v>4.7265121885024408E-5</v>
      </c>
    </row>
    <row r="15662" spans="1:3" x14ac:dyDescent="0.2">
      <c r="A15662" s="1">
        <v>43503.379945601853</v>
      </c>
      <c r="B15662" s="2">
        <v>846.3</v>
      </c>
      <c r="C15662">
        <f t="shared" si="244"/>
        <v>-3.544716599918046E-5</v>
      </c>
    </row>
    <row r="15663" spans="1:3" x14ac:dyDescent="0.2">
      <c r="A15663" s="1">
        <v>43503.379942395833</v>
      </c>
      <c r="B15663" s="2">
        <v>846.27</v>
      </c>
      <c r="C15663">
        <f t="shared" si="244"/>
        <v>-3.5448422545164497E-5</v>
      </c>
    </row>
    <row r="15664" spans="1:3" x14ac:dyDescent="0.2">
      <c r="A15664" s="1">
        <v>43503.37992590278</v>
      </c>
      <c r="B15664" s="2">
        <v>846.26</v>
      </c>
      <c r="C15664">
        <f t="shared" si="244"/>
        <v>-1.1816559726790392E-5</v>
      </c>
    </row>
    <row r="15665" spans="1:3" x14ac:dyDescent="0.2">
      <c r="A15665" s="1">
        <v>43503.379919224535</v>
      </c>
      <c r="B15665" s="2">
        <v>846.28</v>
      </c>
      <c r="C15665">
        <f t="shared" si="244"/>
        <v>2.3633398719048296E-5</v>
      </c>
    </row>
    <row r="15666" spans="1:3" x14ac:dyDescent="0.2">
      <c r="A15666" s="1">
        <v>43503.379917604165</v>
      </c>
      <c r="B15666" s="2">
        <v>846.27</v>
      </c>
      <c r="C15666">
        <f t="shared" si="244"/>
        <v>-1.1816420097356555E-5</v>
      </c>
    </row>
    <row r="15667" spans="1:3" x14ac:dyDescent="0.2">
      <c r="A15667" s="1">
        <v>43503.379917407408</v>
      </c>
      <c r="B15667" s="2">
        <v>846.24</v>
      </c>
      <c r="C15667">
        <f t="shared" si="244"/>
        <v>-3.5449679180371176E-5</v>
      </c>
    </row>
    <row r="15668" spans="1:3" x14ac:dyDescent="0.2">
      <c r="A15668" s="1">
        <v>43503.37990767361</v>
      </c>
      <c r="B15668" s="2">
        <v>846.27</v>
      </c>
      <c r="C15668">
        <f t="shared" si="244"/>
        <v>3.5450935904675639E-5</v>
      </c>
    </row>
    <row r="15669" spans="1:3" x14ac:dyDescent="0.2">
      <c r="A15669" s="1">
        <v>43503.37990728009</v>
      </c>
      <c r="B15669" s="2">
        <v>846.28</v>
      </c>
      <c r="C15669">
        <f t="shared" si="244"/>
        <v>1.1816559726790392E-5</v>
      </c>
    </row>
    <row r="15670" spans="1:3" x14ac:dyDescent="0.2">
      <c r="A15670" s="1">
        <v>43503.379896782404</v>
      </c>
      <c r="B15670" s="2">
        <v>846.27</v>
      </c>
      <c r="C15670">
        <f t="shared" si="244"/>
        <v>-1.1816420097356555E-5</v>
      </c>
    </row>
    <row r="15671" spans="1:3" x14ac:dyDescent="0.2">
      <c r="A15671" s="1">
        <v>43503.379896481485</v>
      </c>
      <c r="B15671" s="2">
        <v>846.28</v>
      </c>
      <c r="C15671">
        <f t="shared" si="244"/>
        <v>1.1816559726790392E-5</v>
      </c>
    </row>
    <row r="15672" spans="1:3" x14ac:dyDescent="0.2">
      <c r="A15672" s="1">
        <v>43503.379889953707</v>
      </c>
      <c r="B15672" s="2">
        <v>846.27</v>
      </c>
      <c r="C15672">
        <f t="shared" si="244"/>
        <v>-1.1816420097356555E-5</v>
      </c>
    </row>
    <row r="15673" spans="1:3" x14ac:dyDescent="0.2">
      <c r="A15673" s="1">
        <v>43503.37988015046</v>
      </c>
      <c r="B15673" s="2">
        <v>846.28</v>
      </c>
      <c r="C15673">
        <f t="shared" si="244"/>
        <v>1.1816559726790392E-5</v>
      </c>
    </row>
    <row r="15674" spans="1:3" x14ac:dyDescent="0.2">
      <c r="A15674" s="1">
        <v>43503.379872453705</v>
      </c>
      <c r="B15674" s="2">
        <v>846.32</v>
      </c>
      <c r="C15674">
        <f t="shared" si="244"/>
        <v>4.7265680389560558E-5</v>
      </c>
    </row>
    <row r="15675" spans="1:3" x14ac:dyDescent="0.2">
      <c r="A15675" s="1">
        <v>43503.379872256941</v>
      </c>
      <c r="B15675" s="2">
        <v>846.32</v>
      </c>
      <c r="C15675">
        <f t="shared" si="244"/>
        <v>0</v>
      </c>
    </row>
    <row r="15676" spans="1:3" x14ac:dyDescent="0.2">
      <c r="A15676" s="1">
        <v>43503.379871701392</v>
      </c>
      <c r="B15676" s="2">
        <v>846.33</v>
      </c>
      <c r="C15676">
        <f t="shared" si="244"/>
        <v>1.1815861612618046E-5</v>
      </c>
    </row>
    <row r="15677" spans="1:3" x14ac:dyDescent="0.2">
      <c r="A15677" s="1">
        <v>43503.379871666664</v>
      </c>
      <c r="B15677" s="2">
        <v>846.37</v>
      </c>
      <c r="C15677">
        <f t="shared" si="244"/>
        <v>4.7262887998728175E-5</v>
      </c>
    </row>
    <row r="15678" spans="1:3" x14ac:dyDescent="0.2">
      <c r="A15678" s="1">
        <v>43503.379857928237</v>
      </c>
      <c r="B15678" s="2">
        <v>846.41</v>
      </c>
      <c r="C15678">
        <f t="shared" si="244"/>
        <v>4.7260654323716132E-5</v>
      </c>
    </row>
    <row r="15679" spans="1:3" x14ac:dyDescent="0.2">
      <c r="A15679" s="1">
        <v>43503.379857916669</v>
      </c>
      <c r="B15679" s="2">
        <v>846.41</v>
      </c>
      <c r="C15679">
        <f t="shared" si="244"/>
        <v>0</v>
      </c>
    </row>
    <row r="15680" spans="1:3" x14ac:dyDescent="0.2">
      <c r="A15680" s="1">
        <v>43503.379855381943</v>
      </c>
      <c r="B15680" s="2">
        <v>846.4</v>
      </c>
      <c r="C15680">
        <f t="shared" si="244"/>
        <v>-1.1814605214955997E-5</v>
      </c>
    </row>
    <row r="15681" spans="1:3" x14ac:dyDescent="0.2">
      <c r="A15681" s="1">
        <v>43503.379853773149</v>
      </c>
      <c r="B15681" s="2">
        <v>846.38</v>
      </c>
      <c r="C15681">
        <f t="shared" si="244"/>
        <v>-2.3629489603003085E-5</v>
      </c>
    </row>
    <row r="15682" spans="1:3" x14ac:dyDescent="0.2">
      <c r="A15682" s="1">
        <v>43503.379853402781</v>
      </c>
      <c r="B15682" s="2">
        <v>846.38</v>
      </c>
      <c r="C15682">
        <f t="shared" si="244"/>
        <v>0</v>
      </c>
    </row>
    <row r="15683" spans="1:3" x14ac:dyDescent="0.2">
      <c r="A15683" s="1">
        <v>43503.379849988429</v>
      </c>
      <c r="B15683" s="2">
        <v>846.32</v>
      </c>
      <c r="C15683">
        <f t="shared" si="244"/>
        <v>-7.0890143906927655E-5</v>
      </c>
    </row>
    <row r="15684" spans="1:3" x14ac:dyDescent="0.2">
      <c r="A15684" s="1">
        <v>43503.379848842589</v>
      </c>
      <c r="B15684" s="2">
        <v>846.33</v>
      </c>
      <c r="C15684">
        <f t="shared" si="244"/>
        <v>1.1815861612618046E-5</v>
      </c>
    </row>
    <row r="15685" spans="1:3" x14ac:dyDescent="0.2">
      <c r="A15685" s="1">
        <v>43503.379844733798</v>
      </c>
      <c r="B15685" s="2">
        <v>846.33</v>
      </c>
      <c r="C15685">
        <f t="shared" ref="C15685:C15748" si="245">(B15685-B15684)/B15684</f>
        <v>0</v>
      </c>
    </row>
    <row r="15686" spans="1:3" x14ac:dyDescent="0.2">
      <c r="A15686" s="1">
        <v>43503.379840729169</v>
      </c>
      <c r="B15686" s="2">
        <v>846.33</v>
      </c>
      <c r="C15686">
        <f t="shared" si="245"/>
        <v>0</v>
      </c>
    </row>
    <row r="15687" spans="1:3" x14ac:dyDescent="0.2">
      <c r="A15687" s="1">
        <v>43503.379834629632</v>
      </c>
      <c r="B15687" s="2">
        <v>846.34</v>
      </c>
      <c r="C15687">
        <f t="shared" si="245"/>
        <v>1.1815721999682044E-5</v>
      </c>
    </row>
    <row r="15688" spans="1:3" x14ac:dyDescent="0.2">
      <c r="A15688" s="1">
        <v>43503.379833333332</v>
      </c>
      <c r="B15688" s="2">
        <v>846.33</v>
      </c>
      <c r="C15688">
        <f t="shared" si="245"/>
        <v>-1.1815582390045259E-5</v>
      </c>
    </row>
    <row r="15689" spans="1:3" x14ac:dyDescent="0.2">
      <c r="A15689" s="1">
        <v>43503.379828252313</v>
      </c>
      <c r="B15689" s="2">
        <v>846.36</v>
      </c>
      <c r="C15689">
        <f t="shared" si="245"/>
        <v>3.5447165999046135E-5</v>
      </c>
    </row>
    <row r="15690" spans="1:3" x14ac:dyDescent="0.2">
      <c r="A15690" s="1">
        <v>43503.379823020834</v>
      </c>
      <c r="B15690" s="2">
        <v>846.38</v>
      </c>
      <c r="C15690">
        <f t="shared" si="245"/>
        <v>2.363060636133774E-5</v>
      </c>
    </row>
    <row r="15691" spans="1:3" x14ac:dyDescent="0.2">
      <c r="A15691" s="1">
        <v>43503.379823009258</v>
      </c>
      <c r="B15691" s="2">
        <v>846.37</v>
      </c>
      <c r="C15691">
        <f t="shared" si="245"/>
        <v>-1.1815023984487944E-5</v>
      </c>
    </row>
    <row r="15692" spans="1:3" x14ac:dyDescent="0.2">
      <c r="A15692" s="1">
        <v>43503.379818009256</v>
      </c>
      <c r="B15692" s="2">
        <v>846.34</v>
      </c>
      <c r="C15692">
        <f t="shared" si="245"/>
        <v>-3.5445490742787095E-5</v>
      </c>
    </row>
    <row r="15693" spans="1:3" x14ac:dyDescent="0.2">
      <c r="A15693" s="1">
        <v>43503.379817766203</v>
      </c>
      <c r="B15693" s="2">
        <v>846.32</v>
      </c>
      <c r="C15693">
        <f t="shared" si="245"/>
        <v>-2.3631164780090517E-5</v>
      </c>
    </row>
    <row r="15694" spans="1:3" x14ac:dyDescent="0.2">
      <c r="A15694" s="1">
        <v>43503.379817222223</v>
      </c>
      <c r="B15694" s="2">
        <v>846.31</v>
      </c>
      <c r="C15694">
        <f t="shared" si="245"/>
        <v>-1.1815861612752377E-5</v>
      </c>
    </row>
    <row r="15695" spans="1:3" x14ac:dyDescent="0.2">
      <c r="A15695" s="1">
        <v>43503.379815115739</v>
      </c>
      <c r="B15695" s="2">
        <v>846.29</v>
      </c>
      <c r="C15695">
        <f t="shared" si="245"/>
        <v>-2.3632002457706764E-5</v>
      </c>
    </row>
    <row r="15696" spans="1:3" x14ac:dyDescent="0.2">
      <c r="A15696" s="1">
        <v>43503.379815069442</v>
      </c>
      <c r="B15696" s="2">
        <v>846.28</v>
      </c>
      <c r="C15696">
        <f t="shared" si="245"/>
        <v>-1.1816280471222519E-5</v>
      </c>
    </row>
    <row r="15697" spans="1:3" x14ac:dyDescent="0.2">
      <c r="A15697" s="1">
        <v>43503.379809837963</v>
      </c>
      <c r="B15697" s="2">
        <v>846.25</v>
      </c>
      <c r="C15697">
        <f t="shared" si="245"/>
        <v>-3.5449260292069662E-5</v>
      </c>
    </row>
    <row r="15698" spans="1:3" x14ac:dyDescent="0.2">
      <c r="A15698" s="1">
        <v>43503.379807337966</v>
      </c>
      <c r="B15698" s="2">
        <v>846.26</v>
      </c>
      <c r="C15698">
        <f t="shared" si="245"/>
        <v>1.1816838995557937E-5</v>
      </c>
    </row>
    <row r="15699" spans="1:3" x14ac:dyDescent="0.2">
      <c r="A15699" s="1">
        <v>43503.379806620367</v>
      </c>
      <c r="B15699" s="2">
        <v>846.26</v>
      </c>
      <c r="C15699">
        <f t="shared" si="245"/>
        <v>0</v>
      </c>
    </row>
    <row r="15700" spans="1:3" x14ac:dyDescent="0.2">
      <c r="A15700" s="1">
        <v>43503.379805833334</v>
      </c>
      <c r="B15700" s="2">
        <v>846.28</v>
      </c>
      <c r="C15700">
        <f t="shared" si="245"/>
        <v>2.3633398719048296E-5</v>
      </c>
    </row>
    <row r="15701" spans="1:3" x14ac:dyDescent="0.2">
      <c r="A15701" s="1">
        <v>43503.379805798613</v>
      </c>
      <c r="B15701" s="2">
        <v>846.3</v>
      </c>
      <c r="C15701">
        <f t="shared" si="245"/>
        <v>2.3632840194713109E-5</v>
      </c>
    </row>
    <row r="15702" spans="1:3" x14ac:dyDescent="0.2">
      <c r="A15702" s="1">
        <v>43503.379805729164</v>
      </c>
      <c r="B15702" s="2">
        <v>846.3</v>
      </c>
      <c r="C15702">
        <f t="shared" si="245"/>
        <v>0</v>
      </c>
    </row>
    <row r="15703" spans="1:3" x14ac:dyDescent="0.2">
      <c r="A15703" s="1">
        <v>43503.379805717595</v>
      </c>
      <c r="B15703" s="2">
        <v>846.34</v>
      </c>
      <c r="C15703">
        <f t="shared" si="245"/>
        <v>4.7264563393687002E-5</v>
      </c>
    </row>
    <row r="15704" spans="1:3" x14ac:dyDescent="0.2">
      <c r="A15704" s="1">
        <v>43503.379805671299</v>
      </c>
      <c r="B15704" s="2">
        <v>846.37</v>
      </c>
      <c r="C15704">
        <f t="shared" si="245"/>
        <v>3.5446747170135779E-5</v>
      </c>
    </row>
    <row r="15705" spans="1:3" x14ac:dyDescent="0.2">
      <c r="A15705" s="1">
        <v>43503.379805659722</v>
      </c>
      <c r="B15705" s="2">
        <v>846.34</v>
      </c>
      <c r="C15705">
        <f t="shared" si="245"/>
        <v>-3.5445490742787095E-5</v>
      </c>
    </row>
    <row r="15706" spans="1:3" x14ac:dyDescent="0.2">
      <c r="A15706" s="1">
        <v>43503.379805648146</v>
      </c>
      <c r="B15706" s="2">
        <v>846.37</v>
      </c>
      <c r="C15706">
        <f t="shared" si="245"/>
        <v>3.5446747170135779E-5</v>
      </c>
    </row>
    <row r="15707" spans="1:3" x14ac:dyDescent="0.2">
      <c r="A15707" s="1">
        <v>43503.379805636578</v>
      </c>
      <c r="B15707" s="2">
        <v>846.37</v>
      </c>
      <c r="C15707">
        <f t="shared" si="245"/>
        <v>0</v>
      </c>
    </row>
    <row r="15708" spans="1:3" x14ac:dyDescent="0.2">
      <c r="A15708" s="1">
        <v>43503.379784895835</v>
      </c>
      <c r="B15708" s="2">
        <v>846.44</v>
      </c>
      <c r="C15708">
        <f t="shared" si="245"/>
        <v>8.2706145066637553E-5</v>
      </c>
    </row>
    <row r="15709" spans="1:3" x14ac:dyDescent="0.2">
      <c r="A15709" s="1">
        <v>43503.379784560188</v>
      </c>
      <c r="B15709" s="2">
        <v>846.45</v>
      </c>
      <c r="C15709">
        <f t="shared" si="245"/>
        <v>1.1814186475108577E-5</v>
      </c>
    </row>
    <row r="15710" spans="1:3" x14ac:dyDescent="0.2">
      <c r="A15710" s="1">
        <v>43503.379784513891</v>
      </c>
      <c r="B15710" s="2">
        <v>846.47</v>
      </c>
      <c r="C15710">
        <f t="shared" si="245"/>
        <v>2.362809380351091E-5</v>
      </c>
    </row>
    <row r="15711" spans="1:3" x14ac:dyDescent="0.2">
      <c r="A15711" s="1">
        <v>43503.379770405096</v>
      </c>
      <c r="B15711" s="2">
        <v>846.46</v>
      </c>
      <c r="C15711">
        <f t="shared" si="245"/>
        <v>-1.1813767764942532E-5</v>
      </c>
    </row>
    <row r="15712" spans="1:3" x14ac:dyDescent="0.2">
      <c r="A15712" s="1">
        <v>43503.379768680556</v>
      </c>
      <c r="B15712" s="2">
        <v>846.47</v>
      </c>
      <c r="C15712">
        <f t="shared" si="245"/>
        <v>1.1813907331700145E-5</v>
      </c>
    </row>
    <row r="15713" spans="1:3" x14ac:dyDescent="0.2">
      <c r="A15713" s="1">
        <v>43503.379760185184</v>
      </c>
      <c r="B15713" s="2">
        <v>846.48</v>
      </c>
      <c r="C15713">
        <f t="shared" si="245"/>
        <v>1.1813767764942532E-5</v>
      </c>
    </row>
    <row r="15714" spans="1:3" x14ac:dyDescent="0.2">
      <c r="A15714" s="1">
        <v>43503.379758622686</v>
      </c>
      <c r="B15714" s="2">
        <v>846.47</v>
      </c>
      <c r="C15714">
        <f t="shared" si="245"/>
        <v>-1.1813628201482499E-5</v>
      </c>
    </row>
    <row r="15715" spans="1:3" x14ac:dyDescent="0.2">
      <c r="A15715" s="1">
        <v>43503.379757372684</v>
      </c>
      <c r="B15715" s="2">
        <v>846.45</v>
      </c>
      <c r="C15715">
        <f t="shared" si="245"/>
        <v>-2.3627535529885065E-5</v>
      </c>
    </row>
    <row r="15716" spans="1:3" x14ac:dyDescent="0.2">
      <c r="A15716" s="1">
        <v>43503.379756469905</v>
      </c>
      <c r="B15716" s="2">
        <v>846.47</v>
      </c>
      <c r="C15716">
        <f t="shared" si="245"/>
        <v>2.362809380351091E-5</v>
      </c>
    </row>
    <row r="15717" spans="1:3" x14ac:dyDescent="0.2">
      <c r="A15717" s="1">
        <v>43503.379755578702</v>
      </c>
      <c r="B15717" s="2">
        <v>846.45</v>
      </c>
      <c r="C15717">
        <f t="shared" si="245"/>
        <v>-2.3627535529885065E-5</v>
      </c>
    </row>
    <row r="15718" spans="1:3" x14ac:dyDescent="0.2">
      <c r="A15718" s="1">
        <v>43503.379742372686</v>
      </c>
      <c r="B15718" s="2">
        <v>846.46</v>
      </c>
      <c r="C15718">
        <f t="shared" si="245"/>
        <v>1.1814046901755455E-5</v>
      </c>
    </row>
    <row r="15719" spans="1:3" x14ac:dyDescent="0.2">
      <c r="A15719" s="1">
        <v>43503.379742037039</v>
      </c>
      <c r="B15719" s="2">
        <v>846.45</v>
      </c>
      <c r="C15719">
        <f t="shared" si="245"/>
        <v>-1.1813907331700145E-5</v>
      </c>
    </row>
    <row r="15720" spans="1:3" x14ac:dyDescent="0.2">
      <c r="A15720" s="1">
        <v>43503.379741990742</v>
      </c>
      <c r="B15720" s="2">
        <v>846.43</v>
      </c>
      <c r="C15720">
        <f t="shared" si="245"/>
        <v>-2.3628093803645219E-5</v>
      </c>
    </row>
    <row r="15721" spans="1:3" x14ac:dyDescent="0.2">
      <c r="A15721" s="1">
        <v>43503.379736041665</v>
      </c>
      <c r="B15721" s="2">
        <v>846.4</v>
      </c>
      <c r="C15721">
        <f t="shared" si="245"/>
        <v>-3.5442978155278899E-5</v>
      </c>
    </row>
    <row r="15722" spans="1:3" x14ac:dyDescent="0.2">
      <c r="A15722" s="1">
        <v>43503.37973458333</v>
      </c>
      <c r="B15722" s="2">
        <v>846.41</v>
      </c>
      <c r="C15722">
        <f t="shared" si="245"/>
        <v>1.1814744801501543E-5</v>
      </c>
    </row>
    <row r="15723" spans="1:3" x14ac:dyDescent="0.2">
      <c r="A15723" s="1">
        <v>43503.379723784725</v>
      </c>
      <c r="B15723" s="2">
        <v>846.45</v>
      </c>
      <c r="C15723">
        <f t="shared" si="245"/>
        <v>4.7258420859958307E-5</v>
      </c>
    </row>
    <row r="15724" spans="1:3" x14ac:dyDescent="0.2">
      <c r="A15724" s="1">
        <v>43503.379723738428</v>
      </c>
      <c r="B15724" s="2">
        <v>846.43</v>
      </c>
      <c r="C15724">
        <f t="shared" si="245"/>
        <v>-2.3628093803645219E-5</v>
      </c>
    </row>
    <row r="15725" spans="1:3" x14ac:dyDescent="0.2">
      <c r="A15725" s="1">
        <v>43503.379723148151</v>
      </c>
      <c r="B15725" s="2">
        <v>846.44</v>
      </c>
      <c r="C15725">
        <f t="shared" si="245"/>
        <v>1.1814326051893945E-5</v>
      </c>
    </row>
    <row r="15726" spans="1:3" x14ac:dyDescent="0.2">
      <c r="A15726" s="1">
        <v>43503.37972138889</v>
      </c>
      <c r="B15726" s="2">
        <v>846.47</v>
      </c>
      <c r="C15726">
        <f t="shared" si="245"/>
        <v>3.5442559425325736E-5</v>
      </c>
    </row>
    <row r="15727" spans="1:3" x14ac:dyDescent="0.2">
      <c r="A15727" s="1">
        <v>43503.379718807868</v>
      </c>
      <c r="B15727" s="2">
        <v>846.45</v>
      </c>
      <c r="C15727">
        <f t="shared" si="245"/>
        <v>-2.3627535529885065E-5</v>
      </c>
    </row>
    <row r="15728" spans="1:3" x14ac:dyDescent="0.2">
      <c r="A15728" s="1">
        <v>43503.3797150463</v>
      </c>
      <c r="B15728" s="2">
        <v>846.46</v>
      </c>
      <c r="C15728">
        <f t="shared" si="245"/>
        <v>1.1814046901755455E-5</v>
      </c>
    </row>
    <row r="15729" spans="1:3" x14ac:dyDescent="0.2">
      <c r="A15729" s="1">
        <v>43503.379714537034</v>
      </c>
      <c r="B15729" s="2">
        <v>846.46</v>
      </c>
      <c r="C15729">
        <f t="shared" si="245"/>
        <v>0</v>
      </c>
    </row>
    <row r="15730" spans="1:3" x14ac:dyDescent="0.2">
      <c r="A15730" s="1">
        <v>43503.379714502313</v>
      </c>
      <c r="B15730" s="2">
        <v>846.46</v>
      </c>
      <c r="C15730">
        <f t="shared" si="245"/>
        <v>0</v>
      </c>
    </row>
    <row r="15731" spans="1:3" x14ac:dyDescent="0.2">
      <c r="A15731" s="1">
        <v>43503.379711412039</v>
      </c>
      <c r="B15731" s="2">
        <v>846.47</v>
      </c>
      <c r="C15731">
        <f t="shared" si="245"/>
        <v>1.1813907331700145E-5</v>
      </c>
    </row>
    <row r="15732" spans="1:3" x14ac:dyDescent="0.2">
      <c r="A15732" s="1">
        <v>43503.379687187502</v>
      </c>
      <c r="B15732" s="2">
        <v>846.51</v>
      </c>
      <c r="C15732">
        <f t="shared" si="245"/>
        <v>4.7255071059770129E-5</v>
      </c>
    </row>
    <row r="15733" spans="1:3" x14ac:dyDescent="0.2">
      <c r="A15733" s="1">
        <v>43503.379679027777</v>
      </c>
      <c r="B15733" s="2">
        <v>846.53</v>
      </c>
      <c r="C15733">
        <f t="shared" si="245"/>
        <v>2.3626419061773411E-5</v>
      </c>
    </row>
    <row r="15734" spans="1:3" x14ac:dyDescent="0.2">
      <c r="A15734" s="1">
        <v>43503.379663020831</v>
      </c>
      <c r="B15734" s="2">
        <v>846.54</v>
      </c>
      <c r="C15734">
        <f t="shared" si="245"/>
        <v>1.1812930433641933E-5</v>
      </c>
    </row>
    <row r="15735" spans="1:3" x14ac:dyDescent="0.2">
      <c r="A15735" s="1">
        <v>43503.379662962965</v>
      </c>
      <c r="B15735" s="2">
        <v>846.51</v>
      </c>
      <c r="C15735">
        <f t="shared" si="245"/>
        <v>-3.5438372669894769E-5</v>
      </c>
    </row>
    <row r="15736" spans="1:3" x14ac:dyDescent="0.2">
      <c r="A15736" s="1">
        <v>43503.379662777777</v>
      </c>
      <c r="B15736" s="2">
        <v>846.48</v>
      </c>
      <c r="C15736">
        <f t="shared" si="245"/>
        <v>-3.5439628592660119E-5</v>
      </c>
    </row>
    <row r="15737" spans="1:3" x14ac:dyDescent="0.2">
      <c r="A15737" s="1">
        <v>43503.379661527775</v>
      </c>
      <c r="B15737" s="2">
        <v>846.45</v>
      </c>
      <c r="C15737">
        <f t="shared" si="245"/>
        <v>-3.5440884604447493E-5</v>
      </c>
    </row>
    <row r="15738" spans="1:3" x14ac:dyDescent="0.2">
      <c r="A15738" s="1">
        <v>43503.379659710648</v>
      </c>
      <c r="B15738" s="2">
        <v>846.44</v>
      </c>
      <c r="C15738">
        <f t="shared" si="245"/>
        <v>-1.1814046901755455E-5</v>
      </c>
    </row>
    <row r="15739" spans="1:3" x14ac:dyDescent="0.2">
      <c r="A15739" s="1">
        <v>43503.379657164354</v>
      </c>
      <c r="B15739" s="2">
        <v>846.45</v>
      </c>
      <c r="C15739">
        <f t="shared" si="245"/>
        <v>1.1814186475108577E-5</v>
      </c>
    </row>
    <row r="15740" spans="1:3" x14ac:dyDescent="0.2">
      <c r="A15740" s="1">
        <v>43503.379645243054</v>
      </c>
      <c r="B15740" s="2">
        <v>846.45</v>
      </c>
      <c r="C15740">
        <f t="shared" si="245"/>
        <v>0</v>
      </c>
    </row>
    <row r="15741" spans="1:3" x14ac:dyDescent="0.2">
      <c r="A15741" s="1">
        <v>43503.379626712966</v>
      </c>
      <c r="B15741" s="2">
        <v>846.45</v>
      </c>
      <c r="C15741">
        <f t="shared" si="245"/>
        <v>0</v>
      </c>
    </row>
    <row r="15742" spans="1:3" x14ac:dyDescent="0.2">
      <c r="A15742" s="1">
        <v>43503.379626307869</v>
      </c>
      <c r="B15742" s="2">
        <v>846.46</v>
      </c>
      <c r="C15742">
        <f t="shared" si="245"/>
        <v>1.1814046901755455E-5</v>
      </c>
    </row>
    <row r="15743" spans="1:3" x14ac:dyDescent="0.2">
      <c r="A15743" s="1">
        <v>43503.37962443287</v>
      </c>
      <c r="B15743" s="2">
        <v>846.45</v>
      </c>
      <c r="C15743">
        <f t="shared" si="245"/>
        <v>-1.1813907331700145E-5</v>
      </c>
    </row>
    <row r="15744" spans="1:3" x14ac:dyDescent="0.2">
      <c r="A15744" s="1">
        <v>43503.379617939812</v>
      </c>
      <c r="B15744" s="2">
        <v>846.5</v>
      </c>
      <c r="C15744">
        <f t="shared" si="245"/>
        <v>5.9070234508777274E-5</v>
      </c>
    </row>
    <row r="15745" spans="1:3" x14ac:dyDescent="0.2">
      <c r="A15745" s="1">
        <v>43503.379614930556</v>
      </c>
      <c r="B15745" s="2">
        <v>846.44</v>
      </c>
      <c r="C15745">
        <f t="shared" si="245"/>
        <v>-7.0880094506728207E-5</v>
      </c>
    </row>
    <row r="15746" spans="1:3" x14ac:dyDescent="0.2">
      <c r="A15746" s="1">
        <v>43503.379614143516</v>
      </c>
      <c r="B15746" s="2">
        <v>846.47</v>
      </c>
      <c r="C15746">
        <f t="shared" si="245"/>
        <v>3.5442559425325736E-5</v>
      </c>
    </row>
    <row r="15747" spans="1:3" x14ac:dyDescent="0.2">
      <c r="A15747" s="1">
        <v>43503.379613622688</v>
      </c>
      <c r="B15747" s="2">
        <v>846.44</v>
      </c>
      <c r="C15747">
        <f t="shared" si="245"/>
        <v>-3.5441303294827595E-5</v>
      </c>
    </row>
    <row r="15748" spans="1:3" x14ac:dyDescent="0.2">
      <c r="A15748" s="1">
        <v>43503.379613055557</v>
      </c>
      <c r="B15748" s="2">
        <v>846.47</v>
      </c>
      <c r="C15748">
        <f t="shared" si="245"/>
        <v>3.5442559425325736E-5</v>
      </c>
    </row>
    <row r="15749" spans="1:3" x14ac:dyDescent="0.2">
      <c r="A15749" s="1">
        <v>43503.379612280092</v>
      </c>
      <c r="B15749" s="2">
        <v>846.49</v>
      </c>
      <c r="C15749">
        <f t="shared" ref="C15749:C15812" si="246">(B15749-B15748)/B15748</f>
        <v>2.3627535529885065E-5</v>
      </c>
    </row>
    <row r="15750" spans="1:3" x14ac:dyDescent="0.2">
      <c r="A15750" s="1">
        <v>43503.379611261575</v>
      </c>
      <c r="B15750" s="2">
        <v>846.48</v>
      </c>
      <c r="C15750">
        <f t="shared" si="246"/>
        <v>-1.1813488641319927E-5</v>
      </c>
    </row>
    <row r="15751" spans="1:3" x14ac:dyDescent="0.2">
      <c r="A15751" s="1">
        <v>43503.37960871528</v>
      </c>
      <c r="B15751" s="2">
        <v>846.47</v>
      </c>
      <c r="C15751">
        <f t="shared" si="246"/>
        <v>-1.1813628201482499E-5</v>
      </c>
    </row>
    <row r="15752" spans="1:3" x14ac:dyDescent="0.2">
      <c r="A15752" s="1">
        <v>43503.379606388888</v>
      </c>
      <c r="B15752" s="2">
        <v>846.48</v>
      </c>
      <c r="C15752">
        <f t="shared" si="246"/>
        <v>1.1813767764942532E-5</v>
      </c>
    </row>
    <row r="15753" spans="1:3" x14ac:dyDescent="0.2">
      <c r="A15753" s="1">
        <v>43503.379606192131</v>
      </c>
      <c r="B15753" s="2">
        <v>846.42</v>
      </c>
      <c r="C15753">
        <f t="shared" si="246"/>
        <v>-7.0881769209029291E-5</v>
      </c>
    </row>
    <row r="15754" spans="1:3" x14ac:dyDescent="0.2">
      <c r="A15754" s="1">
        <v>43503.379602233799</v>
      </c>
      <c r="B15754" s="2">
        <v>846.39</v>
      </c>
      <c r="C15754">
        <f t="shared" si="246"/>
        <v>-3.54433968951262E-5</v>
      </c>
    </row>
    <row r="15755" spans="1:3" x14ac:dyDescent="0.2">
      <c r="A15755" s="1">
        <v>43503.379600416665</v>
      </c>
      <c r="B15755" s="2">
        <v>846.41</v>
      </c>
      <c r="C15755">
        <f t="shared" si="246"/>
        <v>2.362976878269097E-5</v>
      </c>
    </row>
    <row r="15756" spans="1:3" x14ac:dyDescent="0.2">
      <c r="A15756" s="1">
        <v>43503.379598761574</v>
      </c>
      <c r="B15756" s="2">
        <v>846.4</v>
      </c>
      <c r="C15756">
        <f t="shared" si="246"/>
        <v>-1.1814605214955997E-5</v>
      </c>
    </row>
    <row r="15757" spans="1:3" x14ac:dyDescent="0.2">
      <c r="A15757" s="1">
        <v>43503.379595532409</v>
      </c>
      <c r="B15757" s="2">
        <v>846.36</v>
      </c>
      <c r="C15757">
        <f t="shared" si="246"/>
        <v>-4.725897920600617E-5</v>
      </c>
    </row>
    <row r="15758" spans="1:3" x14ac:dyDescent="0.2">
      <c r="A15758" s="1">
        <v>43503.379595520833</v>
      </c>
      <c r="B15758" s="2">
        <v>846.38</v>
      </c>
      <c r="C15758">
        <f t="shared" si="246"/>
        <v>2.363060636133774E-5</v>
      </c>
    </row>
    <row r="15759" spans="1:3" x14ac:dyDescent="0.2">
      <c r="A15759" s="1">
        <v>43503.37958828704</v>
      </c>
      <c r="B15759" s="2">
        <v>846.36</v>
      </c>
      <c r="C15759">
        <f t="shared" si="246"/>
        <v>-2.3630047968975887E-5</v>
      </c>
    </row>
    <row r="15760" spans="1:3" x14ac:dyDescent="0.2">
      <c r="A15760" s="1">
        <v>43503.37958666667</v>
      </c>
      <c r="B15760" s="2">
        <v>846.35</v>
      </c>
      <c r="C15760">
        <f t="shared" si="246"/>
        <v>-1.181530318066887E-5</v>
      </c>
    </row>
    <row r="15761" spans="1:3" x14ac:dyDescent="0.2">
      <c r="A15761" s="1">
        <v>43503.379585555558</v>
      </c>
      <c r="B15761" s="2">
        <v>846.35</v>
      </c>
      <c r="C15761">
        <f t="shared" si="246"/>
        <v>0</v>
      </c>
    </row>
    <row r="15762" spans="1:3" x14ac:dyDescent="0.2">
      <c r="A15762" s="1">
        <v>43503.37958414352</v>
      </c>
      <c r="B15762" s="2">
        <v>846.37</v>
      </c>
      <c r="C15762">
        <f t="shared" si="246"/>
        <v>2.3630885567415147E-5</v>
      </c>
    </row>
    <row r="15763" spans="1:3" x14ac:dyDescent="0.2">
      <c r="A15763" s="1">
        <v>43503.379579062501</v>
      </c>
      <c r="B15763" s="2">
        <v>846.37</v>
      </c>
      <c r="C15763">
        <f t="shared" si="246"/>
        <v>0</v>
      </c>
    </row>
    <row r="15764" spans="1:3" x14ac:dyDescent="0.2">
      <c r="A15764" s="1">
        <v>43503.379579050925</v>
      </c>
      <c r="B15764" s="2">
        <v>846.36</v>
      </c>
      <c r="C15764">
        <f t="shared" si="246"/>
        <v>-1.1815163580929033E-5</v>
      </c>
    </row>
    <row r="15765" spans="1:3" x14ac:dyDescent="0.2">
      <c r="A15765" s="1">
        <v>43503.379578865737</v>
      </c>
      <c r="B15765" s="2">
        <v>846.37</v>
      </c>
      <c r="C15765">
        <f t="shared" si="246"/>
        <v>1.181530318066887E-5</v>
      </c>
    </row>
    <row r="15766" spans="1:3" x14ac:dyDescent="0.2">
      <c r="A15766" s="1">
        <v>43503.379577627318</v>
      </c>
      <c r="B15766" s="2">
        <v>846.36</v>
      </c>
      <c r="C15766">
        <f t="shared" si="246"/>
        <v>-1.1815163580929033E-5</v>
      </c>
    </row>
    <row r="15767" spans="1:3" x14ac:dyDescent="0.2">
      <c r="A15767" s="1">
        <v>43503.37957582176</v>
      </c>
      <c r="B15767" s="2">
        <v>846.39</v>
      </c>
      <c r="C15767">
        <f t="shared" si="246"/>
        <v>3.5445909542006608E-5</v>
      </c>
    </row>
    <row r="15768" spans="1:3" x14ac:dyDescent="0.2">
      <c r="A15768" s="1">
        <v>43503.379573634258</v>
      </c>
      <c r="B15768" s="2">
        <v>846.38</v>
      </c>
      <c r="C15768">
        <f t="shared" si="246"/>
        <v>-1.1814884391345485E-5</v>
      </c>
    </row>
    <row r="15769" spans="1:3" x14ac:dyDescent="0.2">
      <c r="A15769" s="1">
        <v>43503.37957247685</v>
      </c>
      <c r="B15769" s="2">
        <v>846.39</v>
      </c>
      <c r="C15769">
        <f t="shared" si="246"/>
        <v>1.1815023984487944E-5</v>
      </c>
    </row>
    <row r="15770" spans="1:3" x14ac:dyDescent="0.2">
      <c r="A15770" s="1">
        <v>43503.379558113425</v>
      </c>
      <c r="B15770" s="2">
        <v>846.36</v>
      </c>
      <c r="C15770">
        <f t="shared" si="246"/>
        <v>-3.5444653174036452E-5</v>
      </c>
    </row>
    <row r="15771" spans="1:3" x14ac:dyDescent="0.2">
      <c r="A15771" s="1">
        <v>43503.379552465274</v>
      </c>
      <c r="B15771" s="2">
        <v>846.37</v>
      </c>
      <c r="C15771">
        <f t="shared" si="246"/>
        <v>1.181530318066887E-5</v>
      </c>
    </row>
    <row r="15772" spans="1:3" x14ac:dyDescent="0.2">
      <c r="A15772" s="1">
        <v>43503.379551655089</v>
      </c>
      <c r="B15772" s="2">
        <v>846.38</v>
      </c>
      <c r="C15772">
        <f t="shared" si="246"/>
        <v>1.1815163580929033E-5</v>
      </c>
    </row>
    <row r="15773" spans="1:3" x14ac:dyDescent="0.2">
      <c r="A15773" s="1">
        <v>43503.379547870369</v>
      </c>
      <c r="B15773" s="2">
        <v>846.38</v>
      </c>
      <c r="C15773">
        <f t="shared" si="246"/>
        <v>0</v>
      </c>
    </row>
    <row r="15774" spans="1:3" x14ac:dyDescent="0.2">
      <c r="A15774" s="1">
        <v>43503.379544143521</v>
      </c>
      <c r="B15774" s="2">
        <v>846.37</v>
      </c>
      <c r="C15774">
        <f t="shared" si="246"/>
        <v>-1.1815023984487944E-5</v>
      </c>
    </row>
    <row r="15775" spans="1:3" x14ac:dyDescent="0.2">
      <c r="A15775" s="1">
        <v>43503.379543240742</v>
      </c>
      <c r="B15775" s="2">
        <v>846.36</v>
      </c>
      <c r="C15775">
        <f t="shared" si="246"/>
        <v>-1.1815163580929033E-5</v>
      </c>
    </row>
    <row r="15776" spans="1:3" x14ac:dyDescent="0.2">
      <c r="A15776" s="1">
        <v>43503.379543101852</v>
      </c>
      <c r="B15776" s="2">
        <v>846.32</v>
      </c>
      <c r="C15776">
        <f t="shared" si="246"/>
        <v>-4.726121272267548E-5</v>
      </c>
    </row>
    <row r="15777" spans="1:3" x14ac:dyDescent="0.2">
      <c r="A15777" s="1">
        <v>43503.379538182868</v>
      </c>
      <c r="B15777" s="2">
        <v>846.32</v>
      </c>
      <c r="C15777">
        <f t="shared" si="246"/>
        <v>0</v>
      </c>
    </row>
    <row r="15778" spans="1:3" x14ac:dyDescent="0.2">
      <c r="A15778" s="1">
        <v>43503.379537974535</v>
      </c>
      <c r="B15778" s="2">
        <v>846.36</v>
      </c>
      <c r="C15778">
        <f t="shared" si="246"/>
        <v>4.7263446450472184E-5</v>
      </c>
    </row>
    <row r="15779" spans="1:3" x14ac:dyDescent="0.2">
      <c r="A15779" s="1">
        <v>43503.379532569445</v>
      </c>
      <c r="B15779" s="2">
        <v>846.37</v>
      </c>
      <c r="C15779">
        <f t="shared" si="246"/>
        <v>1.181530318066887E-5</v>
      </c>
    </row>
    <row r="15780" spans="1:3" x14ac:dyDescent="0.2">
      <c r="A15780" s="1">
        <v>43503.379531168983</v>
      </c>
      <c r="B15780" s="2">
        <v>846.42</v>
      </c>
      <c r="C15780">
        <f t="shared" si="246"/>
        <v>5.9075817904645161E-5</v>
      </c>
    </row>
    <row r="15781" spans="1:3" x14ac:dyDescent="0.2">
      <c r="A15781" s="1">
        <v>43503.379525532408</v>
      </c>
      <c r="B15781" s="2">
        <v>846.39</v>
      </c>
      <c r="C15781">
        <f t="shared" si="246"/>
        <v>-3.54433968951262E-5</v>
      </c>
    </row>
    <row r="15782" spans="1:3" x14ac:dyDescent="0.2">
      <c r="A15782" s="1">
        <v>43503.379522511575</v>
      </c>
      <c r="B15782" s="2">
        <v>846.36</v>
      </c>
      <c r="C15782">
        <f t="shared" si="246"/>
        <v>-3.5444653174036452E-5</v>
      </c>
    </row>
    <row r="15783" spans="1:3" x14ac:dyDescent="0.2">
      <c r="A15783" s="1">
        <v>43503.379517557871</v>
      </c>
      <c r="B15783" s="2">
        <v>846.38</v>
      </c>
      <c r="C15783">
        <f t="shared" si="246"/>
        <v>2.363060636133774E-5</v>
      </c>
    </row>
    <row r="15784" spans="1:3" x14ac:dyDescent="0.2">
      <c r="A15784" s="1">
        <v>43503.379513946762</v>
      </c>
      <c r="B15784" s="2">
        <v>846.36</v>
      </c>
      <c r="C15784">
        <f t="shared" si="246"/>
        <v>-2.3630047968975887E-5</v>
      </c>
    </row>
    <row r="15785" spans="1:3" x14ac:dyDescent="0.2">
      <c r="A15785" s="1">
        <v>43503.379510706021</v>
      </c>
      <c r="B15785" s="2">
        <v>846.33</v>
      </c>
      <c r="C15785">
        <f t="shared" si="246"/>
        <v>-3.5445909542006608E-5</v>
      </c>
    </row>
    <row r="15786" spans="1:3" x14ac:dyDescent="0.2">
      <c r="A15786" s="1">
        <v>43503.379507523146</v>
      </c>
      <c r="B15786" s="2">
        <v>846.34</v>
      </c>
      <c r="C15786">
        <f t="shared" si="246"/>
        <v>1.1815721999682044E-5</v>
      </c>
    </row>
    <row r="15787" spans="1:3" x14ac:dyDescent="0.2">
      <c r="A15787" s="1">
        <v>43503.379499907409</v>
      </c>
      <c r="B15787" s="2">
        <v>846.38</v>
      </c>
      <c r="C15787">
        <f t="shared" si="246"/>
        <v>4.7262329560181034E-5</v>
      </c>
    </row>
    <row r="15788" spans="1:3" x14ac:dyDescent="0.2">
      <c r="A15788" s="1">
        <v>43503.379497858798</v>
      </c>
      <c r="B15788" s="2">
        <v>846.37</v>
      </c>
      <c r="C15788">
        <f t="shared" si="246"/>
        <v>-1.1815023984487944E-5</v>
      </c>
    </row>
    <row r="15789" spans="1:3" x14ac:dyDescent="0.2">
      <c r="A15789" s="1">
        <v>43503.379497696762</v>
      </c>
      <c r="B15789" s="2">
        <v>846.36</v>
      </c>
      <c r="C15789">
        <f t="shared" si="246"/>
        <v>-1.1815163580929033E-5</v>
      </c>
    </row>
    <row r="15790" spans="1:3" x14ac:dyDescent="0.2">
      <c r="A15790" s="1">
        <v>43503.379488935185</v>
      </c>
      <c r="B15790" s="2">
        <v>846.37</v>
      </c>
      <c r="C15790">
        <f t="shared" si="246"/>
        <v>1.181530318066887E-5</v>
      </c>
    </row>
    <row r="15791" spans="1:3" x14ac:dyDescent="0.2">
      <c r="A15791" s="1">
        <v>43503.379487395832</v>
      </c>
      <c r="B15791" s="2">
        <v>846.34</v>
      </c>
      <c r="C15791">
        <f t="shared" si="246"/>
        <v>-3.5445490742787095E-5</v>
      </c>
    </row>
    <row r="15792" spans="1:3" x14ac:dyDescent="0.2">
      <c r="A15792" s="1">
        <v>43503.379483761571</v>
      </c>
      <c r="B15792" s="2">
        <v>846.35</v>
      </c>
      <c r="C15792">
        <f t="shared" si="246"/>
        <v>1.1815582390045259E-5</v>
      </c>
    </row>
    <row r="15793" spans="1:3" x14ac:dyDescent="0.2">
      <c r="A15793" s="1">
        <v>43503.379483495373</v>
      </c>
      <c r="B15793" s="2">
        <v>846.39</v>
      </c>
      <c r="C15793">
        <f t="shared" si="246"/>
        <v>4.7261771134830294E-5</v>
      </c>
    </row>
    <row r="15794" spans="1:3" x14ac:dyDescent="0.2">
      <c r="A15794" s="1">
        <v>43503.379483229168</v>
      </c>
      <c r="B15794" s="2">
        <v>846.4</v>
      </c>
      <c r="C15794">
        <f t="shared" si="246"/>
        <v>1.1814884391345485E-5</v>
      </c>
    </row>
    <row r="15795" spans="1:3" x14ac:dyDescent="0.2">
      <c r="A15795" s="1">
        <v>43503.379482870369</v>
      </c>
      <c r="B15795" s="2">
        <v>846.41</v>
      </c>
      <c r="C15795">
        <f t="shared" si="246"/>
        <v>1.1814744801501543E-5</v>
      </c>
    </row>
    <row r="15796" spans="1:3" x14ac:dyDescent="0.2">
      <c r="A15796" s="1">
        <v>43503.379482835648</v>
      </c>
      <c r="B15796" s="2">
        <v>846.34</v>
      </c>
      <c r="C15796">
        <f t="shared" si="246"/>
        <v>-8.2702236504691979E-5</v>
      </c>
    </row>
    <row r="15797" spans="1:3" x14ac:dyDescent="0.2">
      <c r="A15797" s="1">
        <v>43503.379481192133</v>
      </c>
      <c r="B15797" s="2">
        <v>846.35</v>
      </c>
      <c r="C15797">
        <f t="shared" si="246"/>
        <v>1.1815582390045259E-5</v>
      </c>
    </row>
    <row r="15798" spans="1:3" x14ac:dyDescent="0.2">
      <c r="A15798" s="1">
        <v>43503.379469467596</v>
      </c>
      <c r="B15798" s="2">
        <v>846.35</v>
      </c>
      <c r="C15798">
        <f t="shared" si="246"/>
        <v>0</v>
      </c>
    </row>
    <row r="15799" spans="1:3" x14ac:dyDescent="0.2">
      <c r="A15799" s="1">
        <v>43503.379465289348</v>
      </c>
      <c r="B15799" s="2">
        <v>846.36</v>
      </c>
      <c r="C15799">
        <f t="shared" si="246"/>
        <v>1.1815442783707573E-5</v>
      </c>
    </row>
    <row r="15800" spans="1:3" x14ac:dyDescent="0.2">
      <c r="A15800" s="1">
        <v>43503.379465115744</v>
      </c>
      <c r="B15800" s="2">
        <v>846.38</v>
      </c>
      <c r="C15800">
        <f t="shared" si="246"/>
        <v>2.363060636133774E-5</v>
      </c>
    </row>
    <row r="15801" spans="1:3" x14ac:dyDescent="0.2">
      <c r="A15801" s="1">
        <v>43503.379460775461</v>
      </c>
      <c r="B15801" s="2">
        <v>846.31</v>
      </c>
      <c r="C15801">
        <f t="shared" si="246"/>
        <v>-8.2705167891549921E-5</v>
      </c>
    </row>
    <row r="15802" spans="1:3" x14ac:dyDescent="0.2">
      <c r="A15802" s="1">
        <v>43503.379459699077</v>
      </c>
      <c r="B15802" s="2">
        <v>846.32</v>
      </c>
      <c r="C15802">
        <f t="shared" si="246"/>
        <v>1.1816001228987715E-5</v>
      </c>
    </row>
    <row r="15803" spans="1:3" x14ac:dyDescent="0.2">
      <c r="A15803" s="1">
        <v>43503.379452106485</v>
      </c>
      <c r="B15803" s="2">
        <v>846.35</v>
      </c>
      <c r="C15803">
        <f t="shared" si="246"/>
        <v>3.5447584837854138E-5</v>
      </c>
    </row>
    <row r="15804" spans="1:3" x14ac:dyDescent="0.2">
      <c r="A15804" s="1">
        <v>43503.379452083333</v>
      </c>
      <c r="B15804" s="2">
        <v>846.37</v>
      </c>
      <c r="C15804">
        <f t="shared" si="246"/>
        <v>2.3630885567415147E-5</v>
      </c>
    </row>
    <row r="15805" spans="1:3" x14ac:dyDescent="0.2">
      <c r="A15805" s="1">
        <v>43503.379449039348</v>
      </c>
      <c r="B15805" s="2">
        <v>846.38</v>
      </c>
      <c r="C15805">
        <f t="shared" si="246"/>
        <v>1.1815163580929033E-5</v>
      </c>
    </row>
    <row r="15806" spans="1:3" x14ac:dyDescent="0.2">
      <c r="A15806" s="1">
        <v>43503.379447233798</v>
      </c>
      <c r="B15806" s="2">
        <v>846.39</v>
      </c>
      <c r="C15806">
        <f t="shared" si="246"/>
        <v>1.1815023984487944E-5</v>
      </c>
    </row>
    <row r="15807" spans="1:3" x14ac:dyDescent="0.2">
      <c r="A15807" s="1">
        <v>43503.379445486113</v>
      </c>
      <c r="B15807" s="2">
        <v>846.41</v>
      </c>
      <c r="C15807">
        <f t="shared" si="246"/>
        <v>2.362976878269097E-5</v>
      </c>
    </row>
    <row r="15808" spans="1:3" x14ac:dyDescent="0.2">
      <c r="A15808" s="1">
        <v>43503.379445474537</v>
      </c>
      <c r="B15808" s="2">
        <v>846.41</v>
      </c>
      <c r="C15808">
        <f t="shared" si="246"/>
        <v>0</v>
      </c>
    </row>
    <row r="15809" spans="1:3" x14ac:dyDescent="0.2">
      <c r="A15809" s="1">
        <v>43503.379445208331</v>
      </c>
      <c r="B15809" s="2">
        <v>846.47</v>
      </c>
      <c r="C15809">
        <f t="shared" si="246"/>
        <v>7.0887631289870301E-5</v>
      </c>
    </row>
    <row r="15810" spans="1:3" x14ac:dyDescent="0.2">
      <c r="A15810" s="1">
        <v>43503.379444861108</v>
      </c>
      <c r="B15810" s="2">
        <v>846.4</v>
      </c>
      <c r="C15810">
        <f t="shared" si="246"/>
        <v>-8.2696374354732023E-5</v>
      </c>
    </row>
    <row r="15811" spans="1:3" x14ac:dyDescent="0.2">
      <c r="A15811" s="1">
        <v>43503.379444062499</v>
      </c>
      <c r="B15811" s="2">
        <v>846.43</v>
      </c>
      <c r="C15811">
        <f t="shared" si="246"/>
        <v>3.5444234404504624E-5</v>
      </c>
    </row>
    <row r="15812" spans="1:3" x14ac:dyDescent="0.2">
      <c r="A15812" s="1">
        <v>43503.379443252314</v>
      </c>
      <c r="B15812" s="2">
        <v>846.44</v>
      </c>
      <c r="C15812">
        <f t="shared" si="246"/>
        <v>1.1814326051893945E-5</v>
      </c>
    </row>
    <row r="15813" spans="1:3" x14ac:dyDescent="0.2">
      <c r="A15813" s="1">
        <v>43503.379442916666</v>
      </c>
      <c r="B15813" s="2">
        <v>846.45</v>
      </c>
      <c r="C15813">
        <f t="shared" ref="C15813:C15876" si="247">(B15813-B15812)/B15812</f>
        <v>1.1814186475108577E-5</v>
      </c>
    </row>
    <row r="15814" spans="1:3" x14ac:dyDescent="0.2">
      <c r="A15814" s="1">
        <v>43503.37944290509</v>
      </c>
      <c r="B15814" s="2">
        <v>846.43</v>
      </c>
      <c r="C15814">
        <f t="shared" si="247"/>
        <v>-2.3628093803645219E-5</v>
      </c>
    </row>
    <row r="15815" spans="1:3" x14ac:dyDescent="0.2">
      <c r="A15815" s="1">
        <v>43503.379432071757</v>
      </c>
      <c r="B15815" s="2">
        <v>846.41</v>
      </c>
      <c r="C15815">
        <f t="shared" si="247"/>
        <v>-2.3628652103519266E-5</v>
      </c>
    </row>
    <row r="15816" spans="1:3" x14ac:dyDescent="0.2">
      <c r="A15816" s="1">
        <v>43503.379430925925</v>
      </c>
      <c r="B15816" s="2">
        <v>846.46</v>
      </c>
      <c r="C15816">
        <f t="shared" si="247"/>
        <v>5.9073026074914304E-5</v>
      </c>
    </row>
    <row r="15817" spans="1:3" x14ac:dyDescent="0.2">
      <c r="A15817" s="1">
        <v>43503.37942607639</v>
      </c>
      <c r="B15817" s="2">
        <v>846.48</v>
      </c>
      <c r="C15817">
        <f t="shared" si="247"/>
        <v>2.362781466340029E-5</v>
      </c>
    </row>
    <row r="15818" spans="1:3" x14ac:dyDescent="0.2">
      <c r="A15818" s="1">
        <v>43503.379424282408</v>
      </c>
      <c r="B15818" s="2">
        <v>846.5</v>
      </c>
      <c r="C15818">
        <f t="shared" si="247"/>
        <v>2.3627256402964997E-5</v>
      </c>
    </row>
    <row r="15819" spans="1:3" x14ac:dyDescent="0.2">
      <c r="A15819" s="1">
        <v>43503.379416284719</v>
      </c>
      <c r="B15819" s="2">
        <v>846.47</v>
      </c>
      <c r="C15819">
        <f t="shared" si="247"/>
        <v>-3.5440047253364104E-5</v>
      </c>
    </row>
    <row r="15820" spans="1:3" x14ac:dyDescent="0.2">
      <c r="A15820" s="1">
        <v>43503.379414537034</v>
      </c>
      <c r="B15820" s="2">
        <v>846.47</v>
      </c>
      <c r="C15820">
        <f t="shared" si="247"/>
        <v>0</v>
      </c>
    </row>
    <row r="15821" spans="1:3" x14ac:dyDescent="0.2">
      <c r="A15821" s="1">
        <v>43503.379411400463</v>
      </c>
      <c r="B15821" s="2">
        <v>846.47</v>
      </c>
      <c r="C15821">
        <f t="shared" si="247"/>
        <v>0</v>
      </c>
    </row>
    <row r="15822" spans="1:3" x14ac:dyDescent="0.2">
      <c r="A15822" s="1">
        <v>43503.379411203707</v>
      </c>
      <c r="B15822" s="2">
        <v>846.43</v>
      </c>
      <c r="C15822">
        <f t="shared" si="247"/>
        <v>-4.7255071059904435E-5</v>
      </c>
    </row>
    <row r="15823" spans="1:3" x14ac:dyDescent="0.2">
      <c r="A15823" s="1">
        <v>43503.379411041664</v>
      </c>
      <c r="B15823" s="2">
        <v>846.47</v>
      </c>
      <c r="C15823">
        <f t="shared" si="247"/>
        <v>4.7257304207172844E-5</v>
      </c>
    </row>
    <row r="15824" spans="1:3" x14ac:dyDescent="0.2">
      <c r="A15824" s="1">
        <v>43503.379402824074</v>
      </c>
      <c r="B15824" s="2">
        <v>846.51</v>
      </c>
      <c r="C15824">
        <f t="shared" si="247"/>
        <v>4.7255071059770129E-5</v>
      </c>
    </row>
    <row r="15825" spans="1:3" x14ac:dyDescent="0.2">
      <c r="A15825" s="1">
        <v>43503.379402789353</v>
      </c>
      <c r="B15825" s="2">
        <v>846.53</v>
      </c>
      <c r="C15825">
        <f t="shared" si="247"/>
        <v>2.3626419061773411E-5</v>
      </c>
    </row>
    <row r="15826" spans="1:3" x14ac:dyDescent="0.2">
      <c r="A15826" s="1">
        <v>43503.379402511571</v>
      </c>
      <c r="B15826" s="2">
        <v>846.54</v>
      </c>
      <c r="C15826">
        <f t="shared" si="247"/>
        <v>1.1812930433641933E-5</v>
      </c>
    </row>
    <row r="15827" spans="1:3" x14ac:dyDescent="0.2">
      <c r="A15827" s="1">
        <v>43503.379401493054</v>
      </c>
      <c r="B15827" s="2">
        <v>846.5</v>
      </c>
      <c r="C15827">
        <f t="shared" si="247"/>
        <v>-4.7251163559859692E-5</v>
      </c>
    </row>
    <row r="15828" spans="1:3" x14ac:dyDescent="0.2">
      <c r="A15828" s="1">
        <v>43503.379393368057</v>
      </c>
      <c r="B15828" s="2">
        <v>846.45</v>
      </c>
      <c r="C15828">
        <f t="shared" si="247"/>
        <v>-5.9066745422273508E-5</v>
      </c>
    </row>
    <row r="15829" spans="1:3" x14ac:dyDescent="0.2">
      <c r="A15829" s="1">
        <v>43503.379387349538</v>
      </c>
      <c r="B15829" s="2">
        <v>846.44</v>
      </c>
      <c r="C15829">
        <f t="shared" si="247"/>
        <v>-1.1814046901755455E-5</v>
      </c>
    </row>
    <row r="15830" spans="1:3" x14ac:dyDescent="0.2">
      <c r="A15830" s="1">
        <v>43503.379385949076</v>
      </c>
      <c r="B15830" s="2">
        <v>846.42</v>
      </c>
      <c r="C15830">
        <f t="shared" si="247"/>
        <v>-2.3628372950351467E-5</v>
      </c>
    </row>
    <row r="15831" spans="1:3" x14ac:dyDescent="0.2">
      <c r="A15831" s="1">
        <v>43503.379385509259</v>
      </c>
      <c r="B15831" s="2">
        <v>846.44</v>
      </c>
      <c r="C15831">
        <f t="shared" si="247"/>
        <v>2.3628931263551779E-5</v>
      </c>
    </row>
    <row r="15832" spans="1:3" x14ac:dyDescent="0.2">
      <c r="A15832" s="1">
        <v>43503.379380300925</v>
      </c>
      <c r="B15832" s="2">
        <v>846.45</v>
      </c>
      <c r="C15832">
        <f t="shared" si="247"/>
        <v>1.1814186475108577E-5</v>
      </c>
    </row>
    <row r="15833" spans="1:3" x14ac:dyDescent="0.2">
      <c r="A15833" s="1">
        <v>43503.379379560189</v>
      </c>
      <c r="B15833" s="2">
        <v>846.5</v>
      </c>
      <c r="C15833">
        <f t="shared" si="247"/>
        <v>5.9070234508777274E-5</v>
      </c>
    </row>
    <row r="15834" spans="1:3" x14ac:dyDescent="0.2">
      <c r="A15834" s="1">
        <v>43503.379375439814</v>
      </c>
      <c r="B15834" s="2">
        <v>846.5</v>
      </c>
      <c r="C15834">
        <f t="shared" si="247"/>
        <v>0</v>
      </c>
    </row>
    <row r="15835" spans="1:3" x14ac:dyDescent="0.2">
      <c r="A15835" s="1">
        <v>43503.37937505787</v>
      </c>
      <c r="B15835" s="2">
        <v>846.52</v>
      </c>
      <c r="C15835">
        <f t="shared" si="247"/>
        <v>2.3626698168909405E-5</v>
      </c>
    </row>
    <row r="15836" spans="1:3" x14ac:dyDescent="0.2">
      <c r="A15836" s="1">
        <v>43503.379373993055</v>
      </c>
      <c r="B15836" s="2">
        <v>846.53</v>
      </c>
      <c r="C15836">
        <f t="shared" si="247"/>
        <v>1.1813069980615822E-5</v>
      </c>
    </row>
    <row r="15837" spans="1:3" x14ac:dyDescent="0.2">
      <c r="A15837" s="1">
        <v>43503.379369803239</v>
      </c>
      <c r="B15837" s="2">
        <v>846.52</v>
      </c>
      <c r="C15837">
        <f t="shared" si="247"/>
        <v>-1.1812930433641933E-5</v>
      </c>
    </row>
    <row r="15838" spans="1:3" x14ac:dyDescent="0.2">
      <c r="A15838" s="1">
        <v>43503.379369120368</v>
      </c>
      <c r="B15838" s="2">
        <v>846.53</v>
      </c>
      <c r="C15838">
        <f t="shared" si="247"/>
        <v>1.1813069980615822E-5</v>
      </c>
    </row>
    <row r="15839" spans="1:3" x14ac:dyDescent="0.2">
      <c r="A15839" s="1">
        <v>43503.379365659719</v>
      </c>
      <c r="B15839" s="2">
        <v>846.54</v>
      </c>
      <c r="C15839">
        <f t="shared" si="247"/>
        <v>1.1812930433641933E-5</v>
      </c>
    </row>
    <row r="15840" spans="1:3" x14ac:dyDescent="0.2">
      <c r="A15840" s="1">
        <v>43503.379365289351</v>
      </c>
      <c r="B15840" s="2">
        <v>846.53</v>
      </c>
      <c r="C15840">
        <f t="shared" si="247"/>
        <v>-1.1812790889964923E-5</v>
      </c>
    </row>
    <row r="15841" spans="1:3" x14ac:dyDescent="0.2">
      <c r="A15841" s="1">
        <v>43503.379346134258</v>
      </c>
      <c r="B15841" s="2">
        <v>846.54</v>
      </c>
      <c r="C15841">
        <f t="shared" si="247"/>
        <v>1.1812930433641933E-5</v>
      </c>
    </row>
    <row r="15842" spans="1:3" x14ac:dyDescent="0.2">
      <c r="A15842" s="1">
        <v>43503.379346006943</v>
      </c>
      <c r="B15842" s="2">
        <v>846.55</v>
      </c>
      <c r="C15842">
        <f t="shared" si="247"/>
        <v>1.1812790889964923E-5</v>
      </c>
    </row>
    <row r="15843" spans="1:3" x14ac:dyDescent="0.2">
      <c r="A15843" s="1">
        <v>43503.379345324072</v>
      </c>
      <c r="B15843" s="2">
        <v>846.56</v>
      </c>
      <c r="C15843">
        <f t="shared" si="247"/>
        <v>1.1812651349584674E-5</v>
      </c>
    </row>
    <row r="15844" spans="1:3" x14ac:dyDescent="0.2">
      <c r="A15844" s="1">
        <v>43503.379345266207</v>
      </c>
      <c r="B15844" s="2">
        <v>846.57</v>
      </c>
      <c r="C15844">
        <f t="shared" si="247"/>
        <v>1.1812511812635362E-5</v>
      </c>
    </row>
    <row r="15845" spans="1:3" x14ac:dyDescent="0.2">
      <c r="A15845" s="1">
        <v>43503.37934378472</v>
      </c>
      <c r="B15845" s="2">
        <v>846.59</v>
      </c>
      <c r="C15845">
        <f t="shared" si="247"/>
        <v>2.3624744557427986E-5</v>
      </c>
    </row>
    <row r="15846" spans="1:3" x14ac:dyDescent="0.2">
      <c r="A15846" s="1">
        <v>43503.379342546294</v>
      </c>
      <c r="B15846" s="2">
        <v>846.56</v>
      </c>
      <c r="C15846">
        <f t="shared" si="247"/>
        <v>-3.5436279663221161E-5</v>
      </c>
    </row>
    <row r="15847" spans="1:3" x14ac:dyDescent="0.2">
      <c r="A15847" s="1">
        <v>43503.379324270834</v>
      </c>
      <c r="B15847" s="2">
        <v>846.56</v>
      </c>
      <c r="C15847">
        <f t="shared" si="247"/>
        <v>0</v>
      </c>
    </row>
    <row r="15848" spans="1:3" x14ac:dyDescent="0.2">
      <c r="A15848" s="1">
        <v>43503.379323333334</v>
      </c>
      <c r="B15848" s="2">
        <v>846.57</v>
      </c>
      <c r="C15848">
        <f t="shared" si="247"/>
        <v>1.1812511812635362E-5</v>
      </c>
    </row>
    <row r="15849" spans="1:3" x14ac:dyDescent="0.2">
      <c r="A15849" s="1">
        <v>43503.379322824076</v>
      </c>
      <c r="B15849" s="2">
        <v>846.6</v>
      </c>
      <c r="C15849">
        <f t="shared" si="247"/>
        <v>3.5437116836141978E-5</v>
      </c>
    </row>
    <row r="15850" spans="1:3" x14ac:dyDescent="0.2">
      <c r="A15850" s="1">
        <v>43503.3793228125</v>
      </c>
      <c r="B15850" s="2">
        <v>846.57</v>
      </c>
      <c r="C15850">
        <f t="shared" si="247"/>
        <v>-3.5435861091392291E-5</v>
      </c>
    </row>
    <row r="15851" spans="1:3" x14ac:dyDescent="0.2">
      <c r="A15851" s="1">
        <v>43503.37932270833</v>
      </c>
      <c r="B15851" s="2">
        <v>846.6</v>
      </c>
      <c r="C15851">
        <f t="shared" si="247"/>
        <v>3.5437116836141978E-5</v>
      </c>
    </row>
    <row r="15852" spans="1:3" x14ac:dyDescent="0.2">
      <c r="A15852" s="1">
        <v>43503.379322592591</v>
      </c>
      <c r="B15852" s="2">
        <v>846.61</v>
      </c>
      <c r="C15852">
        <f t="shared" si="247"/>
        <v>1.1811953697130765E-5</v>
      </c>
    </row>
    <row r="15853" spans="1:3" x14ac:dyDescent="0.2">
      <c r="A15853" s="1">
        <v>43503.379320659726</v>
      </c>
      <c r="B15853" s="2">
        <v>846.62</v>
      </c>
      <c r="C15853">
        <f t="shared" si="247"/>
        <v>1.1811814176528631E-5</v>
      </c>
    </row>
    <row r="15854" spans="1:3" x14ac:dyDescent="0.2">
      <c r="A15854" s="1">
        <v>43503.379314768521</v>
      </c>
      <c r="B15854" s="2">
        <v>846.62</v>
      </c>
      <c r="C15854">
        <f t="shared" si="247"/>
        <v>0</v>
      </c>
    </row>
    <row r="15855" spans="1:3" x14ac:dyDescent="0.2">
      <c r="A15855" s="1">
        <v>43503.379313240737</v>
      </c>
      <c r="B15855" s="2">
        <v>846.63</v>
      </c>
      <c r="C15855">
        <f t="shared" si="247"/>
        <v>1.1811674659222444E-5</v>
      </c>
    </row>
    <row r="15856" spans="1:3" x14ac:dyDescent="0.2">
      <c r="A15856" s="1">
        <v>43503.379312835648</v>
      </c>
      <c r="B15856" s="2">
        <v>846.62</v>
      </c>
      <c r="C15856">
        <f t="shared" si="247"/>
        <v>-1.1811535145212082E-5</v>
      </c>
    </row>
    <row r="15857" spans="1:3" x14ac:dyDescent="0.2">
      <c r="A15857" s="1">
        <v>43503.379309965276</v>
      </c>
      <c r="B15857" s="2">
        <v>846.65</v>
      </c>
      <c r="C15857">
        <f t="shared" si="247"/>
        <v>3.5435023977667327E-5</v>
      </c>
    </row>
    <row r="15858" spans="1:3" x14ac:dyDescent="0.2">
      <c r="A15858" s="1">
        <v>43503.379309583332</v>
      </c>
      <c r="B15858" s="2">
        <v>846.67</v>
      </c>
      <c r="C15858">
        <f t="shared" si="247"/>
        <v>2.3622512254156748E-5</v>
      </c>
    </row>
    <row r="15859" spans="1:3" x14ac:dyDescent="0.2">
      <c r="A15859" s="1">
        <v>43503.37930054398</v>
      </c>
      <c r="B15859" s="2">
        <v>846.66</v>
      </c>
      <c r="C15859">
        <f t="shared" si="247"/>
        <v>-1.1810977122126574E-5</v>
      </c>
    </row>
    <row r="15860" spans="1:3" x14ac:dyDescent="0.2">
      <c r="A15860" s="1">
        <v>43503.379300000001</v>
      </c>
      <c r="B15860" s="2">
        <v>846.69</v>
      </c>
      <c r="C15860">
        <f t="shared" si="247"/>
        <v>3.5433349868998659E-5</v>
      </c>
    </row>
    <row r="15861" spans="1:3" x14ac:dyDescent="0.2">
      <c r="A15861" s="1">
        <v>43503.379299976848</v>
      </c>
      <c r="B15861" s="2">
        <v>846.69</v>
      </c>
      <c r="C15861">
        <f t="shared" si="247"/>
        <v>0</v>
      </c>
    </row>
    <row r="15862" spans="1:3" x14ac:dyDescent="0.2">
      <c r="A15862" s="1">
        <v>43503.379299953704</v>
      </c>
      <c r="B15862" s="2">
        <v>846.68</v>
      </c>
      <c r="C15862">
        <f t="shared" si="247"/>
        <v>-1.1810698130490016E-5</v>
      </c>
    </row>
    <row r="15863" spans="1:3" x14ac:dyDescent="0.2">
      <c r="A15863" s="1">
        <v>43503.379299085645</v>
      </c>
      <c r="B15863" s="2">
        <v>846.69</v>
      </c>
      <c r="C15863">
        <f t="shared" si="247"/>
        <v>1.181083762472787E-5</v>
      </c>
    </row>
    <row r="15864" spans="1:3" x14ac:dyDescent="0.2">
      <c r="A15864" s="1">
        <v>43503.379298587963</v>
      </c>
      <c r="B15864" s="2">
        <v>846.68</v>
      </c>
      <c r="C15864">
        <f t="shared" si="247"/>
        <v>-1.1810698130490016E-5</v>
      </c>
    </row>
    <row r="15865" spans="1:3" x14ac:dyDescent="0.2">
      <c r="A15865" s="1">
        <v>43503.379293136575</v>
      </c>
      <c r="B15865" s="2">
        <v>846.69</v>
      </c>
      <c r="C15865">
        <f t="shared" si="247"/>
        <v>1.181083762472787E-5</v>
      </c>
    </row>
    <row r="15866" spans="1:3" x14ac:dyDescent="0.2">
      <c r="A15866" s="1">
        <v>43503.379290034725</v>
      </c>
      <c r="B15866" s="2">
        <v>846.7</v>
      </c>
      <c r="C15866">
        <f t="shared" si="247"/>
        <v>1.1810698130355743E-5</v>
      </c>
    </row>
    <row r="15867" spans="1:3" x14ac:dyDescent="0.2">
      <c r="A15867" s="1">
        <v>43503.379288680553</v>
      </c>
      <c r="B15867" s="2">
        <v>846.71</v>
      </c>
      <c r="C15867">
        <f t="shared" si="247"/>
        <v>1.1810558639412902E-5</v>
      </c>
    </row>
    <row r="15868" spans="1:3" x14ac:dyDescent="0.2">
      <c r="A15868" s="1">
        <v>43503.379288657408</v>
      </c>
      <c r="B15868" s="2">
        <v>846.71</v>
      </c>
      <c r="C15868">
        <f t="shared" si="247"/>
        <v>0</v>
      </c>
    </row>
    <row r="15869" spans="1:3" x14ac:dyDescent="0.2">
      <c r="A15869" s="1">
        <v>43503.379288460645</v>
      </c>
      <c r="B15869" s="2">
        <v>846.68</v>
      </c>
      <c r="C15869">
        <f t="shared" si="247"/>
        <v>-3.5431257455429134E-5</v>
      </c>
    </row>
    <row r="15870" spans="1:3" x14ac:dyDescent="0.2">
      <c r="A15870" s="1">
        <v>43503.379276527776</v>
      </c>
      <c r="B15870" s="2">
        <v>846.67</v>
      </c>
      <c r="C15870">
        <f t="shared" si="247"/>
        <v>-1.1810837624593596E-5</v>
      </c>
    </row>
    <row r="15871" spans="1:3" x14ac:dyDescent="0.2">
      <c r="A15871" s="1">
        <v>43503.379265324074</v>
      </c>
      <c r="B15871" s="2">
        <v>846.77</v>
      </c>
      <c r="C15871">
        <f t="shared" si="247"/>
        <v>1.1810977122140001E-4</v>
      </c>
    </row>
    <row r="15872" spans="1:3" x14ac:dyDescent="0.2">
      <c r="A15872" s="1">
        <v>43503.37926494213</v>
      </c>
      <c r="B15872" s="2">
        <v>846.81</v>
      </c>
      <c r="C15872">
        <f t="shared" si="247"/>
        <v>4.7238329180253928E-5</v>
      </c>
    </row>
    <row r="15873" spans="1:3" x14ac:dyDescent="0.2">
      <c r="A15873" s="1">
        <v>43503.379259965281</v>
      </c>
      <c r="B15873" s="2">
        <v>846.85</v>
      </c>
      <c r="C15873">
        <f t="shared" si="247"/>
        <v>4.7236097826049893E-5</v>
      </c>
    </row>
    <row r="15874" spans="1:3" x14ac:dyDescent="0.2">
      <c r="A15874" s="1">
        <v>43503.379259861111</v>
      </c>
      <c r="B15874" s="2">
        <v>846.85</v>
      </c>
      <c r="C15874">
        <f t="shared" si="247"/>
        <v>0</v>
      </c>
    </row>
    <row r="15875" spans="1:3" x14ac:dyDescent="0.2">
      <c r="A15875" s="1">
        <v>43503.379259594905</v>
      </c>
      <c r="B15875" s="2">
        <v>846.86</v>
      </c>
      <c r="C15875">
        <f t="shared" si="247"/>
        <v>1.1808466670592082E-5</v>
      </c>
    </row>
    <row r="15876" spans="1:3" x14ac:dyDescent="0.2">
      <c r="A15876" s="1">
        <v>43503.379259583337</v>
      </c>
      <c r="B15876" s="2">
        <v>846.82</v>
      </c>
      <c r="C15876">
        <f t="shared" si="247"/>
        <v>-4.7233308929414093E-5</v>
      </c>
    </row>
    <row r="15877" spans="1:3" x14ac:dyDescent="0.2">
      <c r="A15877" s="1">
        <v>43503.37925957176</v>
      </c>
      <c r="B15877" s="2">
        <v>846.81</v>
      </c>
      <c r="C15877">
        <f t="shared" ref="C15877:C15940" si="248">(B15877-B15876)/B15876</f>
        <v>-1.1808885005201332E-5</v>
      </c>
    </row>
    <row r="15878" spans="1:3" x14ac:dyDescent="0.2">
      <c r="A15878" s="1">
        <v>43503.379259560184</v>
      </c>
      <c r="B15878" s="2">
        <v>846.78</v>
      </c>
      <c r="C15878">
        <f t="shared" si="248"/>
        <v>-3.5427073369436731E-5</v>
      </c>
    </row>
    <row r="15879" spans="1:3" x14ac:dyDescent="0.2">
      <c r="A15879" s="1">
        <v>43503.379252847219</v>
      </c>
      <c r="B15879" s="2">
        <v>846.73</v>
      </c>
      <c r="C15879">
        <f t="shared" si="248"/>
        <v>-5.9047214152382587E-5</v>
      </c>
    </row>
    <row r="15880" spans="1:3" x14ac:dyDescent="0.2">
      <c r="A15880" s="1">
        <v>43503.37925283565</v>
      </c>
      <c r="B15880" s="2">
        <v>846.76</v>
      </c>
      <c r="C15880">
        <f t="shared" si="248"/>
        <v>3.5430420559059811E-5</v>
      </c>
    </row>
    <row r="15881" spans="1:3" x14ac:dyDescent="0.2">
      <c r="A15881" s="1">
        <v>43503.379252824074</v>
      </c>
      <c r="B15881" s="2">
        <v>846.75</v>
      </c>
      <c r="C15881">
        <f t="shared" si="248"/>
        <v>-1.1809721762944524E-5</v>
      </c>
    </row>
    <row r="15882" spans="1:3" x14ac:dyDescent="0.2">
      <c r="A15882" s="1">
        <v>43503.379252800929</v>
      </c>
      <c r="B15882" s="2">
        <v>846.78</v>
      </c>
      <c r="C15882">
        <f t="shared" si="248"/>
        <v>3.5429583702359277E-5</v>
      </c>
    </row>
    <row r="15883" spans="1:3" x14ac:dyDescent="0.2">
      <c r="A15883" s="1">
        <v>43503.379252650462</v>
      </c>
      <c r="B15883" s="2">
        <v>846.8</v>
      </c>
      <c r="C15883">
        <f t="shared" si="248"/>
        <v>2.3618885660953033E-5</v>
      </c>
    </row>
    <row r="15884" spans="1:3" x14ac:dyDescent="0.2">
      <c r="A15884" s="1">
        <v>43503.37925244213</v>
      </c>
      <c r="B15884" s="2">
        <v>846.82</v>
      </c>
      <c r="C15884">
        <f t="shared" si="248"/>
        <v>2.3618327822502949E-5</v>
      </c>
    </row>
    <row r="15885" spans="1:3" x14ac:dyDescent="0.2">
      <c r="A15885" s="1">
        <v>43503.379252395833</v>
      </c>
      <c r="B15885" s="2">
        <v>846.82</v>
      </c>
      <c r="C15885">
        <f t="shared" si="248"/>
        <v>0</v>
      </c>
    </row>
    <row r="15886" spans="1:3" x14ac:dyDescent="0.2">
      <c r="A15886" s="1">
        <v>43503.379252361112</v>
      </c>
      <c r="B15886" s="2">
        <v>846.83</v>
      </c>
      <c r="C15886">
        <f t="shared" si="248"/>
        <v>1.180888500506708E-5</v>
      </c>
    </row>
    <row r="15887" spans="1:3" x14ac:dyDescent="0.2">
      <c r="A15887" s="1">
        <v>43503.379252256942</v>
      </c>
      <c r="B15887" s="2">
        <v>846.86</v>
      </c>
      <c r="C15887">
        <f t="shared" si="248"/>
        <v>3.5426236670846233E-5</v>
      </c>
    </row>
    <row r="15888" spans="1:3" x14ac:dyDescent="0.2">
      <c r="A15888" s="1">
        <v>43503.379251527775</v>
      </c>
      <c r="B15888" s="2">
        <v>846.88</v>
      </c>
      <c r="C15888">
        <f t="shared" si="248"/>
        <v>2.3616654464707047E-5</v>
      </c>
    </row>
    <row r="15889" spans="1:3" x14ac:dyDescent="0.2">
      <c r="A15889" s="1">
        <v>43503.379251018516</v>
      </c>
      <c r="B15889" s="2">
        <v>846.89</v>
      </c>
      <c r="C15889">
        <f t="shared" si="248"/>
        <v>1.1808048365755366E-5</v>
      </c>
    </row>
    <row r="15890" spans="1:3" x14ac:dyDescent="0.2">
      <c r="A15890" s="1">
        <v>43503.379243877316</v>
      </c>
      <c r="B15890" s="2">
        <v>846.9</v>
      </c>
      <c r="C15890">
        <f t="shared" si="248"/>
        <v>1.1807908937395536E-5</v>
      </c>
    </row>
    <row r="15891" spans="1:3" x14ac:dyDescent="0.2">
      <c r="A15891" s="1">
        <v>43503.37924386574</v>
      </c>
      <c r="B15891" s="2">
        <v>846.94</v>
      </c>
      <c r="C15891">
        <f t="shared" si="248"/>
        <v>4.723107804944776E-5</v>
      </c>
    </row>
    <row r="15892" spans="1:3" x14ac:dyDescent="0.2">
      <c r="A15892" s="1">
        <v>43503.379243854164</v>
      </c>
      <c r="B15892" s="2">
        <v>846.9</v>
      </c>
      <c r="C15892">
        <f t="shared" si="248"/>
        <v>-4.7228847380070967E-5</v>
      </c>
    </row>
    <row r="15893" spans="1:3" x14ac:dyDescent="0.2">
      <c r="A15893" s="1">
        <v>43503.379243831019</v>
      </c>
      <c r="B15893" s="2">
        <v>846.96</v>
      </c>
      <c r="C15893">
        <f t="shared" si="248"/>
        <v>7.0846617074104521E-5</v>
      </c>
    </row>
    <row r="15894" spans="1:3" x14ac:dyDescent="0.2">
      <c r="A15894" s="1">
        <v>43503.379243807867</v>
      </c>
      <c r="B15894" s="2">
        <v>846.97</v>
      </c>
      <c r="C15894">
        <f t="shared" si="248"/>
        <v>1.1806933031065109E-5</v>
      </c>
    </row>
    <row r="15895" spans="1:3" x14ac:dyDescent="0.2">
      <c r="A15895" s="1">
        <v>43503.379243796298</v>
      </c>
      <c r="B15895" s="2">
        <v>847</v>
      </c>
      <c r="C15895">
        <f t="shared" si="248"/>
        <v>3.5420380887130256E-5</v>
      </c>
    </row>
    <row r="15896" spans="1:3" x14ac:dyDescent="0.2">
      <c r="A15896" s="1">
        <v>43503.379243784722</v>
      </c>
      <c r="B15896" s="2">
        <v>847.03</v>
      </c>
      <c r="C15896">
        <f t="shared" si="248"/>
        <v>3.5419126328185022E-5</v>
      </c>
    </row>
    <row r="15897" spans="1:3" x14ac:dyDescent="0.2">
      <c r="A15897" s="1">
        <v>43503.379242337964</v>
      </c>
      <c r="B15897" s="2">
        <v>847.08</v>
      </c>
      <c r="C15897">
        <f t="shared" si="248"/>
        <v>5.9029786430313225E-5</v>
      </c>
    </row>
    <row r="15898" spans="1:3" x14ac:dyDescent="0.2">
      <c r="A15898" s="1">
        <v>43503.379233287036</v>
      </c>
      <c r="B15898" s="2">
        <v>847.07</v>
      </c>
      <c r="C15898">
        <f t="shared" si="248"/>
        <v>-1.1805260424034217E-5</v>
      </c>
    </row>
    <row r="15899" spans="1:3" x14ac:dyDescent="0.2">
      <c r="A15899" s="1">
        <v>43503.379226412035</v>
      </c>
      <c r="B15899" s="2">
        <v>847.08</v>
      </c>
      <c r="C15899">
        <f t="shared" si="248"/>
        <v>1.1805399789853146E-5</v>
      </c>
    </row>
    <row r="15900" spans="1:3" x14ac:dyDescent="0.2">
      <c r="A15900" s="1">
        <v>43503.379225208337</v>
      </c>
      <c r="B15900" s="2">
        <v>847.16</v>
      </c>
      <c r="C15900">
        <f t="shared" si="248"/>
        <v>9.4442083392273733E-5</v>
      </c>
    </row>
    <row r="15901" spans="1:3" x14ac:dyDescent="0.2">
      <c r="A15901" s="1">
        <v>43503.379225196761</v>
      </c>
      <c r="B15901" s="2">
        <v>847.14</v>
      </c>
      <c r="C15901">
        <f t="shared" si="248"/>
        <v>-2.3608291231859167E-5</v>
      </c>
    </row>
    <row r="15902" spans="1:3" x14ac:dyDescent="0.2">
      <c r="A15902" s="1">
        <v>43503.379225173609</v>
      </c>
      <c r="B15902" s="2">
        <v>847.16</v>
      </c>
      <c r="C15902">
        <f t="shared" si="248"/>
        <v>2.3608848596432478E-5</v>
      </c>
    </row>
    <row r="15903" spans="1:3" x14ac:dyDescent="0.2">
      <c r="A15903" s="1">
        <v>43503.379223715281</v>
      </c>
      <c r="B15903" s="2">
        <v>847.2</v>
      </c>
      <c r="C15903">
        <f t="shared" si="248"/>
        <v>4.721658246385253E-5</v>
      </c>
    </row>
    <row r="15904" spans="1:3" x14ac:dyDescent="0.2">
      <c r="A15904" s="1">
        <v>43503.379217013891</v>
      </c>
      <c r="B15904" s="2">
        <v>847.19</v>
      </c>
      <c r="C15904">
        <f t="shared" si="248"/>
        <v>-1.1803588290829679E-5</v>
      </c>
    </row>
    <row r="15905" spans="1:3" x14ac:dyDescent="0.2">
      <c r="A15905" s="1">
        <v>43503.379209270832</v>
      </c>
      <c r="B15905" s="2">
        <v>847.2</v>
      </c>
      <c r="C15905">
        <f t="shared" si="248"/>
        <v>1.1803727617170769E-5</v>
      </c>
    </row>
    <row r="15906" spans="1:3" x14ac:dyDescent="0.2">
      <c r="A15906" s="1">
        <v>43503.379209155093</v>
      </c>
      <c r="B15906" s="2">
        <v>847.21</v>
      </c>
      <c r="C15906">
        <f t="shared" si="248"/>
        <v>1.1803588290829679E-5</v>
      </c>
    </row>
    <row r="15907" spans="1:3" x14ac:dyDescent="0.2">
      <c r="A15907" s="1">
        <v>43503.379205775462</v>
      </c>
      <c r="B15907" s="2">
        <v>847.22</v>
      </c>
      <c r="C15907">
        <f t="shared" si="248"/>
        <v>1.1803448967777652E-5</v>
      </c>
    </row>
    <row r="15908" spans="1:3" x14ac:dyDescent="0.2">
      <c r="A15908" s="1">
        <v>43503.379202164353</v>
      </c>
      <c r="B15908" s="2">
        <v>847.23</v>
      </c>
      <c r="C15908">
        <f t="shared" si="248"/>
        <v>1.1803309648014571E-5</v>
      </c>
    </row>
    <row r="15909" spans="1:3" x14ac:dyDescent="0.2">
      <c r="A15909" s="1">
        <v>43503.37920127315</v>
      </c>
      <c r="B15909" s="2">
        <v>847.21</v>
      </c>
      <c r="C15909">
        <f t="shared" si="248"/>
        <v>-2.3606340663080638E-5</v>
      </c>
    </row>
    <row r="15910" spans="1:3" x14ac:dyDescent="0.2">
      <c r="A15910" s="1">
        <v>43503.379193668981</v>
      </c>
      <c r="B15910" s="2">
        <v>847.23</v>
      </c>
      <c r="C15910">
        <f t="shared" si="248"/>
        <v>2.3606897935555305E-5</v>
      </c>
    </row>
    <row r="15911" spans="1:3" x14ac:dyDescent="0.2">
      <c r="A15911" s="1">
        <v>43503.379190821761</v>
      </c>
      <c r="B15911" s="2">
        <v>847.25</v>
      </c>
      <c r="C15911">
        <f t="shared" si="248"/>
        <v>2.3606340663080638E-5</v>
      </c>
    </row>
    <row r="15912" spans="1:3" x14ac:dyDescent="0.2">
      <c r="A15912" s="1">
        <v>43503.379190439817</v>
      </c>
      <c r="B15912" s="2">
        <v>847.26</v>
      </c>
      <c r="C15912">
        <f t="shared" si="248"/>
        <v>1.1802891708457841E-5</v>
      </c>
    </row>
    <row r="15913" spans="1:3" x14ac:dyDescent="0.2">
      <c r="A15913" s="1">
        <v>43503.379180659722</v>
      </c>
      <c r="B15913" s="2">
        <v>847.26</v>
      </c>
      <c r="C15913">
        <f t="shared" si="248"/>
        <v>0</v>
      </c>
    </row>
    <row r="15914" spans="1:3" x14ac:dyDescent="0.2">
      <c r="A15914" s="1">
        <v>43503.379180648146</v>
      </c>
      <c r="B15914" s="2">
        <v>847.25</v>
      </c>
      <c r="C15914">
        <f t="shared" si="248"/>
        <v>-1.180275240184938E-5</v>
      </c>
    </row>
    <row r="15915" spans="1:3" x14ac:dyDescent="0.2">
      <c r="A15915" s="1">
        <v>43503.379180462965</v>
      </c>
      <c r="B15915" s="2">
        <v>847.33</v>
      </c>
      <c r="C15915">
        <f t="shared" si="248"/>
        <v>9.4423133667796911E-5</v>
      </c>
    </row>
    <row r="15916" spans="1:3" x14ac:dyDescent="0.2">
      <c r="A15916" s="1">
        <v>43503.379180277778</v>
      </c>
      <c r="B15916" s="2">
        <v>847.37</v>
      </c>
      <c r="C15916">
        <f t="shared" si="248"/>
        <v>4.7207109390631296E-5</v>
      </c>
    </row>
    <row r="15917" spans="1:3" x14ac:dyDescent="0.2">
      <c r="A15917" s="1">
        <v>43503.37917990741</v>
      </c>
      <c r="B15917" s="2">
        <v>847.33</v>
      </c>
      <c r="C15917">
        <f t="shared" si="248"/>
        <v>-4.7204880984650883E-5</v>
      </c>
    </row>
    <row r="15918" spans="1:3" x14ac:dyDescent="0.2">
      <c r="A15918" s="1">
        <v>43503.37916798611</v>
      </c>
      <c r="B15918" s="2">
        <v>847.33</v>
      </c>
      <c r="C15918">
        <f t="shared" si="248"/>
        <v>0</v>
      </c>
    </row>
    <row r="15919" spans="1:3" x14ac:dyDescent="0.2">
      <c r="A15919" s="1">
        <v>43503.379167962965</v>
      </c>
      <c r="B15919" s="2">
        <v>847.34</v>
      </c>
      <c r="C15919">
        <f t="shared" si="248"/>
        <v>1.1801777347657824E-5</v>
      </c>
    </row>
    <row r="15920" spans="1:3" x14ac:dyDescent="0.2">
      <c r="A15920" s="1">
        <v>43503.379164178237</v>
      </c>
      <c r="B15920" s="2">
        <v>847.4</v>
      </c>
      <c r="C15920">
        <f t="shared" si="248"/>
        <v>7.0809828404118095E-5</v>
      </c>
    </row>
    <row r="15921" spans="1:3" x14ac:dyDescent="0.2">
      <c r="A15921" s="1">
        <v>43503.379164155092</v>
      </c>
      <c r="B15921" s="2">
        <v>847.38</v>
      </c>
      <c r="C15921">
        <f t="shared" si="248"/>
        <v>-2.3601604909112357E-5</v>
      </c>
    </row>
    <row r="15922" spans="1:3" x14ac:dyDescent="0.2">
      <c r="A15922" s="1">
        <v>43503.379155694442</v>
      </c>
      <c r="B15922" s="2">
        <v>847.37</v>
      </c>
      <c r="C15922">
        <f t="shared" si="248"/>
        <v>-1.1801080979006945E-5</v>
      </c>
    </row>
    <row r="15923" spans="1:3" x14ac:dyDescent="0.2">
      <c r="A15923" s="1">
        <v>43503.379149178239</v>
      </c>
      <c r="B15923" s="2">
        <v>847.38</v>
      </c>
      <c r="C15923">
        <f t="shared" si="248"/>
        <v>1.1801220246162721E-5</v>
      </c>
    </row>
    <row r="15924" spans="1:3" x14ac:dyDescent="0.2">
      <c r="A15924" s="1">
        <v>43503.379144120372</v>
      </c>
      <c r="B15924" s="2">
        <v>847.34</v>
      </c>
      <c r="C15924">
        <f t="shared" si="248"/>
        <v>-4.720432391602778E-5</v>
      </c>
    </row>
    <row r="15925" spans="1:3" x14ac:dyDescent="0.2">
      <c r="A15925" s="1">
        <v>43503.379138703705</v>
      </c>
      <c r="B15925" s="2">
        <v>847.28</v>
      </c>
      <c r="C15925">
        <f t="shared" si="248"/>
        <v>-7.0809828404252265E-5</v>
      </c>
    </row>
    <row r="15926" spans="1:3" x14ac:dyDescent="0.2">
      <c r="A15926" s="1">
        <v>43503.37913833333</v>
      </c>
      <c r="B15926" s="2">
        <v>847.29</v>
      </c>
      <c r="C15926">
        <f t="shared" si="248"/>
        <v>1.1802473798497433E-5</v>
      </c>
    </row>
    <row r="15927" spans="1:3" x14ac:dyDescent="0.2">
      <c r="A15927" s="1">
        <v>43503.379137905089</v>
      </c>
      <c r="B15927" s="2">
        <v>847.31</v>
      </c>
      <c r="C15927">
        <f t="shared" si="248"/>
        <v>2.3604669003507431E-5</v>
      </c>
    </row>
    <row r="15928" spans="1:3" x14ac:dyDescent="0.2">
      <c r="A15928" s="1">
        <v>43503.379135972224</v>
      </c>
      <c r="B15928" s="2">
        <v>847.37</v>
      </c>
      <c r="C15928">
        <f t="shared" si="248"/>
        <v>7.0812335508915422E-5</v>
      </c>
    </row>
    <row r="15929" spans="1:3" x14ac:dyDescent="0.2">
      <c r="A15929" s="1">
        <v>43503.379134097224</v>
      </c>
      <c r="B15929" s="2">
        <v>847.36</v>
      </c>
      <c r="C15929">
        <f t="shared" si="248"/>
        <v>-1.1801220246162721E-5</v>
      </c>
    </row>
    <row r="15930" spans="1:3" x14ac:dyDescent="0.2">
      <c r="A15930" s="1">
        <v>43503.379125659725</v>
      </c>
      <c r="B15930" s="2">
        <v>847.43</v>
      </c>
      <c r="C15930">
        <f t="shared" si="248"/>
        <v>8.2609516616239068E-5</v>
      </c>
    </row>
    <row r="15931" spans="1:3" x14ac:dyDescent="0.2">
      <c r="A15931" s="1">
        <v>43503.379122685183</v>
      </c>
      <c r="B15931" s="2">
        <v>847.46</v>
      </c>
      <c r="C15931">
        <f t="shared" si="248"/>
        <v>3.5401154077724892E-5</v>
      </c>
    </row>
    <row r="15932" spans="1:3" x14ac:dyDescent="0.2">
      <c r="A15932" s="1">
        <v>43503.379122673614</v>
      </c>
      <c r="B15932" s="2">
        <v>847.46</v>
      </c>
      <c r="C15932">
        <f t="shared" si="248"/>
        <v>0</v>
      </c>
    </row>
    <row r="15933" spans="1:3" x14ac:dyDescent="0.2">
      <c r="A15933" s="1">
        <v>43503.379111608796</v>
      </c>
      <c r="B15933" s="2">
        <v>847.47</v>
      </c>
      <c r="C15933">
        <f t="shared" si="248"/>
        <v>1.1799966960081779E-5</v>
      </c>
    </row>
    <row r="15934" spans="1:3" x14ac:dyDescent="0.2">
      <c r="A15934" s="1">
        <v>43503.379106689812</v>
      </c>
      <c r="B15934" s="2">
        <v>847.52</v>
      </c>
      <c r="C15934">
        <f t="shared" si="248"/>
        <v>5.8999138612522592E-5</v>
      </c>
    </row>
    <row r="15935" spans="1:3" x14ac:dyDescent="0.2">
      <c r="A15935" s="1">
        <v>43503.379094756943</v>
      </c>
      <c r="B15935" s="2">
        <v>847.53</v>
      </c>
      <c r="C15935">
        <f t="shared" si="248"/>
        <v>1.1799131583904693E-5</v>
      </c>
    </row>
    <row r="15936" spans="1:3" x14ac:dyDescent="0.2">
      <c r="A15936" s="1">
        <v>43503.379093333337</v>
      </c>
      <c r="B15936" s="2">
        <v>847.52</v>
      </c>
      <c r="C15936">
        <f t="shared" si="248"/>
        <v>-1.1798992366041209E-5</v>
      </c>
    </row>
    <row r="15937" spans="1:3" x14ac:dyDescent="0.2">
      <c r="A15937" s="1">
        <v>43503.379092962961</v>
      </c>
      <c r="B15937" s="2">
        <v>847.53</v>
      </c>
      <c r="C15937">
        <f t="shared" si="248"/>
        <v>1.1799131583904693E-5</v>
      </c>
    </row>
    <row r="15938" spans="1:3" x14ac:dyDescent="0.2">
      <c r="A15938" s="1">
        <v>43503.379085324072</v>
      </c>
      <c r="B15938" s="2">
        <v>847.54</v>
      </c>
      <c r="C15938">
        <f t="shared" si="248"/>
        <v>1.1798992366041209E-5</v>
      </c>
    </row>
    <row r="15939" spans="1:3" x14ac:dyDescent="0.2">
      <c r="A15939" s="1">
        <v>43503.379085300927</v>
      </c>
      <c r="B15939" s="2">
        <v>847.55</v>
      </c>
      <c r="C15939">
        <f t="shared" si="248"/>
        <v>1.1798853151462947E-5</v>
      </c>
    </row>
    <row r="15940" spans="1:3" x14ac:dyDescent="0.2">
      <c r="A15940" s="1">
        <v>43503.379070856485</v>
      </c>
      <c r="B15940" s="2">
        <v>847.52</v>
      </c>
      <c r="C15940">
        <f t="shared" si="248"/>
        <v>-3.5396141820509368E-5</v>
      </c>
    </row>
    <row r="15941" spans="1:3" x14ac:dyDescent="0.2">
      <c r="A15941" s="1">
        <v>43503.379065127316</v>
      </c>
      <c r="B15941" s="2">
        <v>847.53</v>
      </c>
      <c r="C15941">
        <f t="shared" ref="C15941:C16004" si="249">(B15941-B15940)/B15940</f>
        <v>1.1799131583904693E-5</v>
      </c>
    </row>
    <row r="15942" spans="1:3" x14ac:dyDescent="0.2">
      <c r="A15942" s="1">
        <v>43503.379061458334</v>
      </c>
      <c r="B15942" s="2">
        <v>847.5</v>
      </c>
      <c r="C15942">
        <f t="shared" si="249"/>
        <v>-3.5396977098123628E-5</v>
      </c>
    </row>
    <row r="15943" spans="1:3" x14ac:dyDescent="0.2">
      <c r="A15943" s="1">
        <v>43503.37904900463</v>
      </c>
      <c r="B15943" s="2">
        <v>847.5</v>
      </c>
      <c r="C15943">
        <f t="shared" si="249"/>
        <v>0</v>
      </c>
    </row>
    <row r="15944" spans="1:3" x14ac:dyDescent="0.2">
      <c r="A15944" s="1">
        <v>43503.379047905095</v>
      </c>
      <c r="B15944" s="2">
        <v>847.54</v>
      </c>
      <c r="C15944">
        <f t="shared" si="249"/>
        <v>4.7197640117951174E-5</v>
      </c>
    </row>
    <row r="15945" spans="1:3" x14ac:dyDescent="0.2">
      <c r="A15945" s="1">
        <v>43503.379047199072</v>
      </c>
      <c r="B15945" s="2">
        <v>847.53</v>
      </c>
      <c r="C15945">
        <f t="shared" si="249"/>
        <v>-1.1798853151462947E-5</v>
      </c>
    </row>
    <row r="15946" spans="1:3" x14ac:dyDescent="0.2">
      <c r="A15946" s="1">
        <v>43503.379047175928</v>
      </c>
      <c r="B15946" s="2">
        <v>847.54</v>
      </c>
      <c r="C15946">
        <f t="shared" si="249"/>
        <v>1.1798992366041209E-5</v>
      </c>
    </row>
    <row r="15947" spans="1:3" x14ac:dyDescent="0.2">
      <c r="A15947" s="1">
        <v>43503.379045196758</v>
      </c>
      <c r="B15947" s="2">
        <v>847.48</v>
      </c>
      <c r="C15947">
        <f t="shared" si="249"/>
        <v>-7.0793118908777679E-5</v>
      </c>
    </row>
    <row r="15948" spans="1:3" x14ac:dyDescent="0.2">
      <c r="A15948" s="1">
        <v>43503.379042858796</v>
      </c>
      <c r="B15948" s="2">
        <v>847.46</v>
      </c>
      <c r="C15948">
        <f t="shared" si="249"/>
        <v>-2.3599376976426358E-5</v>
      </c>
    </row>
    <row r="15949" spans="1:3" x14ac:dyDescent="0.2">
      <c r="A15949" s="1">
        <v>43503.379025000002</v>
      </c>
      <c r="B15949" s="2">
        <v>847.46</v>
      </c>
      <c r="C15949">
        <f t="shared" si="249"/>
        <v>0</v>
      </c>
    </row>
    <row r="15950" spans="1:3" x14ac:dyDescent="0.2">
      <c r="A15950" s="1">
        <v>43503.379022037036</v>
      </c>
      <c r="B15950" s="2">
        <v>847.48</v>
      </c>
      <c r="C15950">
        <f t="shared" si="249"/>
        <v>2.3599933920163557E-5</v>
      </c>
    </row>
    <row r="15951" spans="1:3" x14ac:dyDescent="0.2">
      <c r="A15951" s="1">
        <v>43503.379015358798</v>
      </c>
      <c r="B15951" s="2">
        <v>847.47</v>
      </c>
      <c r="C15951">
        <f t="shared" si="249"/>
        <v>-1.1799688488213179E-5</v>
      </c>
    </row>
    <row r="15952" spans="1:3" x14ac:dyDescent="0.2">
      <c r="A15952" s="1">
        <v>43503.378998356478</v>
      </c>
      <c r="B15952" s="2">
        <v>847.48</v>
      </c>
      <c r="C15952">
        <f t="shared" si="249"/>
        <v>1.1799827722504519E-5</v>
      </c>
    </row>
    <row r="15953" spans="1:3" x14ac:dyDescent="0.2">
      <c r="A15953" s="1">
        <v>43503.378997094907</v>
      </c>
      <c r="B15953" s="2">
        <v>847.47</v>
      </c>
      <c r="C15953">
        <f t="shared" si="249"/>
        <v>-1.1799688488213179E-5</v>
      </c>
    </row>
    <row r="15954" spans="1:3" x14ac:dyDescent="0.2">
      <c r="A15954" s="1">
        <v>43503.378996724539</v>
      </c>
      <c r="B15954" s="2">
        <v>847.47</v>
      </c>
      <c r="C15954">
        <f t="shared" si="249"/>
        <v>0</v>
      </c>
    </row>
    <row r="15955" spans="1:3" x14ac:dyDescent="0.2">
      <c r="A15955" s="1">
        <v>43503.378974652776</v>
      </c>
      <c r="B15955" s="2">
        <v>847.48</v>
      </c>
      <c r="C15955">
        <f t="shared" si="249"/>
        <v>1.1799827722504519E-5</v>
      </c>
    </row>
    <row r="15956" spans="1:3" x14ac:dyDescent="0.2">
      <c r="A15956" s="1">
        <v>43503.378971956015</v>
      </c>
      <c r="B15956" s="2">
        <v>847.56</v>
      </c>
      <c r="C15956">
        <f t="shared" si="249"/>
        <v>9.4397507905705433E-5</v>
      </c>
    </row>
    <row r="15957" spans="1:3" x14ac:dyDescent="0.2">
      <c r="A15957" s="1">
        <v>43503.378971932871</v>
      </c>
      <c r="B15957" s="2">
        <v>847.56</v>
      </c>
      <c r="C15957">
        <f t="shared" si="249"/>
        <v>0</v>
      </c>
    </row>
    <row r="15958" spans="1:3" x14ac:dyDescent="0.2">
      <c r="A15958" s="1">
        <v>43503.378971701386</v>
      </c>
      <c r="B15958" s="2">
        <v>847.63</v>
      </c>
      <c r="C15958">
        <f t="shared" si="249"/>
        <v>8.2590023125265504E-5</v>
      </c>
    </row>
    <row r="15959" spans="1:3" x14ac:dyDescent="0.2">
      <c r="A15959" s="1">
        <v>43503.378969039353</v>
      </c>
      <c r="B15959" s="2">
        <v>847.64</v>
      </c>
      <c r="C15959">
        <f t="shared" si="249"/>
        <v>1.1797600368074402E-5</v>
      </c>
    </row>
    <row r="15960" spans="1:3" x14ac:dyDescent="0.2">
      <c r="A15960" s="1">
        <v>43503.378963009258</v>
      </c>
      <c r="B15960" s="2">
        <v>847.65</v>
      </c>
      <c r="C15960">
        <f t="shared" si="249"/>
        <v>1.1797461186341968E-5</v>
      </c>
    </row>
    <row r="15961" spans="1:3" x14ac:dyDescent="0.2">
      <c r="A15961" s="1">
        <v>43503.378962604169</v>
      </c>
      <c r="B15961" s="2">
        <v>847.72</v>
      </c>
      <c r="C15961">
        <f t="shared" si="249"/>
        <v>8.2581254055388449E-5</v>
      </c>
    </row>
    <row r="15962" spans="1:3" x14ac:dyDescent="0.2">
      <c r="A15962" s="1">
        <v>43503.378961817129</v>
      </c>
      <c r="B15962" s="2">
        <v>847.75</v>
      </c>
      <c r="C15962">
        <f t="shared" si="249"/>
        <v>3.5389043552084075E-5</v>
      </c>
    </row>
    <row r="15963" spans="1:3" x14ac:dyDescent="0.2">
      <c r="A15963" s="1">
        <v>43503.37895820602</v>
      </c>
      <c r="B15963" s="2">
        <v>847.74</v>
      </c>
      <c r="C15963">
        <f t="shared" si="249"/>
        <v>-1.1795930403999888E-5</v>
      </c>
    </row>
    <row r="15964" spans="1:3" x14ac:dyDescent="0.2">
      <c r="A15964" s="1">
        <v>43503.378948819445</v>
      </c>
      <c r="B15964" s="2">
        <v>847.75</v>
      </c>
      <c r="C15964">
        <f t="shared" si="249"/>
        <v>1.1796069549615336E-5</v>
      </c>
    </row>
    <row r="15965" spans="1:3" x14ac:dyDescent="0.2">
      <c r="A15965" s="1">
        <v>43503.378948472222</v>
      </c>
      <c r="B15965" s="2">
        <v>847.75</v>
      </c>
      <c r="C15965">
        <f t="shared" si="249"/>
        <v>0</v>
      </c>
    </row>
    <row r="15966" spans="1:3" x14ac:dyDescent="0.2">
      <c r="A15966" s="1">
        <v>43503.378948460646</v>
      </c>
      <c r="B15966" s="2">
        <v>847.74</v>
      </c>
      <c r="C15966">
        <f t="shared" si="249"/>
        <v>-1.1795930403999888E-5</v>
      </c>
    </row>
    <row r="15967" spans="1:3" x14ac:dyDescent="0.2">
      <c r="A15967" s="1">
        <v>43503.378947210651</v>
      </c>
      <c r="B15967" s="2">
        <v>847.73</v>
      </c>
      <c r="C15967">
        <f t="shared" si="249"/>
        <v>-1.1796069549615336E-5</v>
      </c>
    </row>
    <row r="15968" spans="1:3" x14ac:dyDescent="0.2">
      <c r="A15968" s="1">
        <v>43503.378946817131</v>
      </c>
      <c r="B15968" s="2">
        <v>847.74</v>
      </c>
      <c r="C15968">
        <f t="shared" si="249"/>
        <v>1.1796208698513566E-5</v>
      </c>
    </row>
    <row r="15969" spans="1:3" x14ac:dyDescent="0.2">
      <c r="A15969" s="1">
        <v>43503.378945555552</v>
      </c>
      <c r="B15969" s="2">
        <v>847.75</v>
      </c>
      <c r="C15969">
        <f t="shared" si="249"/>
        <v>1.1796069549615336E-5</v>
      </c>
    </row>
    <row r="15970" spans="1:3" x14ac:dyDescent="0.2">
      <c r="A15970" s="1">
        <v>43503.378935833331</v>
      </c>
      <c r="B15970" s="2">
        <v>847.77</v>
      </c>
      <c r="C15970">
        <f t="shared" si="249"/>
        <v>2.3591860807999776E-5</v>
      </c>
    </row>
    <row r="15971" spans="1:3" x14ac:dyDescent="0.2">
      <c r="A15971" s="1">
        <v>43503.378935428242</v>
      </c>
      <c r="B15971" s="2">
        <v>847.78</v>
      </c>
      <c r="C15971">
        <f t="shared" si="249"/>
        <v>1.1795652122616872E-5</v>
      </c>
    </row>
    <row r="15972" spans="1:3" x14ac:dyDescent="0.2">
      <c r="A15972" s="1">
        <v>43503.378922233795</v>
      </c>
      <c r="B15972" s="2">
        <v>847.79</v>
      </c>
      <c r="C15972">
        <f t="shared" si="249"/>
        <v>1.1795512986849071E-5</v>
      </c>
    </row>
    <row r="15973" spans="1:3" x14ac:dyDescent="0.2">
      <c r="A15973" s="1">
        <v>43503.378914837966</v>
      </c>
      <c r="B15973" s="2">
        <v>847.78</v>
      </c>
      <c r="C15973">
        <f t="shared" si="249"/>
        <v>-1.1795373854363587E-5</v>
      </c>
    </row>
    <row r="15974" spans="1:3" x14ac:dyDescent="0.2">
      <c r="A15974" s="1">
        <v>43503.37890452546</v>
      </c>
      <c r="B15974" s="2">
        <v>847.77</v>
      </c>
      <c r="C15974">
        <f t="shared" si="249"/>
        <v>-1.1795512986849071E-5</v>
      </c>
    </row>
    <row r="15975" spans="1:3" x14ac:dyDescent="0.2">
      <c r="A15975" s="1">
        <v>43503.378904189813</v>
      </c>
      <c r="B15975" s="2">
        <v>847.66</v>
      </c>
      <c r="C15975">
        <f t="shared" si="249"/>
        <v>-1.2975217334891968E-4</v>
      </c>
    </row>
    <row r="15976" spans="1:3" x14ac:dyDescent="0.2">
      <c r="A15976" s="1">
        <v>43503.378894016205</v>
      </c>
      <c r="B15976" s="2">
        <v>847.65</v>
      </c>
      <c r="C15976">
        <f t="shared" si="249"/>
        <v>-1.1797182832728812E-5</v>
      </c>
    </row>
    <row r="15977" spans="1:3" x14ac:dyDescent="0.2">
      <c r="A15977" s="1">
        <v>43503.37888984954</v>
      </c>
      <c r="B15977" s="2">
        <v>847.66</v>
      </c>
      <c r="C15977">
        <f t="shared" si="249"/>
        <v>1.1797322007893476E-5</v>
      </c>
    </row>
    <row r="15978" spans="1:3" x14ac:dyDescent="0.2">
      <c r="A15978" s="1">
        <v>43503.378889837964</v>
      </c>
      <c r="B15978" s="2">
        <v>847.67</v>
      </c>
      <c r="C15978">
        <f t="shared" si="249"/>
        <v>1.1797182832728812E-5</v>
      </c>
    </row>
    <row r="15979" spans="1:3" x14ac:dyDescent="0.2">
      <c r="A15979" s="1">
        <v>43503.378886076389</v>
      </c>
      <c r="B15979" s="2">
        <v>847.68</v>
      </c>
      <c r="C15979">
        <f t="shared" si="249"/>
        <v>1.179704366084786E-5</v>
      </c>
    </row>
    <row r="15980" spans="1:3" x14ac:dyDescent="0.2">
      <c r="A15980" s="1">
        <v>43503.378883518519</v>
      </c>
      <c r="B15980" s="2">
        <v>847.59</v>
      </c>
      <c r="C15980">
        <f t="shared" si="249"/>
        <v>-1.0617214043025451E-4</v>
      </c>
    </row>
    <row r="15981" spans="1:3" x14ac:dyDescent="0.2">
      <c r="A15981" s="1">
        <v>43503.378873993053</v>
      </c>
      <c r="B15981" s="2">
        <v>847.61</v>
      </c>
      <c r="C15981">
        <f t="shared" si="249"/>
        <v>2.3596314255691798E-5</v>
      </c>
    </row>
    <row r="15982" spans="1:3" x14ac:dyDescent="0.2">
      <c r="A15982" s="1">
        <v>43503.378872048612</v>
      </c>
      <c r="B15982" s="2">
        <v>847.6</v>
      </c>
      <c r="C15982">
        <f t="shared" si="249"/>
        <v>-1.1797878741391566E-5</v>
      </c>
    </row>
    <row r="15983" spans="1:3" x14ac:dyDescent="0.2">
      <c r="A15983" s="1">
        <v>43503.378871608795</v>
      </c>
      <c r="B15983" s="2">
        <v>847.69</v>
      </c>
      <c r="C15983">
        <f t="shared" si="249"/>
        <v>1.0618216139692288E-4</v>
      </c>
    </row>
    <row r="15984" spans="1:3" x14ac:dyDescent="0.2">
      <c r="A15984" s="1">
        <v>43503.378870694447</v>
      </c>
      <c r="B15984" s="2">
        <v>847.7</v>
      </c>
      <c r="C15984">
        <f t="shared" si="249"/>
        <v>1.1796765326936621E-5</v>
      </c>
    </row>
    <row r="15985" spans="1:3" x14ac:dyDescent="0.2">
      <c r="A15985" s="1">
        <v>43503.378868495369</v>
      </c>
      <c r="B15985" s="2">
        <v>847.7</v>
      </c>
      <c r="C15985">
        <f t="shared" si="249"/>
        <v>0</v>
      </c>
    </row>
    <row r="15986" spans="1:3" x14ac:dyDescent="0.2">
      <c r="A15986" s="1">
        <v>43503.378868194442</v>
      </c>
      <c r="B15986" s="2">
        <v>847.71</v>
      </c>
      <c r="C15986">
        <f t="shared" si="249"/>
        <v>1.1796626164906104E-5</v>
      </c>
    </row>
    <row r="15987" spans="1:3" x14ac:dyDescent="0.2">
      <c r="A15987" s="1">
        <v>43503.378867870371</v>
      </c>
      <c r="B15987" s="2">
        <v>847.68</v>
      </c>
      <c r="C15987">
        <f t="shared" si="249"/>
        <v>-3.5389461018610612E-5</v>
      </c>
    </row>
    <row r="15988" spans="1:3" x14ac:dyDescent="0.2">
      <c r="A15988" s="1">
        <v>43503.378867858795</v>
      </c>
      <c r="B15988" s="2">
        <v>847.71</v>
      </c>
      <c r="C15988">
        <f t="shared" si="249"/>
        <v>3.5390713476885623E-5</v>
      </c>
    </row>
    <row r="15989" spans="1:3" x14ac:dyDescent="0.2">
      <c r="A15989" s="1">
        <v>43503.378867789354</v>
      </c>
      <c r="B15989" s="2">
        <v>847.73</v>
      </c>
      <c r="C15989">
        <f t="shared" si="249"/>
        <v>2.3592974012317666E-5</v>
      </c>
    </row>
    <row r="15990" spans="1:3" x14ac:dyDescent="0.2">
      <c r="A15990" s="1">
        <v>43503.378866400461</v>
      </c>
      <c r="B15990" s="2">
        <v>847.63</v>
      </c>
      <c r="C15990">
        <f t="shared" si="249"/>
        <v>-1.1796208698526976E-4</v>
      </c>
    </row>
    <row r="15991" spans="1:3" x14ac:dyDescent="0.2">
      <c r="A15991" s="1">
        <v>43503.378861550926</v>
      </c>
      <c r="B15991" s="2">
        <v>847.62</v>
      </c>
      <c r="C15991">
        <f t="shared" si="249"/>
        <v>-1.1797600368074402E-5</v>
      </c>
    </row>
    <row r="15992" spans="1:3" x14ac:dyDescent="0.2">
      <c r="A15992" s="1">
        <v>43503.378857650459</v>
      </c>
      <c r="B15992" s="2">
        <v>847.63</v>
      </c>
      <c r="C15992">
        <f t="shared" si="249"/>
        <v>1.1797739553090895E-5</v>
      </c>
    </row>
    <row r="15993" spans="1:3" x14ac:dyDescent="0.2">
      <c r="A15993" s="1">
        <v>43503.378854872688</v>
      </c>
      <c r="B15993" s="2">
        <v>847.62</v>
      </c>
      <c r="C15993">
        <f t="shared" si="249"/>
        <v>-1.1797600368074402E-5</v>
      </c>
    </row>
    <row r="15994" spans="1:3" x14ac:dyDescent="0.2">
      <c r="A15994" s="1">
        <v>43503.37885458333</v>
      </c>
      <c r="B15994" s="2">
        <v>847.61</v>
      </c>
      <c r="C15994">
        <f t="shared" si="249"/>
        <v>-1.1797739553090895E-5</v>
      </c>
    </row>
    <row r="15995" spans="1:3" x14ac:dyDescent="0.2">
      <c r="A15995" s="1">
        <v>43503.378849884262</v>
      </c>
      <c r="B15995" s="2">
        <v>847.6</v>
      </c>
      <c r="C15995">
        <f t="shared" si="249"/>
        <v>-1.1797878741391566E-5</v>
      </c>
    </row>
    <row r="15996" spans="1:3" x14ac:dyDescent="0.2">
      <c r="A15996" s="1">
        <v>43503.378844155093</v>
      </c>
      <c r="B15996" s="2">
        <v>847.59</v>
      </c>
      <c r="C15996">
        <f t="shared" si="249"/>
        <v>-1.1798017932976528E-5</v>
      </c>
    </row>
    <row r="15997" spans="1:3" x14ac:dyDescent="0.2">
      <c r="A15997" s="1">
        <v>43503.378843368053</v>
      </c>
      <c r="B15997" s="2">
        <v>847.6</v>
      </c>
      <c r="C15997">
        <f t="shared" si="249"/>
        <v>1.1798157127845899E-5</v>
      </c>
    </row>
    <row r="15998" spans="1:3" x14ac:dyDescent="0.2">
      <c r="A15998" s="1">
        <v>43503.378839247685</v>
      </c>
      <c r="B15998" s="2">
        <v>847.71</v>
      </c>
      <c r="C15998">
        <f t="shared" si="249"/>
        <v>1.2977819726287592E-4</v>
      </c>
    </row>
    <row r="15999" spans="1:3" x14ac:dyDescent="0.2">
      <c r="A15999" s="1">
        <v>43503.378839212965</v>
      </c>
      <c r="B15999" s="2">
        <v>847.72</v>
      </c>
      <c r="C15999">
        <f t="shared" si="249"/>
        <v>1.1796487006158833E-5</v>
      </c>
    </row>
    <row r="16000" spans="1:3" x14ac:dyDescent="0.2">
      <c r="A16000" s="1">
        <v>43503.378836504628</v>
      </c>
      <c r="B16000" s="2">
        <v>847.77</v>
      </c>
      <c r="C16000">
        <f t="shared" si="249"/>
        <v>5.8981739253473462E-5</v>
      </c>
    </row>
    <row r="16001" spans="1:3" x14ac:dyDescent="0.2">
      <c r="A16001" s="1">
        <v>43503.378834236108</v>
      </c>
      <c r="B16001" s="2">
        <v>847.78</v>
      </c>
      <c r="C16001">
        <f t="shared" si="249"/>
        <v>1.1795652122616872E-5</v>
      </c>
    </row>
    <row r="16002" spans="1:3" x14ac:dyDescent="0.2">
      <c r="A16002" s="1">
        <v>43503.378825810185</v>
      </c>
      <c r="B16002" s="2">
        <v>847.77</v>
      </c>
      <c r="C16002">
        <f t="shared" si="249"/>
        <v>-1.1795512986849071E-5</v>
      </c>
    </row>
    <row r="16003" spans="1:3" x14ac:dyDescent="0.2">
      <c r="A16003" s="1">
        <v>43503.378824756946</v>
      </c>
      <c r="B16003" s="2">
        <v>847.78</v>
      </c>
      <c r="C16003">
        <f t="shared" si="249"/>
        <v>1.1795652122616872E-5</v>
      </c>
    </row>
    <row r="16004" spans="1:3" x14ac:dyDescent="0.2">
      <c r="A16004" s="1">
        <v>43503.37882111111</v>
      </c>
      <c r="B16004" s="2">
        <v>847.77</v>
      </c>
      <c r="C16004">
        <f t="shared" si="249"/>
        <v>-1.1795512986849071E-5</v>
      </c>
    </row>
    <row r="16005" spans="1:3" x14ac:dyDescent="0.2">
      <c r="A16005" s="1">
        <v>43503.378817893521</v>
      </c>
      <c r="B16005" s="2">
        <v>847.78</v>
      </c>
      <c r="C16005">
        <f t="shared" ref="C16005:C16068" si="250">(B16005-B16004)/B16004</f>
        <v>1.1795652122616872E-5</v>
      </c>
    </row>
    <row r="16006" spans="1:3" x14ac:dyDescent="0.2">
      <c r="A16006" s="1">
        <v>43503.378817835648</v>
      </c>
      <c r="B16006" s="2">
        <v>847.79</v>
      </c>
      <c r="C16006">
        <f t="shared" si="250"/>
        <v>1.1795512986849071E-5</v>
      </c>
    </row>
    <row r="16007" spans="1:3" x14ac:dyDescent="0.2">
      <c r="A16007" s="1">
        <v>43503.378814976852</v>
      </c>
      <c r="B16007" s="2">
        <v>847.79</v>
      </c>
      <c r="C16007">
        <f t="shared" si="250"/>
        <v>0</v>
      </c>
    </row>
    <row r="16008" spans="1:3" x14ac:dyDescent="0.2">
      <c r="A16008" s="1">
        <v>43503.378810277776</v>
      </c>
      <c r="B16008" s="2">
        <v>847.8</v>
      </c>
      <c r="C16008">
        <f t="shared" si="250"/>
        <v>1.1795373854363587E-5</v>
      </c>
    </row>
    <row r="16009" spans="1:3" x14ac:dyDescent="0.2">
      <c r="A16009" s="1">
        <v>43503.37880633102</v>
      </c>
      <c r="B16009" s="2">
        <v>847.81</v>
      </c>
      <c r="C16009">
        <f t="shared" si="250"/>
        <v>1.1795234725160303E-5</v>
      </c>
    </row>
    <row r="16010" spans="1:3" x14ac:dyDescent="0.2">
      <c r="A16010" s="1">
        <v>43503.378806319444</v>
      </c>
      <c r="B16010" s="2">
        <v>847.82</v>
      </c>
      <c r="C16010">
        <f t="shared" si="250"/>
        <v>1.17950955993732E-5</v>
      </c>
    </row>
    <row r="16011" spans="1:3" x14ac:dyDescent="0.2">
      <c r="A16011" s="1">
        <v>43503.378806307868</v>
      </c>
      <c r="B16011" s="2">
        <v>847.84</v>
      </c>
      <c r="C16011">
        <f t="shared" si="250"/>
        <v>2.3589912953199747E-5</v>
      </c>
    </row>
    <row r="16012" spans="1:3" x14ac:dyDescent="0.2">
      <c r="A16012" s="1">
        <v>43503.378801273146</v>
      </c>
      <c r="B16012" s="2">
        <v>847.85</v>
      </c>
      <c r="C16012">
        <f t="shared" si="250"/>
        <v>1.1794678241166854E-5</v>
      </c>
    </row>
    <row r="16013" spans="1:3" x14ac:dyDescent="0.2">
      <c r="A16013" s="1">
        <v>43503.378801261577</v>
      </c>
      <c r="B16013" s="2">
        <v>847.86</v>
      </c>
      <c r="C16013">
        <f t="shared" si="250"/>
        <v>1.1794539128372831E-5</v>
      </c>
    </row>
    <row r="16014" spans="1:3" x14ac:dyDescent="0.2">
      <c r="A16014" s="1">
        <v>43503.378801250001</v>
      </c>
      <c r="B16014" s="2">
        <v>847.87</v>
      </c>
      <c r="C16014">
        <f t="shared" si="250"/>
        <v>1.1794400018860314E-5</v>
      </c>
    </row>
    <row r="16015" spans="1:3" x14ac:dyDescent="0.2">
      <c r="A16015" s="1">
        <v>43503.378800358798</v>
      </c>
      <c r="B16015" s="2">
        <v>847.89</v>
      </c>
      <c r="C16015">
        <f t="shared" si="250"/>
        <v>2.3588521825258366E-5</v>
      </c>
    </row>
    <row r="16016" spans="1:3" x14ac:dyDescent="0.2">
      <c r="A16016" s="1">
        <v>43503.37879185185</v>
      </c>
      <c r="B16016" s="2">
        <v>847.9</v>
      </c>
      <c r="C16016">
        <f t="shared" si="250"/>
        <v>1.1793982710010621E-5</v>
      </c>
    </row>
    <row r="16017" spans="1:3" x14ac:dyDescent="0.2">
      <c r="A16017" s="1">
        <v>43503.378786469904</v>
      </c>
      <c r="B16017" s="2">
        <v>847.89</v>
      </c>
      <c r="C16017">
        <f t="shared" si="250"/>
        <v>-1.1793843613622957E-5</v>
      </c>
    </row>
    <row r="16018" spans="1:3" x14ac:dyDescent="0.2">
      <c r="A16018" s="1">
        <v>43503.378784872686</v>
      </c>
      <c r="B16018" s="2">
        <v>847.9</v>
      </c>
      <c r="C16018">
        <f t="shared" si="250"/>
        <v>1.1793982710010621E-5</v>
      </c>
    </row>
    <row r="16019" spans="1:3" x14ac:dyDescent="0.2">
      <c r="A16019" s="1">
        <v>43503.378766689813</v>
      </c>
      <c r="B16019" s="2">
        <v>847.89</v>
      </c>
      <c r="C16019">
        <f t="shared" si="250"/>
        <v>-1.1793843613622957E-5</v>
      </c>
    </row>
    <row r="16020" spans="1:3" x14ac:dyDescent="0.2">
      <c r="A16020" s="1">
        <v>43503.378759652776</v>
      </c>
      <c r="B16020" s="2">
        <v>847.88</v>
      </c>
      <c r="C16020">
        <f t="shared" si="250"/>
        <v>-1.1793982710010621E-5</v>
      </c>
    </row>
    <row r="16021" spans="1:3" x14ac:dyDescent="0.2">
      <c r="A16021" s="1">
        <v>43503.378750706019</v>
      </c>
      <c r="B16021" s="2">
        <v>847.87</v>
      </c>
      <c r="C16021">
        <f t="shared" si="250"/>
        <v>-1.1794121809679323E-5</v>
      </c>
    </row>
    <row r="16022" spans="1:3" x14ac:dyDescent="0.2">
      <c r="A16022" s="1">
        <v>43503.378750682874</v>
      </c>
      <c r="B16022" s="2">
        <v>847.88</v>
      </c>
      <c r="C16022">
        <f t="shared" si="250"/>
        <v>1.1794260912629183E-5</v>
      </c>
    </row>
    <row r="16023" spans="1:3" x14ac:dyDescent="0.2">
      <c r="A16023" s="1">
        <v>43503.378749895834</v>
      </c>
      <c r="B16023" s="2">
        <v>847.89</v>
      </c>
      <c r="C16023">
        <f t="shared" si="250"/>
        <v>1.1794121809679323E-5</v>
      </c>
    </row>
    <row r="16024" spans="1:3" x14ac:dyDescent="0.2">
      <c r="A16024" s="1">
        <v>43503.378749560186</v>
      </c>
      <c r="B16024" s="2">
        <v>847.86</v>
      </c>
      <c r="C16024">
        <f t="shared" si="250"/>
        <v>-3.5381948130031862E-5</v>
      </c>
    </row>
    <row r="16025" spans="1:3" x14ac:dyDescent="0.2">
      <c r="A16025" s="1">
        <v>43503.37874954861</v>
      </c>
      <c r="B16025" s="2">
        <v>847.87</v>
      </c>
      <c r="C16025">
        <f t="shared" si="250"/>
        <v>1.1794400018860314E-5</v>
      </c>
    </row>
    <row r="16026" spans="1:3" x14ac:dyDescent="0.2">
      <c r="A16026" s="1">
        <v>43503.378749502313</v>
      </c>
      <c r="B16026" s="2">
        <v>847.88</v>
      </c>
      <c r="C16026">
        <f t="shared" si="250"/>
        <v>1.1794260912629183E-5</v>
      </c>
    </row>
    <row r="16027" spans="1:3" x14ac:dyDescent="0.2">
      <c r="A16027" s="1">
        <v>43503.378749490737</v>
      </c>
      <c r="B16027" s="2">
        <v>847.89</v>
      </c>
      <c r="C16027">
        <f t="shared" si="250"/>
        <v>1.1794121809679323E-5</v>
      </c>
    </row>
    <row r="16028" spans="1:3" x14ac:dyDescent="0.2">
      <c r="A16028" s="1">
        <v>43503.37874915509</v>
      </c>
      <c r="B16028" s="2">
        <v>847.89</v>
      </c>
      <c r="C16028">
        <f t="shared" si="250"/>
        <v>0</v>
      </c>
    </row>
    <row r="16029" spans="1:3" x14ac:dyDescent="0.2">
      <c r="A16029" s="1">
        <v>43503.378749131945</v>
      </c>
      <c r="B16029" s="2">
        <v>847.89</v>
      </c>
      <c r="C16029">
        <f t="shared" si="250"/>
        <v>0</v>
      </c>
    </row>
    <row r="16030" spans="1:3" x14ac:dyDescent="0.2">
      <c r="A16030" s="1">
        <v>43503.378749120369</v>
      </c>
      <c r="B16030" s="2">
        <v>847.89</v>
      </c>
      <c r="C16030">
        <f t="shared" si="250"/>
        <v>0</v>
      </c>
    </row>
    <row r="16031" spans="1:3" x14ac:dyDescent="0.2">
      <c r="A16031" s="1">
        <v>43503.378749097224</v>
      </c>
      <c r="B16031" s="2">
        <v>847.89</v>
      </c>
      <c r="C16031">
        <f t="shared" si="250"/>
        <v>0</v>
      </c>
    </row>
    <row r="16032" spans="1:3" x14ac:dyDescent="0.2">
      <c r="A16032" s="1">
        <v>43503.378749074072</v>
      </c>
      <c r="B16032" s="2">
        <v>847.89</v>
      </c>
      <c r="C16032">
        <f t="shared" si="250"/>
        <v>0</v>
      </c>
    </row>
    <row r="16033" spans="1:3" x14ac:dyDescent="0.2">
      <c r="A16033" s="1">
        <v>43503.378745925926</v>
      </c>
      <c r="B16033" s="2">
        <v>847.91</v>
      </c>
      <c r="C16033">
        <f t="shared" si="250"/>
        <v>2.3587965420021242E-5</v>
      </c>
    </row>
    <row r="16034" spans="1:3" x14ac:dyDescent="0.2">
      <c r="A16034" s="1">
        <v>43503.378744988426</v>
      </c>
      <c r="B16034" s="2">
        <v>847.9</v>
      </c>
      <c r="C16034">
        <f t="shared" si="250"/>
        <v>-1.1793704520516216E-5</v>
      </c>
    </row>
    <row r="16035" spans="1:3" x14ac:dyDescent="0.2">
      <c r="A16035" s="1">
        <v>43503.378742939814</v>
      </c>
      <c r="B16035" s="2">
        <v>847.97</v>
      </c>
      <c r="C16035">
        <f t="shared" si="250"/>
        <v>8.2556905295494778E-5</v>
      </c>
    </row>
    <row r="16036" spans="1:3" x14ac:dyDescent="0.2">
      <c r="A16036" s="1">
        <v>43503.378740474538</v>
      </c>
      <c r="B16036" s="2">
        <v>847.96</v>
      </c>
      <c r="C16036">
        <f t="shared" si="250"/>
        <v>-1.1792870030768665E-5</v>
      </c>
    </row>
    <row r="16037" spans="1:3" x14ac:dyDescent="0.2">
      <c r="A16037" s="1">
        <v>43503.378739293985</v>
      </c>
      <c r="B16037" s="2">
        <v>847.98</v>
      </c>
      <c r="C16037">
        <f t="shared" si="250"/>
        <v>2.3586018208384603E-5</v>
      </c>
    </row>
    <row r="16038" spans="1:3" x14ac:dyDescent="0.2">
      <c r="A16038" s="1">
        <v>43503.378730520832</v>
      </c>
      <c r="B16038" s="2">
        <v>847.94</v>
      </c>
      <c r="C16038">
        <f t="shared" si="250"/>
        <v>-4.7170923842500551E-5</v>
      </c>
    </row>
    <row r="16039" spans="1:3" x14ac:dyDescent="0.2">
      <c r="A16039" s="1">
        <v>43503.378724259259</v>
      </c>
      <c r="B16039" s="2">
        <v>848.03</v>
      </c>
      <c r="C16039">
        <f t="shared" si="250"/>
        <v>1.0613958534792337E-4</v>
      </c>
    </row>
    <row r="16040" spans="1:3" x14ac:dyDescent="0.2">
      <c r="A16040" s="1">
        <v>43503.37872202546</v>
      </c>
      <c r="B16040" s="2">
        <v>848.02</v>
      </c>
      <c r="C16040">
        <f t="shared" si="250"/>
        <v>-1.1792035659105109E-5</v>
      </c>
    </row>
    <row r="16041" spans="1:3" x14ac:dyDescent="0.2">
      <c r="A16041" s="1">
        <v>43503.378717858795</v>
      </c>
      <c r="B16041" s="2">
        <v>848.01</v>
      </c>
      <c r="C16041">
        <f t="shared" si="250"/>
        <v>-1.1792174712849821E-5</v>
      </c>
    </row>
    <row r="16042" spans="1:3" x14ac:dyDescent="0.2">
      <c r="A16042" s="1">
        <v>43503.378716099534</v>
      </c>
      <c r="B16042" s="2">
        <v>847.97</v>
      </c>
      <c r="C16042">
        <f t="shared" si="250"/>
        <v>-4.7169255079496257E-5</v>
      </c>
    </row>
    <row r="16043" spans="1:3" x14ac:dyDescent="0.2">
      <c r="A16043" s="1">
        <v>43503.378715150466</v>
      </c>
      <c r="B16043" s="2">
        <v>847.96</v>
      </c>
      <c r="C16043">
        <f t="shared" si="250"/>
        <v>-1.1792870030768665E-5</v>
      </c>
    </row>
    <row r="16044" spans="1:3" x14ac:dyDescent="0.2">
      <c r="A16044" s="1">
        <v>43503.378714849539</v>
      </c>
      <c r="B16044" s="2">
        <v>847.99</v>
      </c>
      <c r="C16044">
        <f t="shared" si="250"/>
        <v>3.5379027312576904E-5</v>
      </c>
    </row>
    <row r="16045" spans="1:3" x14ac:dyDescent="0.2">
      <c r="A16045" s="1">
        <v>43503.378714837963</v>
      </c>
      <c r="B16045" s="2">
        <v>848</v>
      </c>
      <c r="C16045">
        <f t="shared" si="250"/>
        <v>1.1792591893761607E-5</v>
      </c>
    </row>
    <row r="16046" spans="1:3" x14ac:dyDescent="0.2">
      <c r="A16046" s="1">
        <v>43503.378706678239</v>
      </c>
      <c r="B16046" s="2">
        <v>848</v>
      </c>
      <c r="C16046">
        <f t="shared" si="250"/>
        <v>0</v>
      </c>
    </row>
    <row r="16047" spans="1:3" x14ac:dyDescent="0.2">
      <c r="A16047" s="1">
        <v>43503.378704502313</v>
      </c>
      <c r="B16047" s="2">
        <v>847.95</v>
      </c>
      <c r="C16047">
        <f t="shared" si="250"/>
        <v>-5.8962264150889769E-5</v>
      </c>
    </row>
    <row r="16048" spans="1:3" x14ac:dyDescent="0.2">
      <c r="A16048" s="1">
        <v>43503.378704131945</v>
      </c>
      <c r="B16048" s="2">
        <v>847.96</v>
      </c>
      <c r="C16048">
        <f t="shared" si="250"/>
        <v>1.1793148180896166E-5</v>
      </c>
    </row>
    <row r="16049" spans="1:3" x14ac:dyDescent="0.2">
      <c r="A16049" s="1">
        <v>43503.3787041088</v>
      </c>
      <c r="B16049" s="2">
        <v>847.97</v>
      </c>
      <c r="C16049">
        <f t="shared" si="250"/>
        <v>1.1793009104192301E-5</v>
      </c>
    </row>
    <row r="16050" spans="1:3" x14ac:dyDescent="0.2">
      <c r="A16050" s="1">
        <v>43503.378699062501</v>
      </c>
      <c r="B16050" s="2">
        <v>848.01</v>
      </c>
      <c r="C16050">
        <f t="shared" si="250"/>
        <v>4.7171480123074659E-5</v>
      </c>
    </row>
    <row r="16051" spans="1:3" x14ac:dyDescent="0.2">
      <c r="A16051" s="1">
        <v>43503.378693483799</v>
      </c>
      <c r="B16051" s="2">
        <v>847.94</v>
      </c>
      <c r="C16051">
        <f t="shared" si="250"/>
        <v>-8.2546196389118447E-5</v>
      </c>
    </row>
    <row r="16052" spans="1:3" x14ac:dyDescent="0.2">
      <c r="A16052" s="1">
        <v>43503.378693090279</v>
      </c>
      <c r="B16052" s="2">
        <v>847.93</v>
      </c>
      <c r="C16052">
        <f t="shared" si="250"/>
        <v>-1.1793287261014448E-5</v>
      </c>
    </row>
    <row r="16053" spans="1:3" x14ac:dyDescent="0.2">
      <c r="A16053" s="1">
        <v>43503.378678067129</v>
      </c>
      <c r="B16053" s="2">
        <v>847.97</v>
      </c>
      <c r="C16053">
        <f t="shared" si="250"/>
        <v>4.7173705376714243E-5</v>
      </c>
    </row>
    <row r="16054" spans="1:3" x14ac:dyDescent="0.2">
      <c r="A16054" s="1">
        <v>43503.378675717591</v>
      </c>
      <c r="B16054" s="2">
        <v>847.98</v>
      </c>
      <c r="C16054">
        <f t="shared" si="250"/>
        <v>1.1792870030768665E-5</v>
      </c>
    </row>
    <row r="16055" spans="1:3" x14ac:dyDescent="0.2">
      <c r="A16055" s="1">
        <v>43503.378666319448</v>
      </c>
      <c r="B16055" s="2">
        <v>847.91</v>
      </c>
      <c r="C16055">
        <f t="shared" si="250"/>
        <v>-8.2549116724510034E-5</v>
      </c>
    </row>
    <row r="16056" spans="1:3" x14ac:dyDescent="0.2">
      <c r="A16056" s="1">
        <v>43503.378645532408</v>
      </c>
      <c r="B16056" s="2">
        <v>847.9</v>
      </c>
      <c r="C16056">
        <f t="shared" si="250"/>
        <v>-1.1793704520516216E-5</v>
      </c>
    </row>
    <row r="16057" spans="1:3" x14ac:dyDescent="0.2">
      <c r="A16057" s="1">
        <v>43503.378642083335</v>
      </c>
      <c r="B16057" s="2">
        <v>847.89</v>
      </c>
      <c r="C16057">
        <f t="shared" si="250"/>
        <v>-1.1793843613622957E-5</v>
      </c>
    </row>
    <row r="16058" spans="1:3" x14ac:dyDescent="0.2">
      <c r="A16058" s="1">
        <v>43503.378634120367</v>
      </c>
      <c r="B16058" s="2">
        <v>847.88</v>
      </c>
      <c r="C16058">
        <f t="shared" si="250"/>
        <v>-1.1793982710010621E-5</v>
      </c>
    </row>
    <row r="16059" spans="1:3" x14ac:dyDescent="0.2">
      <c r="A16059" s="1">
        <v>43503.378622222219</v>
      </c>
      <c r="B16059" s="2">
        <v>847.88</v>
      </c>
      <c r="C16059">
        <f t="shared" si="250"/>
        <v>0</v>
      </c>
    </row>
    <row r="16060" spans="1:3" x14ac:dyDescent="0.2">
      <c r="A16060" s="1">
        <v>43503.378620254633</v>
      </c>
      <c r="B16060" s="2">
        <v>847.86</v>
      </c>
      <c r="C16060">
        <f t="shared" si="250"/>
        <v>-2.3588243619358646E-5</v>
      </c>
    </row>
    <row r="16061" spans="1:3" x14ac:dyDescent="0.2">
      <c r="A16061" s="1">
        <v>43503.378615011577</v>
      </c>
      <c r="B16061" s="2">
        <v>847.86</v>
      </c>
      <c r="C16061">
        <f t="shared" si="250"/>
        <v>0</v>
      </c>
    </row>
    <row r="16062" spans="1:3" x14ac:dyDescent="0.2">
      <c r="A16062" s="1">
        <v>43503.378615000001</v>
      </c>
      <c r="B16062" s="2">
        <v>847.86</v>
      </c>
      <c r="C16062">
        <f t="shared" si="250"/>
        <v>0</v>
      </c>
    </row>
    <row r="16063" spans="1:3" x14ac:dyDescent="0.2">
      <c r="A16063" s="1">
        <v>43503.378609178239</v>
      </c>
      <c r="B16063" s="2">
        <v>847.89</v>
      </c>
      <c r="C16063">
        <f t="shared" si="250"/>
        <v>3.5383200056580937E-5</v>
      </c>
    </row>
    <row r="16064" spans="1:3" x14ac:dyDescent="0.2">
      <c r="A16064" s="1">
        <v>43503.378600150463</v>
      </c>
      <c r="B16064" s="2">
        <v>847.87</v>
      </c>
      <c r="C16064">
        <f t="shared" si="250"/>
        <v>-2.3587965420021242E-5</v>
      </c>
    </row>
    <row r="16065" spans="1:3" x14ac:dyDescent="0.2">
      <c r="A16065" s="1">
        <v>43503.378599768519</v>
      </c>
      <c r="B16065" s="2">
        <v>847.84</v>
      </c>
      <c r="C16065">
        <f t="shared" si="250"/>
        <v>-3.5382782737887548E-5</v>
      </c>
    </row>
    <row r="16066" spans="1:3" x14ac:dyDescent="0.2">
      <c r="A16066" s="1">
        <v>43503.37859886574</v>
      </c>
      <c r="B16066" s="2">
        <v>847.85</v>
      </c>
      <c r="C16066">
        <f t="shared" si="250"/>
        <v>1.1794678241166854E-5</v>
      </c>
    </row>
    <row r="16067" spans="1:3" x14ac:dyDescent="0.2">
      <c r="A16067" s="1">
        <v>43503.378598634263</v>
      </c>
      <c r="B16067" s="2">
        <v>847.82</v>
      </c>
      <c r="C16067">
        <f t="shared" si="250"/>
        <v>-3.5383617385118496E-5</v>
      </c>
    </row>
    <row r="16068" spans="1:3" x14ac:dyDescent="0.2">
      <c r="A16068" s="1">
        <v>43503.378594027781</v>
      </c>
      <c r="B16068" s="2">
        <v>847.85</v>
      </c>
      <c r="C16068">
        <f t="shared" si="250"/>
        <v>3.5384869429799618E-5</v>
      </c>
    </row>
    <row r="16069" spans="1:3" x14ac:dyDescent="0.2">
      <c r="A16069" s="1">
        <v>43503.378588553242</v>
      </c>
      <c r="B16069" s="2">
        <v>847.91</v>
      </c>
      <c r="C16069">
        <f t="shared" ref="C16069:C16132" si="251">(B16069-B16068)/B16068</f>
        <v>7.0767234770236992E-5</v>
      </c>
    </row>
    <row r="16070" spans="1:3" x14ac:dyDescent="0.2">
      <c r="A16070" s="1">
        <v>43503.378587129628</v>
      </c>
      <c r="B16070" s="2">
        <v>847.94</v>
      </c>
      <c r="C16070">
        <f t="shared" si="251"/>
        <v>3.5381113561682728E-5</v>
      </c>
    </row>
    <row r="16071" spans="1:3" x14ac:dyDescent="0.2">
      <c r="A16071" s="1">
        <v>43503.378583391204</v>
      </c>
      <c r="B16071" s="2">
        <v>847.95</v>
      </c>
      <c r="C16071">
        <f t="shared" si="251"/>
        <v>1.1793287260880375E-5</v>
      </c>
    </row>
    <row r="16072" spans="1:3" x14ac:dyDescent="0.2">
      <c r="A16072" s="1">
        <v>43503.378582592595</v>
      </c>
      <c r="B16072" s="2">
        <v>847.96</v>
      </c>
      <c r="C16072">
        <f t="shared" si="251"/>
        <v>1.1793148180896166E-5</v>
      </c>
    </row>
    <row r="16073" spans="1:3" x14ac:dyDescent="0.2">
      <c r="A16073" s="1">
        <v>43503.378581956022</v>
      </c>
      <c r="B16073" s="2">
        <v>847.99</v>
      </c>
      <c r="C16073">
        <f t="shared" si="251"/>
        <v>3.5379027312576904E-5</v>
      </c>
    </row>
    <row r="16074" spans="1:3" x14ac:dyDescent="0.2">
      <c r="A16074" s="1">
        <v>43503.37858193287</v>
      </c>
      <c r="B16074" s="2">
        <v>847.97</v>
      </c>
      <c r="C16074">
        <f t="shared" si="251"/>
        <v>-2.3585183787523214E-5</v>
      </c>
    </row>
    <row r="16075" spans="1:3" x14ac:dyDescent="0.2">
      <c r="A16075" s="1">
        <v>43503.378581898149</v>
      </c>
      <c r="B16075" s="2">
        <v>847.96</v>
      </c>
      <c r="C16075">
        <f t="shared" si="251"/>
        <v>-1.1792870030768665E-5</v>
      </c>
    </row>
    <row r="16076" spans="1:3" x14ac:dyDescent="0.2">
      <c r="A16076" s="1">
        <v>43503.378581874997</v>
      </c>
      <c r="B16076" s="2">
        <v>847.95</v>
      </c>
      <c r="C16076">
        <f t="shared" si="251"/>
        <v>-1.1793009104192301E-5</v>
      </c>
    </row>
    <row r="16077" spans="1:3" x14ac:dyDescent="0.2">
      <c r="A16077" s="1">
        <v>43503.378581863428</v>
      </c>
      <c r="B16077" s="2">
        <v>847.94</v>
      </c>
      <c r="C16077">
        <f t="shared" si="251"/>
        <v>-1.1793148180896166E-5</v>
      </c>
    </row>
    <row r="16078" spans="1:3" x14ac:dyDescent="0.2">
      <c r="A16078" s="1">
        <v>43503.378575902774</v>
      </c>
      <c r="B16078" s="2">
        <v>847.91</v>
      </c>
      <c r="C16078">
        <f t="shared" si="251"/>
        <v>-3.5379861782775195E-5</v>
      </c>
    </row>
    <row r="16079" spans="1:3" x14ac:dyDescent="0.2">
      <c r="A16079" s="1">
        <v>43503.378575891205</v>
      </c>
      <c r="B16079" s="2">
        <v>847.91</v>
      </c>
      <c r="C16079">
        <f t="shared" si="251"/>
        <v>0</v>
      </c>
    </row>
    <row r="16080" spans="1:3" x14ac:dyDescent="0.2">
      <c r="A16080" s="1">
        <v>43503.378570115739</v>
      </c>
      <c r="B16080" s="2">
        <v>847.88</v>
      </c>
      <c r="C16080">
        <f t="shared" si="251"/>
        <v>-3.5381113561548652E-5</v>
      </c>
    </row>
    <row r="16081" spans="1:3" x14ac:dyDescent="0.2">
      <c r="A16081" s="1">
        <v>43503.378565462961</v>
      </c>
      <c r="B16081" s="2">
        <v>847.87</v>
      </c>
      <c r="C16081">
        <f t="shared" si="251"/>
        <v>-1.1794121809679323E-5</v>
      </c>
    </row>
    <row r="16082" spans="1:3" x14ac:dyDescent="0.2">
      <c r="A16082" s="1">
        <v>43503.378564062499</v>
      </c>
      <c r="B16082" s="2">
        <v>847.84</v>
      </c>
      <c r="C16082">
        <f t="shared" si="251"/>
        <v>-3.5382782737887548E-5</v>
      </c>
    </row>
    <row r="16083" spans="1:3" x14ac:dyDescent="0.2">
      <c r="A16083" s="1">
        <v>43503.378560729165</v>
      </c>
      <c r="B16083" s="2">
        <v>847.86</v>
      </c>
      <c r="C16083">
        <f t="shared" si="251"/>
        <v>2.3589356482333707E-5</v>
      </c>
    </row>
    <row r="16084" spans="1:3" x14ac:dyDescent="0.2">
      <c r="A16084" s="1">
        <v>43503.378554062503</v>
      </c>
      <c r="B16084" s="2">
        <v>847.87</v>
      </c>
      <c r="C16084">
        <f t="shared" si="251"/>
        <v>1.1794400018860314E-5</v>
      </c>
    </row>
    <row r="16085" spans="1:3" x14ac:dyDescent="0.2">
      <c r="A16085" s="1">
        <v>43503.378554050927</v>
      </c>
      <c r="B16085" s="2">
        <v>847.87</v>
      </c>
      <c r="C16085">
        <f t="shared" si="251"/>
        <v>0</v>
      </c>
    </row>
    <row r="16086" spans="1:3" x14ac:dyDescent="0.2">
      <c r="A16086" s="1">
        <v>43503.378553726849</v>
      </c>
      <c r="B16086" s="2">
        <v>847.91</v>
      </c>
      <c r="C16086">
        <f t="shared" si="251"/>
        <v>4.7177043650516733E-5</v>
      </c>
    </row>
    <row r="16087" spans="1:3" x14ac:dyDescent="0.2">
      <c r="A16087" s="1">
        <v>43503.378553668983</v>
      </c>
      <c r="B16087" s="2">
        <v>847.87</v>
      </c>
      <c r="C16087">
        <f t="shared" si="251"/>
        <v>-4.7174818082064865E-5</v>
      </c>
    </row>
    <row r="16088" spans="1:3" x14ac:dyDescent="0.2">
      <c r="A16088" s="1">
        <v>43503.37855292824</v>
      </c>
      <c r="B16088" s="2">
        <v>847.86</v>
      </c>
      <c r="C16088">
        <f t="shared" si="251"/>
        <v>-1.1794260912629183E-5</v>
      </c>
    </row>
    <row r="16089" spans="1:3" x14ac:dyDescent="0.2">
      <c r="A16089" s="1">
        <v>43503.378551388887</v>
      </c>
      <c r="B16089" s="2">
        <v>847.87</v>
      </c>
      <c r="C16089">
        <f t="shared" si="251"/>
        <v>1.1794400018860314E-5</v>
      </c>
    </row>
    <row r="16090" spans="1:3" x14ac:dyDescent="0.2">
      <c r="A16090" s="1">
        <v>43503.378551296293</v>
      </c>
      <c r="B16090" s="2">
        <v>847.89</v>
      </c>
      <c r="C16090">
        <f t="shared" si="251"/>
        <v>2.3588521825258366E-5</v>
      </c>
    </row>
    <row r="16091" spans="1:3" x14ac:dyDescent="0.2">
      <c r="A16091" s="1">
        <v>43503.378550601854</v>
      </c>
      <c r="B16091" s="2">
        <v>847.9</v>
      </c>
      <c r="C16091">
        <f t="shared" si="251"/>
        <v>1.1793982710010621E-5</v>
      </c>
    </row>
    <row r="16092" spans="1:3" x14ac:dyDescent="0.2">
      <c r="A16092" s="1">
        <v>43503.378541423612</v>
      </c>
      <c r="B16092" s="2">
        <v>847.89</v>
      </c>
      <c r="C16092">
        <f t="shared" si="251"/>
        <v>-1.1793843613622957E-5</v>
      </c>
    </row>
    <row r="16093" spans="1:3" x14ac:dyDescent="0.2">
      <c r="A16093" s="1">
        <v>43503.378540648147</v>
      </c>
      <c r="B16093" s="2">
        <v>847.92</v>
      </c>
      <c r="C16093">
        <f t="shared" si="251"/>
        <v>3.5381948130031862E-5</v>
      </c>
    </row>
    <row r="16094" spans="1:3" x14ac:dyDescent="0.2">
      <c r="A16094" s="1">
        <v>43503.37853613426</v>
      </c>
      <c r="B16094" s="2">
        <v>847.95</v>
      </c>
      <c r="C16094">
        <f t="shared" si="251"/>
        <v>3.5380696292204927E-5</v>
      </c>
    </row>
    <row r="16095" spans="1:3" x14ac:dyDescent="0.2">
      <c r="A16095" s="1">
        <v>43503.378536122684</v>
      </c>
      <c r="B16095" s="2">
        <v>847.95</v>
      </c>
      <c r="C16095">
        <f t="shared" si="251"/>
        <v>0</v>
      </c>
    </row>
    <row r="16096" spans="1:3" x14ac:dyDescent="0.2">
      <c r="A16096" s="1">
        <v>43503.378522569445</v>
      </c>
      <c r="B16096" s="2">
        <v>847.93</v>
      </c>
      <c r="C16096">
        <f t="shared" si="251"/>
        <v>-2.3586296361926405E-5</v>
      </c>
    </row>
    <row r="16097" spans="1:3" x14ac:dyDescent="0.2">
      <c r="A16097" s="1">
        <v>43503.378522557869</v>
      </c>
      <c r="B16097" s="2">
        <v>847.93</v>
      </c>
      <c r="C16097">
        <f t="shared" si="251"/>
        <v>0</v>
      </c>
    </row>
    <row r="16098" spans="1:3" x14ac:dyDescent="0.2">
      <c r="A16098" s="1">
        <v>43503.378514861113</v>
      </c>
      <c r="B16098" s="2">
        <v>847.94</v>
      </c>
      <c r="C16098">
        <f t="shared" si="251"/>
        <v>1.1793426344279117E-5</v>
      </c>
    </row>
    <row r="16099" spans="1:3" x14ac:dyDescent="0.2">
      <c r="A16099" s="1">
        <v>43503.378514849537</v>
      </c>
      <c r="B16099" s="2">
        <v>847.95</v>
      </c>
      <c r="C16099">
        <f t="shared" si="251"/>
        <v>1.1793287260880375E-5</v>
      </c>
    </row>
    <row r="16100" spans="1:3" x14ac:dyDescent="0.2">
      <c r="A16100" s="1">
        <v>43503.378514814816</v>
      </c>
      <c r="B16100" s="2">
        <v>847.98</v>
      </c>
      <c r="C16100">
        <f t="shared" si="251"/>
        <v>3.5379444542688503E-5</v>
      </c>
    </row>
    <row r="16101" spans="1:3" x14ac:dyDescent="0.2">
      <c r="A16101" s="1">
        <v>43503.378514791664</v>
      </c>
      <c r="B16101" s="2">
        <v>847.98</v>
      </c>
      <c r="C16101">
        <f t="shared" si="251"/>
        <v>0</v>
      </c>
    </row>
    <row r="16102" spans="1:3" x14ac:dyDescent="0.2">
      <c r="A16102" s="1">
        <v>43503.378514768519</v>
      </c>
      <c r="B16102" s="2">
        <v>847.97</v>
      </c>
      <c r="C16102">
        <f t="shared" si="251"/>
        <v>-1.1792730960625138E-5</v>
      </c>
    </row>
    <row r="16103" spans="1:3" x14ac:dyDescent="0.2">
      <c r="A16103" s="1">
        <v>43503.378514756943</v>
      </c>
      <c r="B16103" s="2">
        <v>847.97</v>
      </c>
      <c r="C16103">
        <f t="shared" si="251"/>
        <v>0</v>
      </c>
    </row>
    <row r="16104" spans="1:3" x14ac:dyDescent="0.2">
      <c r="A16104" s="1">
        <v>43503.378513854164</v>
      </c>
      <c r="B16104" s="2">
        <v>847.94</v>
      </c>
      <c r="C16104">
        <f t="shared" si="251"/>
        <v>-3.5378610092305992E-5</v>
      </c>
    </row>
    <row r="16105" spans="1:3" x14ac:dyDescent="0.2">
      <c r="A16105" s="1">
        <v>43503.378513333337</v>
      </c>
      <c r="B16105" s="2">
        <v>847.96</v>
      </c>
      <c r="C16105">
        <f t="shared" si="251"/>
        <v>2.358657452176075E-5</v>
      </c>
    </row>
    <row r="16106" spans="1:3" x14ac:dyDescent="0.2">
      <c r="A16106" s="1">
        <v>43503.378510243056</v>
      </c>
      <c r="B16106" s="2">
        <v>848</v>
      </c>
      <c r="C16106">
        <f t="shared" si="251"/>
        <v>4.7172036416769206E-5</v>
      </c>
    </row>
    <row r="16107" spans="1:3" x14ac:dyDescent="0.2">
      <c r="A16107" s="1">
        <v>43503.378508275462</v>
      </c>
      <c r="B16107" s="2">
        <v>848.02</v>
      </c>
      <c r="C16107">
        <f t="shared" si="251"/>
        <v>2.3584905660355907E-5</v>
      </c>
    </row>
    <row r="16108" spans="1:3" x14ac:dyDescent="0.2">
      <c r="A16108" s="1">
        <v>43503.378508263886</v>
      </c>
      <c r="B16108" s="2">
        <v>848.03</v>
      </c>
      <c r="C16108">
        <f t="shared" si="251"/>
        <v>1.1792174712849821E-5</v>
      </c>
    </row>
    <row r="16109" spans="1:3" x14ac:dyDescent="0.2">
      <c r="A16109" s="1">
        <v>43503.378508252317</v>
      </c>
      <c r="B16109" s="2">
        <v>848.04</v>
      </c>
      <c r="C16109">
        <f t="shared" si="251"/>
        <v>1.1792035659105109E-5</v>
      </c>
    </row>
    <row r="16110" spans="1:3" x14ac:dyDescent="0.2">
      <c r="A16110" s="1">
        <v>43503.378507499998</v>
      </c>
      <c r="B16110" s="2">
        <v>848.08</v>
      </c>
      <c r="C16110">
        <f t="shared" si="251"/>
        <v>4.7167586434693304E-5</v>
      </c>
    </row>
    <row r="16111" spans="1:3" x14ac:dyDescent="0.2">
      <c r="A16111" s="1">
        <v>43503.378507118054</v>
      </c>
      <c r="B16111" s="2">
        <v>848.09</v>
      </c>
      <c r="C16111">
        <f t="shared" si="251"/>
        <v>1.1791340439570446E-5</v>
      </c>
    </row>
    <row r="16112" spans="1:3" x14ac:dyDescent="0.2">
      <c r="A16112" s="1">
        <v>43503.378499247687</v>
      </c>
      <c r="B16112" s="2">
        <v>848.08</v>
      </c>
      <c r="C16112">
        <f t="shared" si="251"/>
        <v>-1.1791201405500484E-5</v>
      </c>
    </row>
    <row r="16113" spans="1:3" x14ac:dyDescent="0.2">
      <c r="A16113" s="1">
        <v>43503.378495243058</v>
      </c>
      <c r="B16113" s="2">
        <v>848.09</v>
      </c>
      <c r="C16113">
        <f t="shared" si="251"/>
        <v>1.1791340439570446E-5</v>
      </c>
    </row>
    <row r="16114" spans="1:3" x14ac:dyDescent="0.2">
      <c r="A16114" s="1">
        <v>43503.378495046294</v>
      </c>
      <c r="B16114" s="2">
        <v>848.07</v>
      </c>
      <c r="C16114">
        <f t="shared" si="251"/>
        <v>-2.3582402811000967E-5</v>
      </c>
    </row>
    <row r="16115" spans="1:3" x14ac:dyDescent="0.2">
      <c r="A16115" s="1">
        <v>43503.378476064812</v>
      </c>
      <c r="B16115" s="2">
        <v>848.07</v>
      </c>
      <c r="C16115">
        <f t="shared" si="251"/>
        <v>0</v>
      </c>
    </row>
    <row r="16116" spans="1:3" x14ac:dyDescent="0.2">
      <c r="A16116" s="1">
        <v>43503.378474097219</v>
      </c>
      <c r="B16116" s="2">
        <v>848.01</v>
      </c>
      <c r="C16116">
        <f t="shared" si="251"/>
        <v>-7.0748876861649528E-5</v>
      </c>
    </row>
    <row r="16117" spans="1:3" x14ac:dyDescent="0.2">
      <c r="A16117" s="1">
        <v>43503.378474074074</v>
      </c>
      <c r="B16117" s="2">
        <v>848.01</v>
      </c>
      <c r="C16117">
        <f t="shared" si="251"/>
        <v>0</v>
      </c>
    </row>
    <row r="16118" spans="1:3" x14ac:dyDescent="0.2">
      <c r="A16118" s="1">
        <v>43503.378470277778</v>
      </c>
      <c r="B16118" s="2">
        <v>847.98</v>
      </c>
      <c r="C16118">
        <f t="shared" si="251"/>
        <v>-3.537694130962219E-5</v>
      </c>
    </row>
    <row r="16119" spans="1:3" x14ac:dyDescent="0.2">
      <c r="A16119" s="1">
        <v>43503.378466886577</v>
      </c>
      <c r="B16119" s="2">
        <v>847.97</v>
      </c>
      <c r="C16119">
        <f t="shared" si="251"/>
        <v>-1.1792730960625138E-5</v>
      </c>
    </row>
    <row r="16120" spans="1:3" x14ac:dyDescent="0.2">
      <c r="A16120" s="1">
        <v>43503.378454548612</v>
      </c>
      <c r="B16120" s="2">
        <v>847.96</v>
      </c>
      <c r="C16120">
        <f t="shared" si="251"/>
        <v>-1.1792870030768665E-5</v>
      </c>
    </row>
    <row r="16121" spans="1:3" x14ac:dyDescent="0.2">
      <c r="A16121" s="1">
        <v>43503.378451481483</v>
      </c>
      <c r="B16121" s="2">
        <v>847.95</v>
      </c>
      <c r="C16121">
        <f t="shared" si="251"/>
        <v>-1.1793009104192301E-5</v>
      </c>
    </row>
    <row r="16122" spans="1:3" x14ac:dyDescent="0.2">
      <c r="A16122" s="1">
        <v>43503.378448587966</v>
      </c>
      <c r="B16122" s="2">
        <v>847.94</v>
      </c>
      <c r="C16122">
        <f t="shared" si="251"/>
        <v>-1.1793148180896166E-5</v>
      </c>
    </row>
    <row r="16123" spans="1:3" x14ac:dyDescent="0.2">
      <c r="A16123" s="1">
        <v>43503.378446979164</v>
      </c>
      <c r="B16123" s="2">
        <v>847.94</v>
      </c>
      <c r="C16123">
        <f t="shared" si="251"/>
        <v>0</v>
      </c>
    </row>
    <row r="16124" spans="1:3" x14ac:dyDescent="0.2">
      <c r="A16124" s="1">
        <v>43503.378446944444</v>
      </c>
      <c r="B16124" s="2">
        <v>847.93</v>
      </c>
      <c r="C16124">
        <f t="shared" si="251"/>
        <v>-1.1793287261014448E-5</v>
      </c>
    </row>
    <row r="16125" spans="1:3" x14ac:dyDescent="0.2">
      <c r="A16125" s="1">
        <v>43503.378441157409</v>
      </c>
      <c r="B16125" s="2">
        <v>847.89</v>
      </c>
      <c r="C16125">
        <f t="shared" si="251"/>
        <v>-4.7173705376580168E-5</v>
      </c>
    </row>
    <row r="16126" spans="1:3" x14ac:dyDescent="0.2">
      <c r="A16126" s="1">
        <v>43503.378440243054</v>
      </c>
      <c r="B16126" s="2">
        <v>847.88</v>
      </c>
      <c r="C16126">
        <f t="shared" si="251"/>
        <v>-1.1793982710010621E-5</v>
      </c>
    </row>
    <row r="16127" spans="1:3" x14ac:dyDescent="0.2">
      <c r="A16127" s="1">
        <v>43503.378439918983</v>
      </c>
      <c r="B16127" s="2">
        <v>847.88</v>
      </c>
      <c r="C16127">
        <f t="shared" si="251"/>
        <v>0</v>
      </c>
    </row>
    <row r="16128" spans="1:3" x14ac:dyDescent="0.2">
      <c r="A16128" s="1">
        <v>43503.378431226854</v>
      </c>
      <c r="B16128" s="2">
        <v>847.92</v>
      </c>
      <c r="C16128">
        <f t="shared" si="251"/>
        <v>4.7176487238717292E-5</v>
      </c>
    </row>
    <row r="16129" spans="1:3" x14ac:dyDescent="0.2">
      <c r="A16129" s="1">
        <v>43503.378423530092</v>
      </c>
      <c r="B16129" s="2">
        <v>847.94</v>
      </c>
      <c r="C16129">
        <f t="shared" si="251"/>
        <v>2.3587130861514644E-5</v>
      </c>
    </row>
    <row r="16130" spans="1:3" x14ac:dyDescent="0.2">
      <c r="A16130" s="1">
        <v>43503.378423472219</v>
      </c>
      <c r="B16130" s="2">
        <v>847.94</v>
      </c>
      <c r="C16130">
        <f t="shared" si="251"/>
        <v>0</v>
      </c>
    </row>
    <row r="16131" spans="1:3" x14ac:dyDescent="0.2">
      <c r="A16131" s="1">
        <v>43503.37842346065</v>
      </c>
      <c r="B16131" s="2">
        <v>847.93</v>
      </c>
      <c r="C16131">
        <f t="shared" si="251"/>
        <v>-1.1793287261014448E-5</v>
      </c>
    </row>
    <row r="16132" spans="1:3" x14ac:dyDescent="0.2">
      <c r="A16132" s="1">
        <v>43503.378421469904</v>
      </c>
      <c r="B16132" s="2">
        <v>847.92</v>
      </c>
      <c r="C16132">
        <f t="shared" si="251"/>
        <v>-1.1793426344145042E-5</v>
      </c>
    </row>
    <row r="16133" spans="1:3" x14ac:dyDescent="0.2">
      <c r="A16133" s="1">
        <v>43503.378414120372</v>
      </c>
      <c r="B16133" s="2">
        <v>847.96</v>
      </c>
      <c r="C16133">
        <f t="shared" ref="C16133:C16196" si="252">(B16133-B16132)/B16132</f>
        <v>4.7174261722895214E-5</v>
      </c>
    </row>
    <row r="16134" spans="1:3" x14ac:dyDescent="0.2">
      <c r="A16134" s="1">
        <v>43503.378410625002</v>
      </c>
      <c r="B16134" s="2">
        <v>847.92</v>
      </c>
      <c r="C16134">
        <f t="shared" si="252"/>
        <v>-4.7172036416903281E-5</v>
      </c>
    </row>
    <row r="16135" spans="1:3" x14ac:dyDescent="0.2">
      <c r="A16135" s="1">
        <v>43503.37841060185</v>
      </c>
      <c r="B16135" s="2">
        <v>847.93</v>
      </c>
      <c r="C16135">
        <f t="shared" si="252"/>
        <v>1.1793565430690285E-5</v>
      </c>
    </row>
    <row r="16136" spans="1:3" x14ac:dyDescent="0.2">
      <c r="A16136" s="1">
        <v>43503.378406979165</v>
      </c>
      <c r="B16136" s="2">
        <v>847.94</v>
      </c>
      <c r="C16136">
        <f t="shared" si="252"/>
        <v>1.1793426344279117E-5</v>
      </c>
    </row>
    <row r="16137" spans="1:3" x14ac:dyDescent="0.2">
      <c r="A16137" s="1">
        <v>43503.378400069443</v>
      </c>
      <c r="B16137" s="2">
        <v>847.97</v>
      </c>
      <c r="C16137">
        <f t="shared" si="252"/>
        <v>3.537986178264112E-5</v>
      </c>
    </row>
    <row r="16138" spans="1:3" x14ac:dyDescent="0.2">
      <c r="A16138" s="1">
        <v>43503.378400046298</v>
      </c>
      <c r="B16138" s="2">
        <v>847.98</v>
      </c>
      <c r="C16138">
        <f t="shared" si="252"/>
        <v>1.1792870030768665E-5</v>
      </c>
    </row>
    <row r="16139" spans="1:3" x14ac:dyDescent="0.2">
      <c r="A16139" s="1">
        <v>43503.378400023146</v>
      </c>
      <c r="B16139" s="2">
        <v>848.03</v>
      </c>
      <c r="C16139">
        <f t="shared" si="252"/>
        <v>5.8963654803125694E-5</v>
      </c>
    </row>
    <row r="16140" spans="1:3" x14ac:dyDescent="0.2">
      <c r="A16140" s="1">
        <v>43503.378399733796</v>
      </c>
      <c r="B16140" s="2">
        <v>848.04</v>
      </c>
      <c r="C16140">
        <f t="shared" si="252"/>
        <v>1.1792035659105109E-5</v>
      </c>
    </row>
    <row r="16141" spans="1:3" x14ac:dyDescent="0.2">
      <c r="A16141" s="1">
        <v>43503.378397870372</v>
      </c>
      <c r="B16141" s="2">
        <v>847.98</v>
      </c>
      <c r="C16141">
        <f t="shared" si="252"/>
        <v>-7.0751379651838871E-5</v>
      </c>
    </row>
    <row r="16142" spans="1:3" x14ac:dyDescent="0.2">
      <c r="A16142" s="1">
        <v>43503.378397395834</v>
      </c>
      <c r="B16142" s="2">
        <v>847.98</v>
      </c>
      <c r="C16142">
        <f t="shared" si="252"/>
        <v>0</v>
      </c>
    </row>
    <row r="16143" spans="1:3" x14ac:dyDescent="0.2">
      <c r="A16143" s="1">
        <v>43503.378390196762</v>
      </c>
      <c r="B16143" s="2">
        <v>848.01</v>
      </c>
      <c r="C16143">
        <f t="shared" si="252"/>
        <v>3.5378192881875415E-5</v>
      </c>
    </row>
    <row r="16144" spans="1:3" x14ac:dyDescent="0.2">
      <c r="A16144" s="1">
        <v>43503.378389814818</v>
      </c>
      <c r="B16144" s="2">
        <v>848.02</v>
      </c>
      <c r="C16144">
        <f t="shared" si="252"/>
        <v>1.1792313769874064E-5</v>
      </c>
    </row>
    <row r="16145" spans="1:3" x14ac:dyDescent="0.2">
      <c r="A16145" s="1">
        <v>43503.378386215278</v>
      </c>
      <c r="B16145" s="2">
        <v>848.11</v>
      </c>
      <c r="C16145">
        <f t="shared" si="252"/>
        <v>1.0612957241578246E-4</v>
      </c>
    </row>
    <row r="16146" spans="1:3" x14ac:dyDescent="0.2">
      <c r="A16146" s="1">
        <v>43503.378378796297</v>
      </c>
      <c r="B16146" s="2">
        <v>848.1</v>
      </c>
      <c r="C16146">
        <f t="shared" si="252"/>
        <v>-1.1790923347196596E-5</v>
      </c>
    </row>
    <row r="16147" spans="1:3" x14ac:dyDescent="0.2">
      <c r="A16147" s="1">
        <v>43503.378347129626</v>
      </c>
      <c r="B16147" s="2">
        <v>848.09</v>
      </c>
      <c r="C16147">
        <f t="shared" si="252"/>
        <v>-1.1791062374709238E-5</v>
      </c>
    </row>
    <row r="16148" spans="1:3" x14ac:dyDescent="0.2">
      <c r="A16148" s="1">
        <v>43503.378346215279</v>
      </c>
      <c r="B16148" s="2">
        <v>848.08</v>
      </c>
      <c r="C16148">
        <f t="shared" si="252"/>
        <v>-1.1791201405500484E-5</v>
      </c>
    </row>
    <row r="16149" spans="1:3" x14ac:dyDescent="0.2">
      <c r="A16149" s="1">
        <v>43503.37834614583</v>
      </c>
      <c r="B16149" s="2">
        <v>848.1</v>
      </c>
      <c r="C16149">
        <f t="shared" si="252"/>
        <v>2.3582680879140892E-5</v>
      </c>
    </row>
    <row r="16150" spans="1:3" x14ac:dyDescent="0.2">
      <c r="A16150" s="1">
        <v>43503.378346134261</v>
      </c>
      <c r="B16150" s="2">
        <v>848.08</v>
      </c>
      <c r="C16150">
        <f t="shared" si="252"/>
        <v>-2.3582124749418476E-5</v>
      </c>
    </row>
    <row r="16151" spans="1:3" x14ac:dyDescent="0.2">
      <c r="A16151" s="1">
        <v>43503.378346087964</v>
      </c>
      <c r="B16151" s="2">
        <v>848.1</v>
      </c>
      <c r="C16151">
        <f t="shared" si="252"/>
        <v>2.3582680879140892E-5</v>
      </c>
    </row>
    <row r="16152" spans="1:3" x14ac:dyDescent="0.2">
      <c r="A16152" s="1">
        <v>43503.378346076388</v>
      </c>
      <c r="B16152" s="2">
        <v>848.09</v>
      </c>
      <c r="C16152">
        <f t="shared" si="252"/>
        <v>-1.1791062374709238E-5</v>
      </c>
    </row>
    <row r="16153" spans="1:3" x14ac:dyDescent="0.2">
      <c r="A16153" s="1">
        <v>43503.378335925925</v>
      </c>
      <c r="B16153" s="2">
        <v>848.06</v>
      </c>
      <c r="C16153">
        <f t="shared" si="252"/>
        <v>-3.5373604216635501E-5</v>
      </c>
    </row>
    <row r="16154" spans="1:3" x14ac:dyDescent="0.2">
      <c r="A16154" s="1">
        <v>43503.378335914349</v>
      </c>
      <c r="B16154" s="2">
        <v>848.07</v>
      </c>
      <c r="C16154">
        <f t="shared" si="252"/>
        <v>1.1791618517681052E-5</v>
      </c>
    </row>
    <row r="16155" spans="1:3" x14ac:dyDescent="0.2">
      <c r="A16155" s="1">
        <v>43503.378335243055</v>
      </c>
      <c r="B16155" s="2">
        <v>848.1</v>
      </c>
      <c r="C16155">
        <f t="shared" si="252"/>
        <v>3.5374438430757733E-5</v>
      </c>
    </row>
    <row r="16156" spans="1:3" x14ac:dyDescent="0.2">
      <c r="A16156" s="1">
        <v>43503.378333217595</v>
      </c>
      <c r="B16156" s="2">
        <v>848.02</v>
      </c>
      <c r="C16156">
        <f t="shared" si="252"/>
        <v>-9.4328498997807954E-5</v>
      </c>
    </row>
    <row r="16157" spans="1:3" x14ac:dyDescent="0.2">
      <c r="A16157" s="1">
        <v>43503.378332326392</v>
      </c>
      <c r="B16157" s="2">
        <v>848.02</v>
      </c>
      <c r="C16157">
        <f t="shared" si="252"/>
        <v>0</v>
      </c>
    </row>
    <row r="16158" spans="1:3" x14ac:dyDescent="0.2">
      <c r="A16158" s="1">
        <v>43503.378332314816</v>
      </c>
      <c r="B16158" s="2">
        <v>848.02</v>
      </c>
      <c r="C16158">
        <f t="shared" si="252"/>
        <v>0</v>
      </c>
    </row>
    <row r="16159" spans="1:3" x14ac:dyDescent="0.2">
      <c r="A16159" s="1">
        <v>43503.378316018519</v>
      </c>
      <c r="B16159" s="2">
        <v>848.03</v>
      </c>
      <c r="C16159">
        <f t="shared" si="252"/>
        <v>1.1792174712849821E-5</v>
      </c>
    </row>
    <row r="16160" spans="1:3" x14ac:dyDescent="0.2">
      <c r="A16160" s="1">
        <v>43503.378308819447</v>
      </c>
      <c r="B16160" s="2">
        <v>848.05</v>
      </c>
      <c r="C16160">
        <f t="shared" si="252"/>
        <v>2.3584071318210218E-5</v>
      </c>
    </row>
    <row r="16161" spans="1:3" x14ac:dyDescent="0.2">
      <c r="A16161" s="1">
        <v>43503.378308784719</v>
      </c>
      <c r="B16161" s="2">
        <v>848.1</v>
      </c>
      <c r="C16161">
        <f t="shared" si="252"/>
        <v>5.8958787807403121E-5</v>
      </c>
    </row>
    <row r="16162" spans="1:3" x14ac:dyDescent="0.2">
      <c r="A16162" s="1">
        <v>43503.378308611114</v>
      </c>
      <c r="B16162" s="2">
        <v>848.04</v>
      </c>
      <c r="C16162">
        <f t="shared" si="252"/>
        <v>-7.0746374248389471E-5</v>
      </c>
    </row>
    <row r="16163" spans="1:3" x14ac:dyDescent="0.2">
      <c r="A16163" s="1">
        <v>43503.378300821758</v>
      </c>
      <c r="B16163" s="2">
        <v>848.01</v>
      </c>
      <c r="C16163">
        <f t="shared" si="252"/>
        <v>-3.5375689825919435E-5</v>
      </c>
    </row>
    <row r="16164" spans="1:3" x14ac:dyDescent="0.2">
      <c r="A16164" s="1">
        <v>43503.378296342591</v>
      </c>
      <c r="B16164" s="2">
        <v>848.04</v>
      </c>
      <c r="C16164">
        <f t="shared" si="252"/>
        <v>3.537694130962219E-5</v>
      </c>
    </row>
    <row r="16165" spans="1:3" x14ac:dyDescent="0.2">
      <c r="A16165" s="1">
        <v>43503.378295405091</v>
      </c>
      <c r="B16165" s="2">
        <v>848.03</v>
      </c>
      <c r="C16165">
        <f t="shared" si="252"/>
        <v>-1.1791896608639811E-5</v>
      </c>
    </row>
    <row r="16166" spans="1:3" x14ac:dyDescent="0.2">
      <c r="A16166" s="1">
        <v>43503.378294641203</v>
      </c>
      <c r="B16166" s="2">
        <v>848.04</v>
      </c>
      <c r="C16166">
        <f t="shared" si="252"/>
        <v>1.1792035659105109E-5</v>
      </c>
    </row>
    <row r="16167" spans="1:3" x14ac:dyDescent="0.2">
      <c r="A16167" s="1">
        <v>43503.378294629627</v>
      </c>
      <c r="B16167" s="2">
        <v>848.05</v>
      </c>
      <c r="C16167">
        <f t="shared" si="252"/>
        <v>1.1791896608639811E-5</v>
      </c>
    </row>
    <row r="16168" spans="1:3" x14ac:dyDescent="0.2">
      <c r="A16168" s="1">
        <v>43503.378288703701</v>
      </c>
      <c r="B16168" s="2">
        <v>848.1</v>
      </c>
      <c r="C16168">
        <f t="shared" si="252"/>
        <v>5.8958787807403121E-5</v>
      </c>
    </row>
    <row r="16169" spans="1:3" x14ac:dyDescent="0.2">
      <c r="A16169" s="1">
        <v>43503.378281296296</v>
      </c>
      <c r="B16169" s="2">
        <v>848.11</v>
      </c>
      <c r="C16169">
        <f t="shared" si="252"/>
        <v>1.1791062374709238E-5</v>
      </c>
    </row>
    <row r="16170" spans="1:3" x14ac:dyDescent="0.2">
      <c r="A16170" s="1">
        <v>43503.378278645832</v>
      </c>
      <c r="B16170" s="2">
        <v>848.14</v>
      </c>
      <c r="C16170">
        <f t="shared" si="252"/>
        <v>3.5372770041589784E-5</v>
      </c>
    </row>
    <row r="16171" spans="1:3" x14ac:dyDescent="0.2">
      <c r="A16171" s="1">
        <v>43503.378278611111</v>
      </c>
      <c r="B16171" s="2">
        <v>848.14</v>
      </c>
      <c r="C16171">
        <f t="shared" si="252"/>
        <v>0</v>
      </c>
    </row>
    <row r="16172" spans="1:3" x14ac:dyDescent="0.2">
      <c r="A16172" s="1">
        <v>43503.378277881944</v>
      </c>
      <c r="B16172" s="2">
        <v>848.13</v>
      </c>
      <c r="C16172">
        <f t="shared" si="252"/>
        <v>-1.1790506284329126E-5</v>
      </c>
    </row>
    <row r="16173" spans="1:3" x14ac:dyDescent="0.2">
      <c r="A16173" s="1">
        <v>43503.378277743053</v>
      </c>
      <c r="B16173" s="2">
        <v>848.12</v>
      </c>
      <c r="C16173">
        <f t="shared" si="252"/>
        <v>-1.1790645302006656E-5</v>
      </c>
    </row>
    <row r="16174" spans="1:3" x14ac:dyDescent="0.2">
      <c r="A16174" s="1">
        <v>43503.378277708332</v>
      </c>
      <c r="B16174" s="2">
        <v>848.13</v>
      </c>
      <c r="C16174">
        <f t="shared" si="252"/>
        <v>1.179078432296244E-5</v>
      </c>
    </row>
    <row r="16175" spans="1:3" x14ac:dyDescent="0.2">
      <c r="A16175" s="1">
        <v>43503.378268645836</v>
      </c>
      <c r="B16175" s="2">
        <v>848.1</v>
      </c>
      <c r="C16175">
        <f t="shared" si="252"/>
        <v>-3.5371935906019971E-5</v>
      </c>
    </row>
    <row r="16176" spans="1:3" x14ac:dyDescent="0.2">
      <c r="A16176" s="1">
        <v>43503.378266273146</v>
      </c>
      <c r="B16176" s="2">
        <v>848.13</v>
      </c>
      <c r="C16176">
        <f t="shared" si="252"/>
        <v>3.5373187124127711E-5</v>
      </c>
    </row>
    <row r="16177" spans="1:3" x14ac:dyDescent="0.2">
      <c r="A16177" s="1">
        <v>43503.378261226855</v>
      </c>
      <c r="B16177" s="2">
        <v>848.14</v>
      </c>
      <c r="C16177">
        <f t="shared" si="252"/>
        <v>1.1790645302006656E-5</v>
      </c>
    </row>
    <row r="16178" spans="1:3" x14ac:dyDescent="0.2">
      <c r="A16178" s="1">
        <v>43503.378236435186</v>
      </c>
      <c r="B16178" s="2">
        <v>848.11</v>
      </c>
      <c r="C16178">
        <f t="shared" si="252"/>
        <v>-3.537151885298738E-5</v>
      </c>
    </row>
    <row r="16179" spans="1:3" x14ac:dyDescent="0.2">
      <c r="A16179" s="1">
        <v>43503.378218749996</v>
      </c>
      <c r="B16179" s="2">
        <v>848.06</v>
      </c>
      <c r="C16179">
        <f t="shared" si="252"/>
        <v>-5.8954616736117029E-5</v>
      </c>
    </row>
    <row r="16180" spans="1:3" x14ac:dyDescent="0.2">
      <c r="A16180" s="1">
        <v>43503.37821855324</v>
      </c>
      <c r="B16180" s="2">
        <v>848.07</v>
      </c>
      <c r="C16180">
        <f t="shared" si="252"/>
        <v>1.1791618517681052E-5</v>
      </c>
    </row>
    <row r="16181" spans="1:3" x14ac:dyDescent="0.2">
      <c r="A16181" s="1">
        <v>43503.378203738423</v>
      </c>
      <c r="B16181" s="2">
        <v>848.06</v>
      </c>
      <c r="C16181">
        <f t="shared" si="252"/>
        <v>-1.1791479477053299E-5</v>
      </c>
    </row>
    <row r="16182" spans="1:3" x14ac:dyDescent="0.2">
      <c r="A16182" s="1">
        <v>43503.378196516205</v>
      </c>
      <c r="B16182" s="2">
        <v>848.05</v>
      </c>
      <c r="C16182">
        <f t="shared" si="252"/>
        <v>-1.1791618517546997E-5</v>
      </c>
    </row>
    <row r="16183" spans="1:3" x14ac:dyDescent="0.2">
      <c r="A16183" s="1">
        <v>43503.378195219906</v>
      </c>
      <c r="B16183" s="2">
        <v>848.04</v>
      </c>
      <c r="C16183">
        <f t="shared" si="252"/>
        <v>-1.1791757561453812E-5</v>
      </c>
    </row>
    <row r="16184" spans="1:3" x14ac:dyDescent="0.2">
      <c r="A16184" s="1">
        <v>43503.378194363424</v>
      </c>
      <c r="B16184" s="2">
        <v>848.05</v>
      </c>
      <c r="C16184">
        <f t="shared" si="252"/>
        <v>1.1791896608639811E-5</v>
      </c>
    </row>
    <row r="16185" spans="1:3" x14ac:dyDescent="0.2">
      <c r="A16185" s="1">
        <v>43503.378194351855</v>
      </c>
      <c r="B16185" s="2">
        <v>848.06</v>
      </c>
      <c r="C16185">
        <f t="shared" si="252"/>
        <v>1.1791757561453812E-5</v>
      </c>
    </row>
    <row r="16186" spans="1:3" x14ac:dyDescent="0.2">
      <c r="A16186" s="1">
        <v>43503.378194317127</v>
      </c>
      <c r="B16186" s="2">
        <v>848.07</v>
      </c>
      <c r="C16186">
        <f t="shared" si="252"/>
        <v>1.1791618517681052E-5</v>
      </c>
    </row>
    <row r="16187" spans="1:3" x14ac:dyDescent="0.2">
      <c r="A16187" s="1">
        <v>43503.378193761571</v>
      </c>
      <c r="B16187" s="2">
        <v>848.11</v>
      </c>
      <c r="C16187">
        <f t="shared" si="252"/>
        <v>4.7165917907676984E-5</v>
      </c>
    </row>
    <row r="16188" spans="1:3" x14ac:dyDescent="0.2">
      <c r="A16188" s="1">
        <v>43503.378192870368</v>
      </c>
      <c r="B16188" s="2">
        <v>848.1</v>
      </c>
      <c r="C16188">
        <f t="shared" si="252"/>
        <v>-1.1790923347196596E-5</v>
      </c>
    </row>
    <row r="16189" spans="1:3" x14ac:dyDescent="0.2">
      <c r="A16189" s="1">
        <v>43503.378188009257</v>
      </c>
      <c r="B16189" s="2">
        <v>848.14</v>
      </c>
      <c r="C16189">
        <f t="shared" si="252"/>
        <v>4.7164249498836953E-5</v>
      </c>
    </row>
    <row r="16190" spans="1:3" x14ac:dyDescent="0.2">
      <c r="A16190" s="1">
        <v>43503.378176087965</v>
      </c>
      <c r="B16190" s="2">
        <v>848.14</v>
      </c>
      <c r="C16190">
        <f t="shared" si="252"/>
        <v>0</v>
      </c>
    </row>
    <row r="16191" spans="1:3" x14ac:dyDescent="0.2">
      <c r="A16191" s="1">
        <v>43503.378176064813</v>
      </c>
      <c r="B16191" s="2">
        <v>848.14</v>
      </c>
      <c r="C16191">
        <f t="shared" si="252"/>
        <v>0</v>
      </c>
    </row>
    <row r="16192" spans="1:3" x14ac:dyDescent="0.2">
      <c r="A16192" s="1">
        <v>43503.378174247686</v>
      </c>
      <c r="B16192" s="2">
        <v>848.11</v>
      </c>
      <c r="C16192">
        <f t="shared" si="252"/>
        <v>-3.537151885298738E-5</v>
      </c>
    </row>
    <row r="16193" spans="1:3" x14ac:dyDescent="0.2">
      <c r="A16193" s="1">
        <v>43503.378172245371</v>
      </c>
      <c r="B16193" s="2">
        <v>848.05</v>
      </c>
      <c r="C16193">
        <f t="shared" si="252"/>
        <v>-7.0745540083313617E-5</v>
      </c>
    </row>
    <row r="16194" spans="1:3" x14ac:dyDescent="0.2">
      <c r="A16194" s="1">
        <v>43503.378164108799</v>
      </c>
      <c r="B16194" s="2">
        <v>848.04</v>
      </c>
      <c r="C16194">
        <f t="shared" si="252"/>
        <v>-1.1791757561453812E-5</v>
      </c>
    </row>
    <row r="16195" spans="1:3" x14ac:dyDescent="0.2">
      <c r="A16195" s="1">
        <v>43503.378156365739</v>
      </c>
      <c r="B16195" s="2">
        <v>848.01</v>
      </c>
      <c r="C16195">
        <f t="shared" si="252"/>
        <v>-3.5375689825919435E-5</v>
      </c>
    </row>
    <row r="16196" spans="1:3" x14ac:dyDescent="0.2">
      <c r="A16196" s="1">
        <v>43503.378151331017</v>
      </c>
      <c r="B16196" s="2">
        <v>848.02</v>
      </c>
      <c r="C16196">
        <f t="shared" si="252"/>
        <v>1.1792313769874064E-5</v>
      </c>
    </row>
    <row r="16197" spans="1:3" x14ac:dyDescent="0.2">
      <c r="A16197" s="1">
        <v>43503.378150925928</v>
      </c>
      <c r="B16197" s="2">
        <v>848.01</v>
      </c>
      <c r="C16197">
        <f t="shared" ref="C16197:C16260" si="253">(B16197-B16196)/B16196</f>
        <v>-1.1792174712849821E-5</v>
      </c>
    </row>
    <row r="16198" spans="1:3" x14ac:dyDescent="0.2">
      <c r="A16198" s="1">
        <v>43503.378138472224</v>
      </c>
      <c r="B16198" s="2">
        <v>848.01</v>
      </c>
      <c r="C16198">
        <f t="shared" si="253"/>
        <v>0</v>
      </c>
    </row>
    <row r="16199" spans="1:3" x14ac:dyDescent="0.2">
      <c r="A16199" s="1">
        <v>43503.378120694448</v>
      </c>
      <c r="B16199" s="2">
        <v>848.01</v>
      </c>
      <c r="C16199">
        <f t="shared" si="253"/>
        <v>0</v>
      </c>
    </row>
    <row r="16200" spans="1:3" x14ac:dyDescent="0.2">
      <c r="A16200" s="1">
        <v>43503.378109571757</v>
      </c>
      <c r="B16200" s="2">
        <v>848.01</v>
      </c>
      <c r="C16200">
        <f t="shared" si="253"/>
        <v>0</v>
      </c>
    </row>
    <row r="16201" spans="1:3" x14ac:dyDescent="0.2">
      <c r="A16201" s="1">
        <v>43503.378104641204</v>
      </c>
      <c r="B16201" s="2">
        <v>848</v>
      </c>
      <c r="C16201">
        <f t="shared" si="253"/>
        <v>-1.1792313769874064E-5</v>
      </c>
    </row>
    <row r="16202" spans="1:3" x14ac:dyDescent="0.2">
      <c r="A16202" s="1">
        <v>43503.378104629628</v>
      </c>
      <c r="B16202" s="2">
        <v>847.99</v>
      </c>
      <c r="C16202">
        <f t="shared" si="253"/>
        <v>-1.1792452830177954E-5</v>
      </c>
    </row>
    <row r="16203" spans="1:3" x14ac:dyDescent="0.2">
      <c r="A16203" s="1">
        <v>43503.378104606483</v>
      </c>
      <c r="B16203" s="2">
        <v>847.99</v>
      </c>
      <c r="C16203">
        <f t="shared" si="253"/>
        <v>0</v>
      </c>
    </row>
    <row r="16204" spans="1:3" x14ac:dyDescent="0.2">
      <c r="A16204" s="1">
        <v>43503.378100798611</v>
      </c>
      <c r="B16204" s="2">
        <v>847.98</v>
      </c>
      <c r="C16204">
        <f t="shared" si="253"/>
        <v>-1.1792591893761607E-5</v>
      </c>
    </row>
    <row r="16205" spans="1:3" x14ac:dyDescent="0.2">
      <c r="A16205" s="1">
        <v>43503.378091122686</v>
      </c>
      <c r="B16205" s="2">
        <v>847.97</v>
      </c>
      <c r="C16205">
        <f t="shared" si="253"/>
        <v>-1.1792730960625138E-5</v>
      </c>
    </row>
    <row r="16206" spans="1:3" x14ac:dyDescent="0.2">
      <c r="A16206" s="1">
        <v>43503.37809111111</v>
      </c>
      <c r="B16206" s="2">
        <v>847.98</v>
      </c>
      <c r="C16206">
        <f t="shared" si="253"/>
        <v>1.1792870030768665E-5</v>
      </c>
    </row>
    <row r="16207" spans="1:3" x14ac:dyDescent="0.2">
      <c r="A16207" s="1">
        <v>43503.378091087965</v>
      </c>
      <c r="B16207" s="2">
        <v>847.97</v>
      </c>
      <c r="C16207">
        <f t="shared" si="253"/>
        <v>-1.1792730960625138E-5</v>
      </c>
    </row>
    <row r="16208" spans="1:3" x14ac:dyDescent="0.2">
      <c r="A16208" s="1">
        <v>43503.378091076389</v>
      </c>
      <c r="B16208" s="2">
        <v>847.96</v>
      </c>
      <c r="C16208">
        <f t="shared" si="253"/>
        <v>-1.1792870030768665E-5</v>
      </c>
    </row>
    <row r="16209" spans="1:3" x14ac:dyDescent="0.2">
      <c r="A16209" s="1">
        <v>43503.378091053244</v>
      </c>
      <c r="B16209" s="2">
        <v>847.95</v>
      </c>
      <c r="C16209">
        <f t="shared" si="253"/>
        <v>-1.1793009104192301E-5</v>
      </c>
    </row>
    <row r="16210" spans="1:3" x14ac:dyDescent="0.2">
      <c r="A16210" s="1">
        <v>43503.378091041668</v>
      </c>
      <c r="B16210" s="2">
        <v>847.93</v>
      </c>
      <c r="C16210">
        <f t="shared" si="253"/>
        <v>-2.3586296361926405E-5</v>
      </c>
    </row>
    <row r="16211" spans="1:3" x14ac:dyDescent="0.2">
      <c r="A16211" s="1">
        <v>43503.37808023148</v>
      </c>
      <c r="B16211" s="2">
        <v>847.88</v>
      </c>
      <c r="C16211">
        <f t="shared" si="253"/>
        <v>-5.8967131720725208E-5</v>
      </c>
    </row>
    <row r="16212" spans="1:3" x14ac:dyDescent="0.2">
      <c r="A16212" s="1">
        <v>43503.378076759262</v>
      </c>
      <c r="B16212" s="2">
        <v>847.9</v>
      </c>
      <c r="C16212">
        <f t="shared" si="253"/>
        <v>2.3588243619358646E-5</v>
      </c>
    </row>
    <row r="16213" spans="1:3" x14ac:dyDescent="0.2">
      <c r="A16213" s="1">
        <v>43503.378075300927</v>
      </c>
      <c r="B16213" s="2">
        <v>847.91</v>
      </c>
      <c r="C16213">
        <f t="shared" si="253"/>
        <v>1.1793843613622957E-5</v>
      </c>
    </row>
    <row r="16214" spans="1:3" x14ac:dyDescent="0.2">
      <c r="A16214" s="1">
        <v>43503.378061261574</v>
      </c>
      <c r="B16214" s="2">
        <v>847.9</v>
      </c>
      <c r="C16214">
        <f t="shared" si="253"/>
        <v>-1.1793704520516216E-5</v>
      </c>
    </row>
    <row r="16215" spans="1:3" x14ac:dyDescent="0.2">
      <c r="A16215" s="1">
        <v>43503.378058125003</v>
      </c>
      <c r="B16215" s="2">
        <v>847.89</v>
      </c>
      <c r="C16215">
        <f t="shared" si="253"/>
        <v>-1.1793843613622957E-5</v>
      </c>
    </row>
    <row r="16216" spans="1:3" x14ac:dyDescent="0.2">
      <c r="A16216" s="1">
        <v>43503.378055775465</v>
      </c>
      <c r="B16216" s="2">
        <v>847.88</v>
      </c>
      <c r="C16216">
        <f t="shared" si="253"/>
        <v>-1.1793982710010621E-5</v>
      </c>
    </row>
    <row r="16217" spans="1:3" x14ac:dyDescent="0.2">
      <c r="A16217" s="1">
        <v>43503.378055046298</v>
      </c>
      <c r="B16217" s="2">
        <v>847.86</v>
      </c>
      <c r="C16217">
        <f t="shared" si="253"/>
        <v>-2.3588243619358646E-5</v>
      </c>
    </row>
    <row r="16218" spans="1:3" x14ac:dyDescent="0.2">
      <c r="A16218" s="1">
        <v>43503.378051655091</v>
      </c>
      <c r="B16218" s="2">
        <v>847.87</v>
      </c>
      <c r="C16218">
        <f t="shared" si="253"/>
        <v>1.1794400018860314E-5</v>
      </c>
    </row>
    <row r="16219" spans="1:3" x14ac:dyDescent="0.2">
      <c r="A16219" s="1">
        <v>43503.37805162037</v>
      </c>
      <c r="B16219" s="2">
        <v>847.86</v>
      </c>
      <c r="C16219">
        <f t="shared" si="253"/>
        <v>-1.1794260912629183E-5</v>
      </c>
    </row>
    <row r="16220" spans="1:3" x14ac:dyDescent="0.2">
      <c r="A16220" s="1">
        <v>43503.378051261578</v>
      </c>
      <c r="B16220" s="2">
        <v>847.87</v>
      </c>
      <c r="C16220">
        <f t="shared" si="253"/>
        <v>1.1794400018860314E-5</v>
      </c>
    </row>
    <row r="16221" spans="1:3" x14ac:dyDescent="0.2">
      <c r="A16221" s="1">
        <v>43503.378050706022</v>
      </c>
      <c r="B16221" s="2">
        <v>847.89</v>
      </c>
      <c r="C16221">
        <f t="shared" si="253"/>
        <v>2.3588521825258366E-5</v>
      </c>
    </row>
    <row r="16222" spans="1:3" x14ac:dyDescent="0.2">
      <c r="A16222" s="1">
        <v>43503.37805053241</v>
      </c>
      <c r="B16222" s="2">
        <v>847.95</v>
      </c>
      <c r="C16222">
        <f t="shared" si="253"/>
        <v>7.0763896260197812E-5</v>
      </c>
    </row>
    <row r="16223" spans="1:3" x14ac:dyDescent="0.2">
      <c r="A16223" s="1">
        <v>43503.378046192127</v>
      </c>
      <c r="B16223" s="2">
        <v>847.96</v>
      </c>
      <c r="C16223">
        <f t="shared" si="253"/>
        <v>1.1793148180896166E-5</v>
      </c>
    </row>
    <row r="16224" spans="1:3" x14ac:dyDescent="0.2">
      <c r="A16224" s="1">
        <v>43503.378031898152</v>
      </c>
      <c r="B16224" s="2">
        <v>847.98</v>
      </c>
      <c r="C16224">
        <f t="shared" si="253"/>
        <v>2.3586018208384603E-5</v>
      </c>
    </row>
    <row r="16225" spans="1:3" x14ac:dyDescent="0.2">
      <c r="A16225" s="1">
        <v>43503.378030844906</v>
      </c>
      <c r="B16225" s="2">
        <v>847.99</v>
      </c>
      <c r="C16225">
        <f t="shared" si="253"/>
        <v>1.1792730960625138E-5</v>
      </c>
    </row>
    <row r="16226" spans="1:3" x14ac:dyDescent="0.2">
      <c r="A16226" s="1">
        <v>43503.378030486114</v>
      </c>
      <c r="B16226" s="2">
        <v>847.99</v>
      </c>
      <c r="C16226">
        <f t="shared" si="253"/>
        <v>0</v>
      </c>
    </row>
    <row r="16227" spans="1:3" x14ac:dyDescent="0.2">
      <c r="A16227" s="1">
        <v>43503.378025937498</v>
      </c>
      <c r="B16227" s="2">
        <v>847.98</v>
      </c>
      <c r="C16227">
        <f t="shared" si="253"/>
        <v>-1.1792591893761607E-5</v>
      </c>
    </row>
    <row r="16228" spans="1:3" x14ac:dyDescent="0.2">
      <c r="A16228" s="1">
        <v>43503.378019791664</v>
      </c>
      <c r="B16228" s="2">
        <v>847.96</v>
      </c>
      <c r="C16228">
        <f t="shared" si="253"/>
        <v>-2.3585461921250275E-5</v>
      </c>
    </row>
    <row r="16229" spans="1:3" x14ac:dyDescent="0.2">
      <c r="A16229" s="1">
        <v>43503.378016168979</v>
      </c>
      <c r="B16229" s="2">
        <v>847.99</v>
      </c>
      <c r="C16229">
        <f t="shared" si="253"/>
        <v>3.5379027312576904E-5</v>
      </c>
    </row>
    <row r="16230" spans="1:3" x14ac:dyDescent="0.2">
      <c r="A16230" s="1">
        <v>43503.378010231485</v>
      </c>
      <c r="B16230" s="2">
        <v>847.95</v>
      </c>
      <c r="C16230">
        <f t="shared" si="253"/>
        <v>-4.7170367575046427E-5</v>
      </c>
    </row>
    <row r="16231" spans="1:3" x14ac:dyDescent="0.2">
      <c r="A16231" s="1">
        <v>43503.378008032407</v>
      </c>
      <c r="B16231" s="2">
        <v>847.9</v>
      </c>
      <c r="C16231">
        <f t="shared" si="253"/>
        <v>-5.8965740904614904E-5</v>
      </c>
    </row>
    <row r="16232" spans="1:3" x14ac:dyDescent="0.2">
      <c r="A16232" s="1">
        <v>43503.378004618055</v>
      </c>
      <c r="B16232" s="2">
        <v>847.84</v>
      </c>
      <c r="C16232">
        <f t="shared" si="253"/>
        <v>-7.0763061681737747E-5</v>
      </c>
    </row>
    <row r="16233" spans="1:3" x14ac:dyDescent="0.2">
      <c r="A16233" s="1">
        <v>43503.378001192126</v>
      </c>
      <c r="B16233" s="2">
        <v>847.88</v>
      </c>
      <c r="C16233">
        <f t="shared" si="253"/>
        <v>4.7178712964667415E-5</v>
      </c>
    </row>
    <row r="16234" spans="1:3" x14ac:dyDescent="0.2">
      <c r="A16234" s="1">
        <v>43503.377999004631</v>
      </c>
      <c r="B16234" s="2">
        <v>847.87</v>
      </c>
      <c r="C16234">
        <f t="shared" si="253"/>
        <v>-1.1794121809679323E-5</v>
      </c>
    </row>
    <row r="16235" spans="1:3" x14ac:dyDescent="0.2">
      <c r="A16235" s="1">
        <v>43503.377998993055</v>
      </c>
      <c r="B16235" s="2">
        <v>847.89</v>
      </c>
      <c r="C16235">
        <f t="shared" si="253"/>
        <v>2.3588521825258366E-5</v>
      </c>
    </row>
    <row r="16236" spans="1:3" x14ac:dyDescent="0.2">
      <c r="A16236" s="1">
        <v>43503.377998981479</v>
      </c>
      <c r="B16236" s="2">
        <v>847.87</v>
      </c>
      <c r="C16236">
        <f t="shared" si="253"/>
        <v>-2.3587965420021242E-5</v>
      </c>
    </row>
    <row r="16237" spans="1:3" x14ac:dyDescent="0.2">
      <c r="A16237" s="1">
        <v>43503.377998622687</v>
      </c>
      <c r="B16237" s="2">
        <v>847.89</v>
      </c>
      <c r="C16237">
        <f t="shared" si="253"/>
        <v>2.3588521825258366E-5</v>
      </c>
    </row>
    <row r="16238" spans="1:3" x14ac:dyDescent="0.2">
      <c r="A16238" s="1">
        <v>43503.377989050925</v>
      </c>
      <c r="B16238" s="2">
        <v>847.92</v>
      </c>
      <c r="C16238">
        <f t="shared" si="253"/>
        <v>3.5381948130031862E-5</v>
      </c>
    </row>
    <row r="16239" spans="1:3" x14ac:dyDescent="0.2">
      <c r="A16239" s="1">
        <v>43503.377978564815</v>
      </c>
      <c r="B16239" s="2">
        <v>847.91</v>
      </c>
      <c r="C16239">
        <f t="shared" si="253"/>
        <v>-1.1793565430690285E-5</v>
      </c>
    </row>
    <row r="16240" spans="1:3" x14ac:dyDescent="0.2">
      <c r="A16240" s="1">
        <v>43503.377976643518</v>
      </c>
      <c r="B16240" s="2">
        <v>847.97</v>
      </c>
      <c r="C16240">
        <f t="shared" si="253"/>
        <v>7.076222712323138E-5</v>
      </c>
    </row>
    <row r="16241" spans="1:3" x14ac:dyDescent="0.2">
      <c r="A16241" s="1">
        <v>43503.377968946763</v>
      </c>
      <c r="B16241" s="2">
        <v>847.89</v>
      </c>
      <c r="C16241">
        <f t="shared" si="253"/>
        <v>-9.4342960246283393E-5</v>
      </c>
    </row>
    <row r="16242" spans="1:3" x14ac:dyDescent="0.2">
      <c r="A16242" s="1">
        <v>43503.377954479169</v>
      </c>
      <c r="B16242" s="2">
        <v>847.89</v>
      </c>
      <c r="C16242">
        <f t="shared" si="253"/>
        <v>0</v>
      </c>
    </row>
    <row r="16243" spans="1:3" x14ac:dyDescent="0.2">
      <c r="A16243" s="1">
        <v>43503.377950706017</v>
      </c>
      <c r="B16243" s="2">
        <v>847.96</v>
      </c>
      <c r="C16243">
        <f t="shared" si="253"/>
        <v>8.2557878970208429E-5</v>
      </c>
    </row>
    <row r="16244" spans="1:3" x14ac:dyDescent="0.2">
      <c r="A16244" s="1">
        <v>43503.377946550929</v>
      </c>
      <c r="B16244" s="2">
        <v>848</v>
      </c>
      <c r="C16244">
        <f t="shared" si="253"/>
        <v>4.7172036416769206E-5</v>
      </c>
    </row>
    <row r="16245" spans="1:3" x14ac:dyDescent="0.2">
      <c r="A16245" s="1">
        <v>43503.3779444213</v>
      </c>
      <c r="B16245" s="2">
        <v>847.96</v>
      </c>
      <c r="C16245">
        <f t="shared" si="253"/>
        <v>-4.7169811320711814E-5</v>
      </c>
    </row>
    <row r="16246" spans="1:3" x14ac:dyDescent="0.2">
      <c r="A16246" s="1">
        <v>43503.377944363427</v>
      </c>
      <c r="B16246" s="2">
        <v>848.01</v>
      </c>
      <c r="C16246">
        <f t="shared" si="253"/>
        <v>5.8965045520961514E-5</v>
      </c>
    </row>
    <row r="16247" spans="1:3" x14ac:dyDescent="0.2">
      <c r="A16247" s="1">
        <v>43503.377944085645</v>
      </c>
      <c r="B16247" s="2">
        <v>848.04</v>
      </c>
      <c r="C16247">
        <f t="shared" si="253"/>
        <v>3.537694130962219E-5</v>
      </c>
    </row>
    <row r="16248" spans="1:3" x14ac:dyDescent="0.2">
      <c r="A16248" s="1">
        <v>43503.377944074076</v>
      </c>
      <c r="B16248" s="2">
        <v>848.01</v>
      </c>
      <c r="C16248">
        <f t="shared" si="253"/>
        <v>-3.5375689825919435E-5</v>
      </c>
    </row>
    <row r="16249" spans="1:3" x14ac:dyDescent="0.2">
      <c r="A16249" s="1">
        <v>43503.377944039348</v>
      </c>
      <c r="B16249" s="2">
        <v>848.04</v>
      </c>
      <c r="C16249">
        <f t="shared" si="253"/>
        <v>3.537694130962219E-5</v>
      </c>
    </row>
    <row r="16250" spans="1:3" x14ac:dyDescent="0.2">
      <c r="A16250" s="1">
        <v>43503.377940775463</v>
      </c>
      <c r="B16250" s="2">
        <v>848.01</v>
      </c>
      <c r="C16250">
        <f t="shared" si="253"/>
        <v>-3.5375689825919435E-5</v>
      </c>
    </row>
    <row r="16251" spans="1:3" x14ac:dyDescent="0.2">
      <c r="A16251" s="1">
        <v>43503.377938715275</v>
      </c>
      <c r="B16251" s="2">
        <v>848.08</v>
      </c>
      <c r="C16251">
        <f t="shared" si="253"/>
        <v>8.2546196389252509E-5</v>
      </c>
    </row>
    <row r="16252" spans="1:3" x14ac:dyDescent="0.2">
      <c r="A16252" s="1">
        <v>43503.377937164354</v>
      </c>
      <c r="B16252" s="2">
        <v>848.11</v>
      </c>
      <c r="C16252">
        <f t="shared" si="253"/>
        <v>3.537402131871134E-5</v>
      </c>
    </row>
    <row r="16253" spans="1:3" x14ac:dyDescent="0.2">
      <c r="A16253" s="1">
        <v>43503.377936990742</v>
      </c>
      <c r="B16253" s="2">
        <v>848.1</v>
      </c>
      <c r="C16253">
        <f t="shared" si="253"/>
        <v>-1.1790923347196596E-5</v>
      </c>
    </row>
    <row r="16254" spans="1:3" x14ac:dyDescent="0.2">
      <c r="A16254" s="1">
        <v>43503.377936585646</v>
      </c>
      <c r="B16254" s="2">
        <v>848.1</v>
      </c>
      <c r="C16254">
        <f t="shared" si="253"/>
        <v>0</v>
      </c>
    </row>
    <row r="16255" spans="1:3" x14ac:dyDescent="0.2">
      <c r="A16255" s="1">
        <v>43503.377935150464</v>
      </c>
      <c r="B16255" s="2">
        <v>848.11</v>
      </c>
      <c r="C16255">
        <f t="shared" si="253"/>
        <v>1.1791062374709238E-5</v>
      </c>
    </row>
    <row r="16256" spans="1:3" x14ac:dyDescent="0.2">
      <c r="A16256" s="1">
        <v>43503.377934247685</v>
      </c>
      <c r="B16256" s="2">
        <v>848.08</v>
      </c>
      <c r="C16256">
        <f t="shared" si="253"/>
        <v>-3.5372770041589784E-5</v>
      </c>
    </row>
    <row r="16257" spans="1:3" x14ac:dyDescent="0.2">
      <c r="A16257" s="1">
        <v>43503.377925925925</v>
      </c>
      <c r="B16257" s="2">
        <v>848.1</v>
      </c>
      <c r="C16257">
        <f t="shared" si="253"/>
        <v>2.3582680879140892E-5</v>
      </c>
    </row>
    <row r="16258" spans="1:3" x14ac:dyDescent="0.2">
      <c r="A16258" s="1">
        <v>43503.377914386576</v>
      </c>
      <c r="B16258" s="2">
        <v>848.09</v>
      </c>
      <c r="C16258">
        <f t="shared" si="253"/>
        <v>-1.1791062374709238E-5</v>
      </c>
    </row>
    <row r="16259" spans="1:3" x14ac:dyDescent="0.2">
      <c r="A16259" s="1">
        <v>43503.377914004632</v>
      </c>
      <c r="B16259" s="2">
        <v>848.07</v>
      </c>
      <c r="C16259">
        <f t="shared" si="253"/>
        <v>-2.3582402811000967E-5</v>
      </c>
    </row>
    <row r="16260" spans="1:3" x14ac:dyDescent="0.2">
      <c r="A16260" s="1">
        <v>43503.377911493058</v>
      </c>
      <c r="B16260" s="2">
        <v>848.01</v>
      </c>
      <c r="C16260">
        <f t="shared" si="253"/>
        <v>-7.0748876861649528E-5</v>
      </c>
    </row>
    <row r="16261" spans="1:3" x14ac:dyDescent="0.2">
      <c r="A16261" s="1">
        <v>43503.377911099538</v>
      </c>
      <c r="B16261" s="2">
        <v>848.02</v>
      </c>
      <c r="C16261">
        <f t="shared" ref="C16261:C16324" si="254">(B16261-B16260)/B16260</f>
        <v>1.1792313769874064E-5</v>
      </c>
    </row>
    <row r="16262" spans="1:3" x14ac:dyDescent="0.2">
      <c r="A16262" s="1">
        <v>43503.377910057869</v>
      </c>
      <c r="B16262" s="2">
        <v>848.02</v>
      </c>
      <c r="C16262">
        <f t="shared" si="254"/>
        <v>0</v>
      </c>
    </row>
    <row r="16263" spans="1:3" x14ac:dyDescent="0.2">
      <c r="A16263" s="1">
        <v>43503.377908634262</v>
      </c>
      <c r="B16263" s="2">
        <v>848.01</v>
      </c>
      <c r="C16263">
        <f t="shared" si="254"/>
        <v>-1.1792174712849821E-5</v>
      </c>
    </row>
    <row r="16264" spans="1:3" x14ac:dyDescent="0.2">
      <c r="A16264" s="1">
        <v>43503.377908564813</v>
      </c>
      <c r="B16264" s="2">
        <v>848.02</v>
      </c>
      <c r="C16264">
        <f t="shared" si="254"/>
        <v>1.1792313769874064E-5</v>
      </c>
    </row>
    <row r="16265" spans="1:3" x14ac:dyDescent="0.2">
      <c r="A16265" s="1">
        <v>43503.377908472219</v>
      </c>
      <c r="B16265" s="2">
        <v>848.03</v>
      </c>
      <c r="C16265">
        <f t="shared" si="254"/>
        <v>1.1792174712849821E-5</v>
      </c>
    </row>
    <row r="16266" spans="1:3" x14ac:dyDescent="0.2">
      <c r="A16266" s="1">
        <v>43503.377906932874</v>
      </c>
      <c r="B16266" s="2">
        <v>848.04</v>
      </c>
      <c r="C16266">
        <f t="shared" si="254"/>
        <v>1.1792035659105109E-5</v>
      </c>
    </row>
    <row r="16267" spans="1:3" x14ac:dyDescent="0.2">
      <c r="A16267" s="1">
        <v>43503.377902418979</v>
      </c>
      <c r="B16267" s="2">
        <v>848.03</v>
      </c>
      <c r="C16267">
        <f t="shared" si="254"/>
        <v>-1.1791896608639811E-5</v>
      </c>
    </row>
    <row r="16268" spans="1:3" x14ac:dyDescent="0.2">
      <c r="A16268" s="1">
        <v>43503.377890902775</v>
      </c>
      <c r="B16268" s="2">
        <v>847.97</v>
      </c>
      <c r="C16268">
        <f t="shared" si="254"/>
        <v>-7.0752213954630654E-5</v>
      </c>
    </row>
    <row r="16269" spans="1:3" x14ac:dyDescent="0.2">
      <c r="A16269" s="1">
        <v>43503.377888506948</v>
      </c>
      <c r="B16269" s="2">
        <v>847.98</v>
      </c>
      <c r="C16269">
        <f t="shared" si="254"/>
        <v>1.1792870030768665E-5</v>
      </c>
    </row>
    <row r="16270" spans="1:3" x14ac:dyDescent="0.2">
      <c r="A16270" s="1">
        <v>43503.377877303239</v>
      </c>
      <c r="B16270" s="2">
        <v>848.05</v>
      </c>
      <c r="C16270">
        <f t="shared" si="254"/>
        <v>8.2549116724375972E-5</v>
      </c>
    </row>
    <row r="16271" spans="1:3" x14ac:dyDescent="0.2">
      <c r="A16271" s="1">
        <v>43503.377872210651</v>
      </c>
      <c r="B16271" s="2">
        <v>848.06</v>
      </c>
      <c r="C16271">
        <f t="shared" si="254"/>
        <v>1.1791757561453812E-5</v>
      </c>
    </row>
    <row r="16272" spans="1:3" x14ac:dyDescent="0.2">
      <c r="A16272" s="1">
        <v>43503.377866261573</v>
      </c>
      <c r="B16272" s="2">
        <v>848.07</v>
      </c>
      <c r="C16272">
        <f t="shared" si="254"/>
        <v>1.1791618517681052E-5</v>
      </c>
    </row>
    <row r="16273" spans="1:3" x14ac:dyDescent="0.2">
      <c r="A16273" s="1">
        <v>43503.377864664355</v>
      </c>
      <c r="B16273" s="2">
        <v>848.08</v>
      </c>
      <c r="C16273">
        <f t="shared" si="254"/>
        <v>1.1791479476919246E-5</v>
      </c>
    </row>
    <row r="16274" spans="1:3" x14ac:dyDescent="0.2">
      <c r="A16274" s="1">
        <v>43503.377857569445</v>
      </c>
      <c r="B16274" s="2">
        <v>848.09</v>
      </c>
      <c r="C16274">
        <f t="shared" si="254"/>
        <v>1.1791340439570446E-5</v>
      </c>
    </row>
    <row r="16275" spans="1:3" x14ac:dyDescent="0.2">
      <c r="A16275" s="1">
        <v>43503.377856122686</v>
      </c>
      <c r="B16275" s="2">
        <v>848.07</v>
      </c>
      <c r="C16275">
        <f t="shared" si="254"/>
        <v>-2.3582402811000967E-5</v>
      </c>
    </row>
    <row r="16276" spans="1:3" x14ac:dyDescent="0.2">
      <c r="A16276" s="1">
        <v>43503.377854675928</v>
      </c>
      <c r="B16276" s="2">
        <v>848.06</v>
      </c>
      <c r="C16276">
        <f t="shared" si="254"/>
        <v>-1.1791479477053299E-5</v>
      </c>
    </row>
    <row r="16277" spans="1:3" x14ac:dyDescent="0.2">
      <c r="A16277" s="1">
        <v>43503.37784494213</v>
      </c>
      <c r="B16277" s="2">
        <v>848.05</v>
      </c>
      <c r="C16277">
        <f t="shared" si="254"/>
        <v>-1.1791618517546997E-5</v>
      </c>
    </row>
    <row r="16278" spans="1:3" x14ac:dyDescent="0.2">
      <c r="A16278" s="1">
        <v>43503.377838726854</v>
      </c>
      <c r="B16278" s="2">
        <v>848.04</v>
      </c>
      <c r="C16278">
        <f t="shared" si="254"/>
        <v>-1.1791757561453812E-5</v>
      </c>
    </row>
    <row r="16279" spans="1:3" x14ac:dyDescent="0.2">
      <c r="A16279" s="1">
        <v>43503.377838333334</v>
      </c>
      <c r="B16279" s="2">
        <v>848</v>
      </c>
      <c r="C16279">
        <f t="shared" si="254"/>
        <v>-4.7167586434559243E-5</v>
      </c>
    </row>
    <row r="16280" spans="1:3" x14ac:dyDescent="0.2">
      <c r="A16280" s="1">
        <v>43503.377836782405</v>
      </c>
      <c r="B16280" s="2">
        <v>848.04</v>
      </c>
      <c r="C16280">
        <f t="shared" si="254"/>
        <v>4.7169811320711814E-5</v>
      </c>
    </row>
    <row r="16281" spans="1:3" x14ac:dyDescent="0.2">
      <c r="A16281" s="1">
        <v>43503.377832453705</v>
      </c>
      <c r="B16281" s="2">
        <v>848.05</v>
      </c>
      <c r="C16281">
        <f t="shared" si="254"/>
        <v>1.1791896608639811E-5</v>
      </c>
    </row>
    <row r="16282" spans="1:3" x14ac:dyDescent="0.2">
      <c r="A16282" s="1">
        <v>43503.377828993056</v>
      </c>
      <c r="B16282" s="2">
        <v>848.05</v>
      </c>
      <c r="C16282">
        <f t="shared" si="254"/>
        <v>0</v>
      </c>
    </row>
    <row r="16283" spans="1:3" x14ac:dyDescent="0.2">
      <c r="A16283" s="1">
        <v>43503.377828865741</v>
      </c>
      <c r="B16283" s="2">
        <v>848.06</v>
      </c>
      <c r="C16283">
        <f t="shared" si="254"/>
        <v>1.1791757561453812E-5</v>
      </c>
    </row>
    <row r="16284" spans="1:3" x14ac:dyDescent="0.2">
      <c r="A16284" s="1">
        <v>43503.377828321762</v>
      </c>
      <c r="B16284" s="2">
        <v>848.07</v>
      </c>
      <c r="C16284">
        <f t="shared" si="254"/>
        <v>1.1791618517681052E-5</v>
      </c>
    </row>
    <row r="16285" spans="1:3" x14ac:dyDescent="0.2">
      <c r="A16285" s="1">
        <v>43503.377825960648</v>
      </c>
      <c r="B16285" s="2">
        <v>848.13</v>
      </c>
      <c r="C16285">
        <f t="shared" si="254"/>
        <v>7.0748876861515466E-5</v>
      </c>
    </row>
    <row r="16286" spans="1:3" x14ac:dyDescent="0.2">
      <c r="A16286" s="1">
        <v>43503.377825937503</v>
      </c>
      <c r="B16286" s="2">
        <v>848.12</v>
      </c>
      <c r="C16286">
        <f t="shared" si="254"/>
        <v>-1.1790645302006656E-5</v>
      </c>
    </row>
    <row r="16287" spans="1:3" x14ac:dyDescent="0.2">
      <c r="A16287" s="1">
        <v>43503.377824143521</v>
      </c>
      <c r="B16287" s="2">
        <v>848.05</v>
      </c>
      <c r="C16287">
        <f t="shared" si="254"/>
        <v>-8.2535490260871134E-5</v>
      </c>
    </row>
    <row r="16288" spans="1:3" x14ac:dyDescent="0.2">
      <c r="A16288" s="1">
        <v>43503.37782321759</v>
      </c>
      <c r="B16288" s="2">
        <v>847.94</v>
      </c>
      <c r="C16288">
        <f t="shared" si="254"/>
        <v>-1.2970933317599194E-4</v>
      </c>
    </row>
    <row r="16289" spans="1:3" x14ac:dyDescent="0.2">
      <c r="A16289" s="1">
        <v>43503.377822743052</v>
      </c>
      <c r="B16289" s="2">
        <v>847.9</v>
      </c>
      <c r="C16289">
        <f t="shared" si="254"/>
        <v>-4.7173149043655568E-5</v>
      </c>
    </row>
    <row r="16290" spans="1:3" x14ac:dyDescent="0.2">
      <c r="A16290" s="1">
        <v>43503.377822719907</v>
      </c>
      <c r="B16290" s="2">
        <v>847.86</v>
      </c>
      <c r="C16290">
        <f t="shared" si="254"/>
        <v>-4.7175374454491829E-5</v>
      </c>
    </row>
    <row r="16291" spans="1:3" x14ac:dyDescent="0.2">
      <c r="A16291" s="1">
        <v>43503.377814768515</v>
      </c>
      <c r="B16291" s="2">
        <v>847.82</v>
      </c>
      <c r="C16291">
        <f t="shared" si="254"/>
        <v>-4.7177600075441254E-5</v>
      </c>
    </row>
    <row r="16292" spans="1:3" x14ac:dyDescent="0.2">
      <c r="A16292" s="1">
        <v>43503.377802256946</v>
      </c>
      <c r="B16292" s="2">
        <v>847.72</v>
      </c>
      <c r="C16292">
        <f t="shared" si="254"/>
        <v>-1.1794956476613282E-4</v>
      </c>
    </row>
    <row r="16293" spans="1:3" x14ac:dyDescent="0.2">
      <c r="A16293" s="1">
        <v>43503.377797199071</v>
      </c>
      <c r="B16293" s="2">
        <v>847.71</v>
      </c>
      <c r="C16293">
        <f t="shared" si="254"/>
        <v>-1.1796347850694692E-5</v>
      </c>
    </row>
    <row r="16294" spans="1:3" x14ac:dyDescent="0.2">
      <c r="A16294" s="1">
        <v>43503.377795567132</v>
      </c>
      <c r="B16294" s="2">
        <v>847.72</v>
      </c>
      <c r="C16294">
        <f t="shared" si="254"/>
        <v>1.1796487006158833E-5</v>
      </c>
    </row>
    <row r="16295" spans="1:3" x14ac:dyDescent="0.2">
      <c r="A16295" s="1">
        <v>43503.377792673607</v>
      </c>
      <c r="B16295" s="2">
        <v>847.7</v>
      </c>
      <c r="C16295">
        <f t="shared" si="254"/>
        <v>-2.3592695701389384E-5</v>
      </c>
    </row>
    <row r="16296" spans="1:3" x14ac:dyDescent="0.2">
      <c r="A16296" s="1">
        <v>43503.377792384257</v>
      </c>
      <c r="B16296" s="2">
        <v>847.71</v>
      </c>
      <c r="C16296">
        <f t="shared" si="254"/>
        <v>1.1796626164906104E-5</v>
      </c>
    </row>
    <row r="16297" spans="1:3" x14ac:dyDescent="0.2">
      <c r="A16297" s="1">
        <v>43503.377792372688</v>
      </c>
      <c r="B16297" s="2">
        <v>847.71</v>
      </c>
      <c r="C16297">
        <f t="shared" si="254"/>
        <v>0</v>
      </c>
    </row>
    <row r="16298" spans="1:3" x14ac:dyDescent="0.2">
      <c r="A16298" s="1">
        <v>43503.377792326391</v>
      </c>
      <c r="B16298" s="2">
        <v>847.71</v>
      </c>
      <c r="C16298">
        <f t="shared" si="254"/>
        <v>0</v>
      </c>
    </row>
    <row r="16299" spans="1:3" x14ac:dyDescent="0.2">
      <c r="A16299" s="1">
        <v>43503.377792314815</v>
      </c>
      <c r="B16299" s="2">
        <v>847.71</v>
      </c>
      <c r="C16299">
        <f t="shared" si="254"/>
        <v>0</v>
      </c>
    </row>
    <row r="16300" spans="1:3" x14ac:dyDescent="0.2">
      <c r="A16300" s="1">
        <v>43503.377784884258</v>
      </c>
      <c r="B16300" s="2">
        <v>847.75</v>
      </c>
      <c r="C16300">
        <f t="shared" si="254"/>
        <v>4.7185948024635333E-5</v>
      </c>
    </row>
    <row r="16301" spans="1:3" x14ac:dyDescent="0.2">
      <c r="A16301" s="1">
        <v>43503.377784386576</v>
      </c>
      <c r="B16301" s="2">
        <v>847.74</v>
      </c>
      <c r="C16301">
        <f t="shared" si="254"/>
        <v>-1.1795930403999888E-5</v>
      </c>
    </row>
    <row r="16302" spans="1:3" x14ac:dyDescent="0.2">
      <c r="A16302" s="1">
        <v>43503.377784340279</v>
      </c>
      <c r="B16302" s="2">
        <v>847.79</v>
      </c>
      <c r="C16302">
        <f t="shared" si="254"/>
        <v>5.898034774807668E-5</v>
      </c>
    </row>
    <row r="16303" spans="1:3" x14ac:dyDescent="0.2">
      <c r="A16303" s="1">
        <v>43503.377784317126</v>
      </c>
      <c r="B16303" s="2">
        <v>847.75</v>
      </c>
      <c r="C16303">
        <f t="shared" si="254"/>
        <v>-4.7181495417454349E-5</v>
      </c>
    </row>
    <row r="16304" spans="1:3" x14ac:dyDescent="0.2">
      <c r="A16304" s="1">
        <v>43503.377783090276</v>
      </c>
      <c r="B16304" s="2">
        <v>847.73</v>
      </c>
      <c r="C16304">
        <f t="shared" si="254"/>
        <v>-2.3591860807999776E-5</v>
      </c>
    </row>
    <row r="16305" spans="1:3" x14ac:dyDescent="0.2">
      <c r="A16305" s="1">
        <v>43503.377774918983</v>
      </c>
      <c r="B16305" s="2">
        <v>847.74</v>
      </c>
      <c r="C16305">
        <f t="shared" si="254"/>
        <v>1.1796208698513566E-5</v>
      </c>
    </row>
    <row r="16306" spans="1:3" x14ac:dyDescent="0.2">
      <c r="A16306" s="1">
        <v>43503.377770590276</v>
      </c>
      <c r="B16306" s="2">
        <v>847.76</v>
      </c>
      <c r="C16306">
        <f t="shared" si="254"/>
        <v>2.3592139099230673E-5</v>
      </c>
    </row>
    <row r="16307" spans="1:3" x14ac:dyDescent="0.2">
      <c r="A16307" s="1">
        <v>43503.377767025464</v>
      </c>
      <c r="B16307" s="2">
        <v>847.77</v>
      </c>
      <c r="C16307">
        <f t="shared" si="254"/>
        <v>1.1795791261667106E-5</v>
      </c>
    </row>
    <row r="16308" spans="1:3" x14ac:dyDescent="0.2">
      <c r="A16308" s="1">
        <v>43503.377767002312</v>
      </c>
      <c r="B16308" s="2">
        <v>847.78</v>
      </c>
      <c r="C16308">
        <f t="shared" si="254"/>
        <v>1.1795652122616872E-5</v>
      </c>
    </row>
    <row r="16309" spans="1:3" x14ac:dyDescent="0.2">
      <c r="A16309" s="1">
        <v>43503.377766979167</v>
      </c>
      <c r="B16309" s="2">
        <v>847.79</v>
      </c>
      <c r="C16309">
        <f t="shared" si="254"/>
        <v>1.1795512986849071E-5</v>
      </c>
    </row>
    <row r="16310" spans="1:3" x14ac:dyDescent="0.2">
      <c r="A16310" s="1">
        <v>43503.377761400465</v>
      </c>
      <c r="B16310" s="2">
        <v>847.8</v>
      </c>
      <c r="C16310">
        <f t="shared" si="254"/>
        <v>1.1795373854363587E-5</v>
      </c>
    </row>
    <row r="16311" spans="1:3" x14ac:dyDescent="0.2">
      <c r="A16311" s="1">
        <v>43503.377756689813</v>
      </c>
      <c r="B16311" s="2">
        <v>847.8</v>
      </c>
      <c r="C16311">
        <f t="shared" si="254"/>
        <v>0</v>
      </c>
    </row>
    <row r="16312" spans="1:3" x14ac:dyDescent="0.2">
      <c r="A16312" s="1">
        <v>43503.37775644676</v>
      </c>
      <c r="B16312" s="2">
        <v>847.79</v>
      </c>
      <c r="C16312">
        <f t="shared" si="254"/>
        <v>-1.1795234725160303E-5</v>
      </c>
    </row>
    <row r="16313" spans="1:3" x14ac:dyDescent="0.2">
      <c r="A16313" s="1">
        <v>43503.377756331021</v>
      </c>
      <c r="B16313" s="2">
        <v>847.81</v>
      </c>
      <c r="C16313">
        <f t="shared" si="254"/>
        <v>2.3590747708727174E-5</v>
      </c>
    </row>
    <row r="16314" spans="1:3" x14ac:dyDescent="0.2">
      <c r="A16314" s="1">
        <v>43503.377756296293</v>
      </c>
      <c r="B16314" s="2">
        <v>847.82</v>
      </c>
      <c r="C16314">
        <f t="shared" si="254"/>
        <v>1.17950955993732E-5</v>
      </c>
    </row>
    <row r="16315" spans="1:3" x14ac:dyDescent="0.2">
      <c r="A16315" s="1">
        <v>43503.377755752314</v>
      </c>
      <c r="B16315" s="2">
        <v>847.83</v>
      </c>
      <c r="C16315">
        <f t="shared" si="254"/>
        <v>1.1794956476599874E-5</v>
      </c>
    </row>
    <row r="16316" spans="1:3" x14ac:dyDescent="0.2">
      <c r="A16316" s="1">
        <v>43503.377755682872</v>
      </c>
      <c r="B16316" s="2">
        <v>847.82</v>
      </c>
      <c r="C16316">
        <f t="shared" si="254"/>
        <v>-1.1794817357242496E-5</v>
      </c>
    </row>
    <row r="16317" spans="1:3" x14ac:dyDescent="0.2">
      <c r="A16317" s="1">
        <v>43503.377755648151</v>
      </c>
      <c r="B16317" s="2">
        <v>847.82</v>
      </c>
      <c r="C16317">
        <f t="shared" si="254"/>
        <v>0</v>
      </c>
    </row>
    <row r="16318" spans="1:3" x14ac:dyDescent="0.2">
      <c r="A16318" s="1">
        <v>43503.377755636575</v>
      </c>
      <c r="B16318" s="2">
        <v>847.82</v>
      </c>
      <c r="C16318">
        <f t="shared" si="254"/>
        <v>0</v>
      </c>
    </row>
    <row r="16319" spans="1:3" x14ac:dyDescent="0.2">
      <c r="A16319" s="1">
        <v>43503.377755567133</v>
      </c>
      <c r="B16319" s="2">
        <v>847.83</v>
      </c>
      <c r="C16319">
        <f t="shared" si="254"/>
        <v>1.1794956476599874E-5</v>
      </c>
    </row>
    <row r="16320" spans="1:3" x14ac:dyDescent="0.2">
      <c r="A16320" s="1">
        <v>43503.37775417824</v>
      </c>
      <c r="B16320" s="2">
        <v>847.83</v>
      </c>
      <c r="C16320">
        <f t="shared" si="254"/>
        <v>0</v>
      </c>
    </row>
    <row r="16321" spans="1:3" x14ac:dyDescent="0.2">
      <c r="A16321" s="1">
        <v>43503.377754155095</v>
      </c>
      <c r="B16321" s="2">
        <v>847.82</v>
      </c>
      <c r="C16321">
        <f t="shared" si="254"/>
        <v>-1.1794817357242496E-5</v>
      </c>
    </row>
    <row r="16322" spans="1:3" x14ac:dyDescent="0.2">
      <c r="A16322" s="1">
        <v>43503.377754143519</v>
      </c>
      <c r="B16322" s="2">
        <v>847.84</v>
      </c>
      <c r="C16322">
        <f t="shared" si="254"/>
        <v>2.3589912953199747E-5</v>
      </c>
    </row>
    <row r="16323" spans="1:3" x14ac:dyDescent="0.2">
      <c r="A16323" s="1">
        <v>43503.377744201389</v>
      </c>
      <c r="B16323" s="2">
        <v>847.92</v>
      </c>
      <c r="C16323">
        <f t="shared" si="254"/>
        <v>9.435742592933483E-5</v>
      </c>
    </row>
    <row r="16324" spans="1:3" x14ac:dyDescent="0.2">
      <c r="A16324" s="1">
        <v>43503.377741655095</v>
      </c>
      <c r="B16324" s="2">
        <v>847.95</v>
      </c>
      <c r="C16324">
        <f t="shared" si="254"/>
        <v>3.5380696292204927E-5</v>
      </c>
    </row>
    <row r="16325" spans="1:3" x14ac:dyDescent="0.2">
      <c r="A16325" s="1">
        <v>43503.377737858798</v>
      </c>
      <c r="B16325" s="2">
        <v>847.94</v>
      </c>
      <c r="C16325">
        <f t="shared" ref="C16325:C16388" si="255">(B16325-B16324)/B16324</f>
        <v>-1.1793148180896166E-5</v>
      </c>
    </row>
    <row r="16326" spans="1:3" x14ac:dyDescent="0.2">
      <c r="A16326" s="1">
        <v>43503.377735555558</v>
      </c>
      <c r="B16326" s="2">
        <v>847.98</v>
      </c>
      <c r="C16326">
        <f t="shared" si="255"/>
        <v>4.71731490435215E-5</v>
      </c>
    </row>
    <row r="16327" spans="1:3" x14ac:dyDescent="0.2">
      <c r="A16327" s="1">
        <v>43503.3777328125</v>
      </c>
      <c r="B16327" s="2">
        <v>847.98</v>
      </c>
      <c r="C16327">
        <f t="shared" si="255"/>
        <v>0</v>
      </c>
    </row>
    <row r="16328" spans="1:3" x14ac:dyDescent="0.2">
      <c r="A16328" s="1">
        <v>43503.377732800924</v>
      </c>
      <c r="B16328" s="2">
        <v>848.02</v>
      </c>
      <c r="C16328">
        <f t="shared" si="255"/>
        <v>4.7170923842500551E-5</v>
      </c>
    </row>
    <row r="16329" spans="1:3" x14ac:dyDescent="0.2">
      <c r="A16329" s="1">
        <v>43503.377730312503</v>
      </c>
      <c r="B16329" s="2">
        <v>848.05</v>
      </c>
      <c r="C16329">
        <f t="shared" si="255"/>
        <v>3.5376524138549465E-5</v>
      </c>
    </row>
    <row r="16330" spans="1:3" x14ac:dyDescent="0.2">
      <c r="A16330" s="1">
        <v>43503.377728900465</v>
      </c>
      <c r="B16330" s="2">
        <v>848.1</v>
      </c>
      <c r="C16330">
        <f t="shared" si="255"/>
        <v>5.8958787807403121E-5</v>
      </c>
    </row>
    <row r="16331" spans="1:3" x14ac:dyDescent="0.2">
      <c r="A16331" s="1">
        <v>43503.377728854168</v>
      </c>
      <c r="B16331" s="2">
        <v>848.11</v>
      </c>
      <c r="C16331">
        <f t="shared" si="255"/>
        <v>1.1791062374709238E-5</v>
      </c>
    </row>
    <row r="16332" spans="1:3" x14ac:dyDescent="0.2">
      <c r="A16332" s="1">
        <v>43503.377728842592</v>
      </c>
      <c r="B16332" s="2">
        <v>848.18</v>
      </c>
      <c r="C16332">
        <f t="shared" si="255"/>
        <v>8.253646343037617E-5</v>
      </c>
    </row>
    <row r="16333" spans="1:3" x14ac:dyDescent="0.2">
      <c r="A16333" s="1">
        <v>43503.377724826387</v>
      </c>
      <c r="B16333" s="2">
        <v>848.19</v>
      </c>
      <c r="C16333">
        <f t="shared" si="255"/>
        <v>1.1789950246533275E-5</v>
      </c>
    </row>
    <row r="16334" spans="1:3" x14ac:dyDescent="0.2">
      <c r="A16334" s="1">
        <v>43503.377720324075</v>
      </c>
      <c r="B16334" s="2">
        <v>848.16</v>
      </c>
      <c r="C16334">
        <f t="shared" si="255"/>
        <v>-3.5369433735467762E-5</v>
      </c>
    </row>
    <row r="16335" spans="1:3" x14ac:dyDescent="0.2">
      <c r="A16335" s="1">
        <v>43503.377718344906</v>
      </c>
      <c r="B16335" s="2">
        <v>848.15</v>
      </c>
      <c r="C16335">
        <f t="shared" si="255"/>
        <v>-1.1790228258808368E-5</v>
      </c>
    </row>
    <row r="16336" spans="1:3" x14ac:dyDescent="0.2">
      <c r="A16336" s="1">
        <v>43503.377718333337</v>
      </c>
      <c r="B16336" s="2">
        <v>848.16</v>
      </c>
      <c r="C16336">
        <f t="shared" si="255"/>
        <v>1.1790367269929735E-5</v>
      </c>
    </row>
    <row r="16337" spans="1:3" x14ac:dyDescent="0.2">
      <c r="A16337" s="1">
        <v>43503.377718310185</v>
      </c>
      <c r="B16337" s="2">
        <v>848.17</v>
      </c>
      <c r="C16337">
        <f t="shared" si="255"/>
        <v>1.1790228258808368E-5</v>
      </c>
    </row>
    <row r="16338" spans="1:3" x14ac:dyDescent="0.2">
      <c r="A16338" s="1">
        <v>43503.377714884256</v>
      </c>
      <c r="B16338" s="2">
        <v>848.16</v>
      </c>
      <c r="C16338">
        <f t="shared" si="255"/>
        <v>-1.1790089250964907E-5</v>
      </c>
    </row>
    <row r="16339" spans="1:3" x14ac:dyDescent="0.2">
      <c r="A16339" s="1">
        <v>43503.3777018287</v>
      </c>
      <c r="B16339" s="2">
        <v>848.16</v>
      </c>
      <c r="C16339">
        <f t="shared" si="255"/>
        <v>0</v>
      </c>
    </row>
    <row r="16340" spans="1:3" x14ac:dyDescent="0.2">
      <c r="A16340" s="1">
        <v>43503.377701365738</v>
      </c>
      <c r="B16340" s="2">
        <v>848.17</v>
      </c>
      <c r="C16340">
        <f t="shared" si="255"/>
        <v>1.1790228258808368E-5</v>
      </c>
    </row>
    <row r="16341" spans="1:3" x14ac:dyDescent="0.2">
      <c r="A16341" s="1">
        <v>43503.377701331017</v>
      </c>
      <c r="B16341" s="2">
        <v>848.18</v>
      </c>
      <c r="C16341">
        <f t="shared" si="255"/>
        <v>1.1790089250964907E-5</v>
      </c>
    </row>
    <row r="16342" spans="1:3" x14ac:dyDescent="0.2">
      <c r="A16342" s="1">
        <v>43503.377700578705</v>
      </c>
      <c r="B16342" s="2">
        <v>848.23</v>
      </c>
      <c r="C16342">
        <f t="shared" si="255"/>
        <v>5.8949751232130228E-5</v>
      </c>
    </row>
    <row r="16343" spans="1:3" x14ac:dyDescent="0.2">
      <c r="A16343" s="1">
        <v>43503.377691932874</v>
      </c>
      <c r="B16343" s="2">
        <v>848.27</v>
      </c>
      <c r="C16343">
        <f t="shared" si="255"/>
        <v>4.7157021090934794E-5</v>
      </c>
    </row>
    <row r="16344" spans="1:3" x14ac:dyDescent="0.2">
      <c r="A16344" s="1">
        <v>43503.377691909722</v>
      </c>
      <c r="B16344" s="2">
        <v>848.26</v>
      </c>
      <c r="C16344">
        <f t="shared" si="255"/>
        <v>-1.1788699352789683E-5</v>
      </c>
    </row>
    <row r="16345" spans="1:3" x14ac:dyDescent="0.2">
      <c r="A16345" s="1">
        <v>43503.377689421293</v>
      </c>
      <c r="B16345" s="2">
        <v>848.24</v>
      </c>
      <c r="C16345">
        <f t="shared" si="255"/>
        <v>-2.3577676655720901E-5</v>
      </c>
    </row>
    <row r="16346" spans="1:3" x14ac:dyDescent="0.2">
      <c r="A16346" s="1">
        <v>43503.377687800923</v>
      </c>
      <c r="B16346" s="2">
        <v>848.25</v>
      </c>
      <c r="C16346">
        <f t="shared" si="255"/>
        <v>1.1789116287832342E-5</v>
      </c>
    </row>
    <row r="16347" spans="1:3" x14ac:dyDescent="0.2">
      <c r="A16347" s="1">
        <v>43503.377687291664</v>
      </c>
      <c r="B16347" s="2">
        <v>848.21</v>
      </c>
      <c r="C16347">
        <f t="shared" si="255"/>
        <v>-4.7155909224831857E-5</v>
      </c>
    </row>
    <row r="16348" spans="1:3" x14ac:dyDescent="0.2">
      <c r="A16348" s="1">
        <v>43503.377687256943</v>
      </c>
      <c r="B16348" s="2">
        <v>848.24</v>
      </c>
      <c r="C16348">
        <f t="shared" si="255"/>
        <v>3.5368599757103448E-5</v>
      </c>
    </row>
    <row r="16349" spans="1:3" x14ac:dyDescent="0.2">
      <c r="A16349" s="1">
        <v>43503.377686956017</v>
      </c>
      <c r="B16349" s="2">
        <v>848.21</v>
      </c>
      <c r="C16349">
        <f t="shared" si="255"/>
        <v>-3.5367348863497025E-5</v>
      </c>
    </row>
    <row r="16350" spans="1:3" x14ac:dyDescent="0.2">
      <c r="A16350" s="1">
        <v>43503.377686944441</v>
      </c>
      <c r="B16350" s="2">
        <v>848.22</v>
      </c>
      <c r="C16350">
        <f t="shared" si="255"/>
        <v>1.1789533252367815E-5</v>
      </c>
    </row>
    <row r="16351" spans="1:3" x14ac:dyDescent="0.2">
      <c r="A16351" s="1">
        <v>43503.377686921296</v>
      </c>
      <c r="B16351" s="2">
        <v>848.23</v>
      </c>
      <c r="C16351">
        <f t="shared" si="255"/>
        <v>1.1789394260912151E-5</v>
      </c>
    </row>
    <row r="16352" spans="1:3" x14ac:dyDescent="0.2">
      <c r="A16352" s="1">
        <v>43503.377686886575</v>
      </c>
      <c r="B16352" s="2">
        <v>848.24</v>
      </c>
      <c r="C16352">
        <f t="shared" si="255"/>
        <v>1.1789255272733699E-5</v>
      </c>
    </row>
    <row r="16353" spans="1:3" x14ac:dyDescent="0.2">
      <c r="A16353" s="1">
        <v>43503.377686851854</v>
      </c>
      <c r="B16353" s="2">
        <v>848.25</v>
      </c>
      <c r="C16353">
        <f t="shared" si="255"/>
        <v>1.1789116287832342E-5</v>
      </c>
    </row>
    <row r="16354" spans="1:3" x14ac:dyDescent="0.2">
      <c r="A16354" s="1">
        <v>43503.377686134256</v>
      </c>
      <c r="B16354" s="2">
        <v>848.27</v>
      </c>
      <c r="C16354">
        <f t="shared" si="255"/>
        <v>2.3577954612415928E-5</v>
      </c>
    </row>
    <row r="16355" spans="1:3" x14ac:dyDescent="0.2">
      <c r="A16355" s="1">
        <v>43503.377686111111</v>
      </c>
      <c r="B16355" s="2">
        <v>848.19</v>
      </c>
      <c r="C16355">
        <f t="shared" si="255"/>
        <v>-9.4309594822317467E-5</v>
      </c>
    </row>
    <row r="16356" spans="1:3" x14ac:dyDescent="0.2">
      <c r="A16356" s="1">
        <v>43503.37767480324</v>
      </c>
      <c r="B16356" s="2">
        <v>848.31</v>
      </c>
      <c r="C16356">
        <f t="shared" si="255"/>
        <v>1.4147773494133491E-4</v>
      </c>
    </row>
    <row r="16357" spans="1:3" x14ac:dyDescent="0.2">
      <c r="A16357" s="1">
        <v>43503.377672766204</v>
      </c>
      <c r="B16357" s="2">
        <v>848.35</v>
      </c>
      <c r="C16357">
        <f t="shared" si="255"/>
        <v>4.7152573941221147E-5</v>
      </c>
    </row>
    <row r="16358" spans="1:3" x14ac:dyDescent="0.2">
      <c r="A16358" s="1">
        <v>43503.377659930557</v>
      </c>
      <c r="B16358" s="2">
        <v>848.35</v>
      </c>
      <c r="C16358">
        <f t="shared" si="255"/>
        <v>0</v>
      </c>
    </row>
    <row r="16359" spans="1:3" x14ac:dyDescent="0.2">
      <c r="A16359" s="1">
        <v>43503.377657430552</v>
      </c>
      <c r="B16359" s="2">
        <v>848.34</v>
      </c>
      <c r="C16359">
        <f t="shared" si="255"/>
        <v>-1.1787587670172576E-5</v>
      </c>
    </row>
    <row r="16360" spans="1:3" x14ac:dyDescent="0.2">
      <c r="A16360" s="1">
        <v>43503.377645266206</v>
      </c>
      <c r="B16360" s="2">
        <v>848.34</v>
      </c>
      <c r="C16360">
        <f t="shared" si="255"/>
        <v>0</v>
      </c>
    </row>
    <row r="16361" spans="1:3" x14ac:dyDescent="0.2">
      <c r="A16361" s="1">
        <v>43503.37764402778</v>
      </c>
      <c r="B16361" s="2">
        <v>848.33</v>
      </c>
      <c r="C16361">
        <f t="shared" si="255"/>
        <v>-1.178772661903353E-5</v>
      </c>
    </row>
    <row r="16362" spans="1:3" x14ac:dyDescent="0.2">
      <c r="A16362" s="1">
        <v>43503.37763077546</v>
      </c>
      <c r="B16362" s="2">
        <v>848.31</v>
      </c>
      <c r="C16362">
        <f t="shared" si="255"/>
        <v>-2.3575731142474621E-5</v>
      </c>
    </row>
    <row r="16363" spans="1:3" x14ac:dyDescent="0.2">
      <c r="A16363" s="1">
        <v>43503.377630486109</v>
      </c>
      <c r="B16363" s="2">
        <v>848.32</v>
      </c>
      <c r="C16363">
        <f t="shared" si="255"/>
        <v>1.1788143485405797E-5</v>
      </c>
    </row>
    <row r="16364" spans="1:3" x14ac:dyDescent="0.2">
      <c r="A16364" s="1">
        <v>43503.377619398147</v>
      </c>
      <c r="B16364" s="2">
        <v>848.36</v>
      </c>
      <c r="C16364">
        <f t="shared" si="255"/>
        <v>4.7152018106332065E-5</v>
      </c>
    </row>
    <row r="16365" spans="1:3" x14ac:dyDescent="0.2">
      <c r="A16365" s="1">
        <v>43503.377612222219</v>
      </c>
      <c r="B16365" s="2">
        <v>848.29</v>
      </c>
      <c r="C16365">
        <f t="shared" si="255"/>
        <v>-8.2512141072245301E-5</v>
      </c>
    </row>
    <row r="16366" spans="1:3" x14ac:dyDescent="0.2">
      <c r="A16366" s="1">
        <v>43503.377601527776</v>
      </c>
      <c r="B16366" s="2">
        <v>848.3</v>
      </c>
      <c r="C16366">
        <f t="shared" si="255"/>
        <v>1.1788421412477933E-5</v>
      </c>
    </row>
    <row r="16367" spans="1:3" x14ac:dyDescent="0.2">
      <c r="A16367" s="1">
        <v>43503.377599502317</v>
      </c>
      <c r="B16367" s="2">
        <v>848.36</v>
      </c>
      <c r="C16367">
        <f t="shared" si="255"/>
        <v>7.0729694683554313E-5</v>
      </c>
    </row>
    <row r="16368" spans="1:3" x14ac:dyDescent="0.2">
      <c r="A16368" s="1">
        <v>43503.377593530095</v>
      </c>
      <c r="B16368" s="2">
        <v>848.39</v>
      </c>
      <c r="C16368">
        <f t="shared" si="255"/>
        <v>3.5362346173761983E-5</v>
      </c>
    </row>
    <row r="16369" spans="1:3" x14ac:dyDescent="0.2">
      <c r="A16369" s="1">
        <v>43503.377582685185</v>
      </c>
      <c r="B16369" s="2">
        <v>848.42</v>
      </c>
      <c r="C16369">
        <f t="shared" si="255"/>
        <v>3.5361095722453959E-5</v>
      </c>
    </row>
    <row r="16370" spans="1:3" x14ac:dyDescent="0.2">
      <c r="A16370" s="1">
        <v>43503.377582337962</v>
      </c>
      <c r="B16370" s="2">
        <v>848.46</v>
      </c>
      <c r="C16370">
        <f t="shared" si="255"/>
        <v>4.7146460479570624E-5</v>
      </c>
    </row>
    <row r="16371" spans="1:3" x14ac:dyDescent="0.2">
      <c r="A16371" s="1">
        <v>43503.377579293985</v>
      </c>
      <c r="B16371" s="2">
        <v>848.42</v>
      </c>
      <c r="C16371">
        <f t="shared" si="255"/>
        <v>-4.7144237795626555E-5</v>
      </c>
    </row>
    <row r="16372" spans="1:3" x14ac:dyDescent="0.2">
      <c r="A16372" s="1">
        <v>43503.377578229163</v>
      </c>
      <c r="B16372" s="2">
        <v>848.45</v>
      </c>
      <c r="C16372">
        <f t="shared" si="255"/>
        <v>3.535984535971147E-5</v>
      </c>
    </row>
    <row r="16373" spans="1:3" x14ac:dyDescent="0.2">
      <c r="A16373" s="1">
        <v>43503.377572743055</v>
      </c>
      <c r="B16373" s="2">
        <v>848.46</v>
      </c>
      <c r="C16373">
        <f t="shared" si="255"/>
        <v>1.1786198361707707E-5</v>
      </c>
    </row>
    <row r="16374" spans="1:3" x14ac:dyDescent="0.2">
      <c r="A16374" s="1">
        <v>43503.377567175929</v>
      </c>
      <c r="B16374" s="2">
        <v>848.49</v>
      </c>
      <c r="C16374">
        <f t="shared" si="255"/>
        <v>3.5358178346619424E-5</v>
      </c>
    </row>
    <row r="16375" spans="1:3" x14ac:dyDescent="0.2">
      <c r="A16375" s="1">
        <v>43503.377558449072</v>
      </c>
      <c r="B16375" s="2">
        <v>848.48</v>
      </c>
      <c r="C16375">
        <f t="shared" si="255"/>
        <v>-1.1785642730015563E-5</v>
      </c>
    </row>
    <row r="16376" spans="1:3" x14ac:dyDescent="0.2">
      <c r="A16376" s="1">
        <v>43503.377557210646</v>
      </c>
      <c r="B16376" s="2">
        <v>848.47</v>
      </c>
      <c r="C16376">
        <f t="shared" si="255"/>
        <v>-1.1785781633027184E-5</v>
      </c>
    </row>
    <row r="16377" spans="1:3" x14ac:dyDescent="0.2">
      <c r="A16377" s="1">
        <v>43503.377531932871</v>
      </c>
      <c r="B16377" s="2">
        <v>848.48</v>
      </c>
      <c r="C16377">
        <f t="shared" si="255"/>
        <v>1.1785920539313004E-5</v>
      </c>
    </row>
    <row r="16378" spans="1:3" x14ac:dyDescent="0.2">
      <c r="A16378" s="1">
        <v>43503.377531562503</v>
      </c>
      <c r="B16378" s="2">
        <v>848.51</v>
      </c>
      <c r="C16378">
        <f t="shared" si="255"/>
        <v>3.5357344899081551E-5</v>
      </c>
    </row>
    <row r="16379" spans="1:3" x14ac:dyDescent="0.2">
      <c r="A16379" s="1">
        <v>43503.377512164348</v>
      </c>
      <c r="B16379" s="2">
        <v>848.5</v>
      </c>
      <c r="C16379">
        <f t="shared" si="255"/>
        <v>-1.1785364933814457E-5</v>
      </c>
    </row>
    <row r="16380" spans="1:3" x14ac:dyDescent="0.2">
      <c r="A16380" s="1">
        <v>43503.377501678238</v>
      </c>
      <c r="B16380" s="2">
        <v>848.42</v>
      </c>
      <c r="C16380">
        <f t="shared" si="255"/>
        <v>-9.4284030642358192E-5</v>
      </c>
    </row>
    <row r="16381" spans="1:3" x14ac:dyDescent="0.2">
      <c r="A16381" s="1">
        <v>43503.377500625</v>
      </c>
      <c r="B16381" s="2">
        <v>848.41</v>
      </c>
      <c r="C16381">
        <f t="shared" si="255"/>
        <v>-1.1786615119859156E-5</v>
      </c>
    </row>
    <row r="16382" spans="1:3" x14ac:dyDescent="0.2">
      <c r="A16382" s="1">
        <v>43503.377497893518</v>
      </c>
      <c r="B16382" s="2">
        <v>848.4</v>
      </c>
      <c r="C16382">
        <f t="shared" si="255"/>
        <v>-1.1786754045792606E-5</v>
      </c>
    </row>
    <row r="16383" spans="1:3" x14ac:dyDescent="0.2">
      <c r="A16383" s="1">
        <v>43503.377496273148</v>
      </c>
      <c r="B16383" s="2">
        <v>848.41</v>
      </c>
      <c r="C16383">
        <f t="shared" si="255"/>
        <v>1.1786892975001067E-5</v>
      </c>
    </row>
    <row r="16384" spans="1:3" x14ac:dyDescent="0.2">
      <c r="A16384" s="1">
        <v>43503.37748891204</v>
      </c>
      <c r="B16384" s="2">
        <v>848.41</v>
      </c>
      <c r="C16384">
        <f t="shared" si="255"/>
        <v>0</v>
      </c>
    </row>
    <row r="16385" spans="1:3" x14ac:dyDescent="0.2">
      <c r="A16385" s="1">
        <v>43503.377486504629</v>
      </c>
      <c r="B16385" s="2">
        <v>848.42</v>
      </c>
      <c r="C16385">
        <f t="shared" si="255"/>
        <v>1.1786754045792606E-5</v>
      </c>
    </row>
    <row r="16386" spans="1:3" x14ac:dyDescent="0.2">
      <c r="A16386" s="1">
        <v>43503.377484490738</v>
      </c>
      <c r="B16386" s="2">
        <v>848.41</v>
      </c>
      <c r="C16386">
        <f t="shared" si="255"/>
        <v>-1.1786615119859156E-5</v>
      </c>
    </row>
    <row r="16387" spans="1:3" x14ac:dyDescent="0.2">
      <c r="A16387" s="1">
        <v>43503.377480347219</v>
      </c>
      <c r="B16387" s="2">
        <v>848.42</v>
      </c>
      <c r="C16387">
        <f t="shared" si="255"/>
        <v>1.1786754045792606E-5</v>
      </c>
    </row>
    <row r="16388" spans="1:3" x14ac:dyDescent="0.2">
      <c r="A16388" s="1">
        <v>43503.377467372688</v>
      </c>
      <c r="B16388" s="2">
        <v>848.41</v>
      </c>
      <c r="C16388">
        <f t="shared" si="255"/>
        <v>-1.1786615119859156E-5</v>
      </c>
    </row>
    <row r="16389" spans="1:3" x14ac:dyDescent="0.2">
      <c r="A16389" s="1">
        <v>43503.377463136574</v>
      </c>
      <c r="B16389" s="2">
        <v>848.45</v>
      </c>
      <c r="C16389">
        <f t="shared" ref="C16389:C16452" si="256">(B16389-B16388)/B16388</f>
        <v>4.7147016183304426E-5</v>
      </c>
    </row>
    <row r="16390" spans="1:3" x14ac:dyDescent="0.2">
      <c r="A16390" s="1">
        <v>43503.377448090279</v>
      </c>
      <c r="B16390" s="2">
        <v>848.46</v>
      </c>
      <c r="C16390">
        <f t="shared" si="256"/>
        <v>1.1786198361707707E-5</v>
      </c>
    </row>
    <row r="16391" spans="1:3" x14ac:dyDescent="0.2">
      <c r="A16391" s="1">
        <v>43503.377448078703</v>
      </c>
      <c r="B16391" s="2">
        <v>848.47</v>
      </c>
      <c r="C16391">
        <f t="shared" si="256"/>
        <v>1.178605944887314E-5</v>
      </c>
    </row>
    <row r="16392" spans="1:3" x14ac:dyDescent="0.2">
      <c r="A16392" s="1">
        <v>43503.377448067127</v>
      </c>
      <c r="B16392" s="2">
        <v>848.42</v>
      </c>
      <c r="C16392">
        <f t="shared" si="256"/>
        <v>-5.892960269669901E-5</v>
      </c>
    </row>
    <row r="16393" spans="1:3" x14ac:dyDescent="0.2">
      <c r="A16393" s="1">
        <v>43503.377445486112</v>
      </c>
      <c r="B16393" s="2">
        <v>848.41</v>
      </c>
      <c r="C16393">
        <f t="shared" si="256"/>
        <v>-1.1786615119859156E-5</v>
      </c>
    </row>
    <row r="16394" spans="1:3" x14ac:dyDescent="0.2">
      <c r="A16394" s="1">
        <v>43503.37744546296</v>
      </c>
      <c r="B16394" s="2">
        <v>848.42</v>
      </c>
      <c r="C16394">
        <f t="shared" si="256"/>
        <v>1.1786754045792606E-5</v>
      </c>
    </row>
    <row r="16395" spans="1:3" x14ac:dyDescent="0.2">
      <c r="A16395" s="1">
        <v>43503.377445451391</v>
      </c>
      <c r="B16395" s="2">
        <v>848.41</v>
      </c>
      <c r="C16395">
        <f t="shared" si="256"/>
        <v>-1.1786615119859156E-5</v>
      </c>
    </row>
    <row r="16396" spans="1:3" x14ac:dyDescent="0.2">
      <c r="A16396" s="1">
        <v>43503.377445416663</v>
      </c>
      <c r="B16396" s="2">
        <v>848.42</v>
      </c>
      <c r="C16396">
        <f t="shared" si="256"/>
        <v>1.1786754045792606E-5</v>
      </c>
    </row>
    <row r="16397" spans="1:3" x14ac:dyDescent="0.2">
      <c r="A16397" s="1">
        <v>43503.377444583333</v>
      </c>
      <c r="B16397" s="2">
        <v>848.44</v>
      </c>
      <c r="C16397">
        <f t="shared" si="256"/>
        <v>2.3573230239852312E-5</v>
      </c>
    </row>
    <row r="16398" spans="1:3" x14ac:dyDescent="0.2">
      <c r="A16398" s="1">
        <v>43503.377443124999</v>
      </c>
      <c r="B16398" s="2">
        <v>848.48</v>
      </c>
      <c r="C16398">
        <f t="shared" si="256"/>
        <v>4.714534911126729E-5</v>
      </c>
    </row>
    <row r="16399" spans="1:3" x14ac:dyDescent="0.2">
      <c r="A16399" s="1">
        <v>43503.377443090278</v>
      </c>
      <c r="B16399" s="2">
        <v>848.48</v>
      </c>
      <c r="C16399">
        <f t="shared" si="256"/>
        <v>0</v>
      </c>
    </row>
    <row r="16400" spans="1:3" x14ac:dyDescent="0.2">
      <c r="A16400" s="1">
        <v>43503.377434212962</v>
      </c>
      <c r="B16400" s="2">
        <v>848.48</v>
      </c>
      <c r="C16400">
        <f t="shared" si="256"/>
        <v>0</v>
      </c>
    </row>
    <row r="16401" spans="1:3" x14ac:dyDescent="0.2">
      <c r="A16401" s="1">
        <v>43503.377434016205</v>
      </c>
      <c r="B16401" s="2">
        <v>848.49</v>
      </c>
      <c r="C16401">
        <f t="shared" si="256"/>
        <v>1.1785781633027184E-5</v>
      </c>
    </row>
    <row r="16402" spans="1:3" x14ac:dyDescent="0.2">
      <c r="A16402" s="1">
        <v>43503.377431516201</v>
      </c>
      <c r="B16402" s="2">
        <v>848.53</v>
      </c>
      <c r="C16402">
        <f t="shared" si="256"/>
        <v>4.7142570920062254E-5</v>
      </c>
    </row>
    <row r="16403" spans="1:3" x14ac:dyDescent="0.2">
      <c r="A16403" s="1">
        <v>43503.377426967592</v>
      </c>
      <c r="B16403" s="2">
        <v>848.58</v>
      </c>
      <c r="C16403">
        <f t="shared" si="256"/>
        <v>5.8925435753677786E-5</v>
      </c>
    </row>
    <row r="16404" spans="1:3" x14ac:dyDescent="0.2">
      <c r="A16404" s="1">
        <v>43503.377425243052</v>
      </c>
      <c r="B16404" s="2">
        <v>848.56</v>
      </c>
      <c r="C16404">
        <f t="shared" si="256"/>
        <v>-2.3568785500595695E-5</v>
      </c>
    </row>
    <row r="16405" spans="1:3" x14ac:dyDescent="0.2">
      <c r="A16405" s="1">
        <v>43503.377425196762</v>
      </c>
      <c r="B16405" s="2">
        <v>848.54</v>
      </c>
      <c r="C16405">
        <f t="shared" si="256"/>
        <v>-2.3569341001204169E-5</v>
      </c>
    </row>
    <row r="16406" spans="1:3" x14ac:dyDescent="0.2">
      <c r="A16406" s="1">
        <v>43503.377423888887</v>
      </c>
      <c r="B16406" s="2">
        <v>848.47</v>
      </c>
      <c r="C16406">
        <f t="shared" si="256"/>
        <v>-8.2494637848464815E-5</v>
      </c>
    </row>
    <row r="16407" spans="1:3" x14ac:dyDescent="0.2">
      <c r="A16407" s="1">
        <v>43503.3774150463</v>
      </c>
      <c r="B16407" s="2">
        <v>848.47</v>
      </c>
      <c r="C16407">
        <f t="shared" si="256"/>
        <v>0</v>
      </c>
    </row>
    <row r="16408" spans="1:3" x14ac:dyDescent="0.2">
      <c r="A16408" s="1">
        <v>43503.377414317132</v>
      </c>
      <c r="B16408" s="2">
        <v>848.52</v>
      </c>
      <c r="C16408">
        <f t="shared" si="256"/>
        <v>5.8929602696565023E-5</v>
      </c>
    </row>
    <row r="16409" spans="1:3" x14ac:dyDescent="0.2">
      <c r="A16409" s="1">
        <v>43503.377407662039</v>
      </c>
      <c r="B16409" s="2">
        <v>848.49</v>
      </c>
      <c r="C16409">
        <f t="shared" si="256"/>
        <v>-3.5355678121874222E-5</v>
      </c>
    </row>
    <row r="16410" spans="1:3" x14ac:dyDescent="0.2">
      <c r="A16410" s="1">
        <v>43503.377400752317</v>
      </c>
      <c r="B16410" s="2">
        <v>848.5</v>
      </c>
      <c r="C16410">
        <f t="shared" si="256"/>
        <v>1.1785642730015563E-5</v>
      </c>
    </row>
    <row r="16411" spans="1:3" x14ac:dyDescent="0.2">
      <c r="A16411" s="1">
        <v>43503.377398229168</v>
      </c>
      <c r="B16411" s="2">
        <v>848.44</v>
      </c>
      <c r="C16411">
        <f t="shared" si="256"/>
        <v>-7.0713022981668162E-5</v>
      </c>
    </row>
    <row r="16412" spans="1:3" x14ac:dyDescent="0.2">
      <c r="A16412" s="1">
        <v>43503.377397708333</v>
      </c>
      <c r="B16412" s="2">
        <v>848.43</v>
      </c>
      <c r="C16412">
        <f t="shared" si="256"/>
        <v>-1.1786337277950818E-5</v>
      </c>
    </row>
    <row r="16413" spans="1:3" x14ac:dyDescent="0.2">
      <c r="A16413" s="1">
        <v>43503.377392974537</v>
      </c>
      <c r="B16413" s="2">
        <v>848.54</v>
      </c>
      <c r="C16413">
        <f t="shared" si="256"/>
        <v>1.2965123816934061E-4</v>
      </c>
    </row>
    <row r="16414" spans="1:3" x14ac:dyDescent="0.2">
      <c r="A16414" s="1">
        <v>43503.37739065972</v>
      </c>
      <c r="B16414" s="2">
        <v>848.55</v>
      </c>
      <c r="C16414">
        <f t="shared" si="256"/>
        <v>1.1784948264066403E-5</v>
      </c>
    </row>
    <row r="16415" spans="1:3" x14ac:dyDescent="0.2">
      <c r="A16415" s="1">
        <v>43503.377388819441</v>
      </c>
      <c r="B16415" s="2">
        <v>848.54</v>
      </c>
      <c r="C16415">
        <f t="shared" si="256"/>
        <v>-1.1784809380697549E-5</v>
      </c>
    </row>
    <row r="16416" spans="1:3" x14ac:dyDescent="0.2">
      <c r="A16416" s="1">
        <v>43503.377379594909</v>
      </c>
      <c r="B16416" s="2">
        <v>848.52</v>
      </c>
      <c r="C16416">
        <f t="shared" si="256"/>
        <v>-2.3569896528132807E-5</v>
      </c>
    </row>
    <row r="16417" spans="1:3" x14ac:dyDescent="0.2">
      <c r="A16417" s="1">
        <v>43503.377375648146</v>
      </c>
      <c r="B16417" s="2">
        <v>848.41</v>
      </c>
      <c r="C16417">
        <f t="shared" si="256"/>
        <v>-1.2963748644700612E-4</v>
      </c>
    </row>
    <row r="16418" spans="1:3" x14ac:dyDescent="0.2">
      <c r="A16418" s="1">
        <v>43503.377373437499</v>
      </c>
      <c r="B16418" s="2">
        <v>848.39</v>
      </c>
      <c r="C16418">
        <f t="shared" si="256"/>
        <v>-2.3573508091585213E-5</v>
      </c>
    </row>
    <row r="16419" spans="1:3" x14ac:dyDescent="0.2">
      <c r="A16419" s="1">
        <v>43503.377370034723</v>
      </c>
      <c r="B16419" s="2">
        <v>848.51</v>
      </c>
      <c r="C16419">
        <f t="shared" si="256"/>
        <v>1.4144438288994984E-4</v>
      </c>
    </row>
    <row r="16420" spans="1:3" x14ac:dyDescent="0.2">
      <c r="A16420" s="1">
        <v>43503.377365324071</v>
      </c>
      <c r="B16420" s="2">
        <v>848.5</v>
      </c>
      <c r="C16420">
        <f t="shared" si="256"/>
        <v>-1.1785364933814457E-5</v>
      </c>
    </row>
    <row r="16421" spans="1:3" x14ac:dyDescent="0.2">
      <c r="A16421" s="1">
        <v>43503.377364039348</v>
      </c>
      <c r="B16421" s="2">
        <v>848.53</v>
      </c>
      <c r="C16421">
        <f t="shared" si="256"/>
        <v>3.5356511490834081E-5</v>
      </c>
    </row>
    <row r="16422" spans="1:3" x14ac:dyDescent="0.2">
      <c r="A16422" s="1">
        <v>43503.377362928244</v>
      </c>
      <c r="B16422" s="2">
        <v>848.52</v>
      </c>
      <c r="C16422">
        <f t="shared" si="256"/>
        <v>-1.1785087150708762E-5</v>
      </c>
    </row>
    <row r="16423" spans="1:3" x14ac:dyDescent="0.2">
      <c r="A16423" s="1">
        <v>43503.377358483798</v>
      </c>
      <c r="B16423" s="2">
        <v>848.53</v>
      </c>
      <c r="C16423">
        <f t="shared" si="256"/>
        <v>1.1785226040624742E-5</v>
      </c>
    </row>
    <row r="16424" spans="1:3" x14ac:dyDescent="0.2">
      <c r="A16424" s="1">
        <v>43503.377350138886</v>
      </c>
      <c r="B16424" s="2">
        <v>848.54</v>
      </c>
      <c r="C16424">
        <f t="shared" si="256"/>
        <v>1.1785087150708762E-5</v>
      </c>
    </row>
    <row r="16425" spans="1:3" x14ac:dyDescent="0.2">
      <c r="A16425" s="1">
        <v>43503.377348125003</v>
      </c>
      <c r="B16425" s="2">
        <v>848.51</v>
      </c>
      <c r="C16425">
        <f t="shared" si="256"/>
        <v>-3.5354844792199208E-5</v>
      </c>
    </row>
    <row r="16426" spans="1:3" x14ac:dyDescent="0.2">
      <c r="A16426" s="1">
        <v>43503.377338541664</v>
      </c>
      <c r="B16426" s="2">
        <v>848.52</v>
      </c>
      <c r="C16426">
        <f t="shared" si="256"/>
        <v>1.1785364933814457E-5</v>
      </c>
    </row>
    <row r="16427" spans="1:3" x14ac:dyDescent="0.2">
      <c r="A16427" s="1">
        <v>43503.3773319213</v>
      </c>
      <c r="B16427" s="2">
        <v>848.51</v>
      </c>
      <c r="C16427">
        <f t="shared" si="256"/>
        <v>-1.1785226040624742E-5</v>
      </c>
    </row>
    <row r="16428" spans="1:3" x14ac:dyDescent="0.2">
      <c r="A16428" s="1">
        <v>43503.377323541667</v>
      </c>
      <c r="B16428" s="2">
        <v>848.5</v>
      </c>
      <c r="C16428">
        <f t="shared" si="256"/>
        <v>-1.1785364933814457E-5</v>
      </c>
    </row>
    <row r="16429" spans="1:3" x14ac:dyDescent="0.2">
      <c r="A16429" s="1">
        <v>43503.377322291664</v>
      </c>
      <c r="B16429" s="2">
        <v>848.49</v>
      </c>
      <c r="C16429">
        <f t="shared" si="256"/>
        <v>-1.1785503830278026E-5</v>
      </c>
    </row>
    <row r="16430" spans="1:3" x14ac:dyDescent="0.2">
      <c r="A16430" s="1">
        <v>43503.377319212967</v>
      </c>
      <c r="B16430" s="2">
        <v>848.5</v>
      </c>
      <c r="C16430">
        <f t="shared" si="256"/>
        <v>1.1785642730015563E-5</v>
      </c>
    </row>
    <row r="16431" spans="1:3" x14ac:dyDescent="0.2">
      <c r="A16431" s="1">
        <v>43503.377303344911</v>
      </c>
      <c r="B16431" s="2">
        <v>848.5</v>
      </c>
      <c r="C16431">
        <f t="shared" si="256"/>
        <v>0</v>
      </c>
    </row>
    <row r="16432" spans="1:3" x14ac:dyDescent="0.2">
      <c r="A16432" s="1">
        <v>43503.377292604164</v>
      </c>
      <c r="B16432" s="2">
        <v>848.52</v>
      </c>
      <c r="C16432">
        <f t="shared" si="256"/>
        <v>2.3571007660556053E-5</v>
      </c>
    </row>
    <row r="16433" spans="1:3" x14ac:dyDescent="0.2">
      <c r="A16433" s="1">
        <v>43503.377292280093</v>
      </c>
      <c r="B16433" s="2">
        <v>848.54</v>
      </c>
      <c r="C16433">
        <f t="shared" si="256"/>
        <v>2.3570452081249483E-5</v>
      </c>
    </row>
    <row r="16434" spans="1:3" x14ac:dyDescent="0.2">
      <c r="A16434" s="1">
        <v>43503.377280000001</v>
      </c>
      <c r="B16434" s="2">
        <v>848.51</v>
      </c>
      <c r="C16434">
        <f t="shared" si="256"/>
        <v>-3.5354844792199208E-5</v>
      </c>
    </row>
    <row r="16435" spans="1:3" x14ac:dyDescent="0.2">
      <c r="A16435" s="1">
        <v>43503.377259363428</v>
      </c>
      <c r="B16435" s="2">
        <v>848.49</v>
      </c>
      <c r="C16435">
        <f t="shared" si="256"/>
        <v>-2.3570729867628913E-5</v>
      </c>
    </row>
    <row r="16436" spans="1:3" x14ac:dyDescent="0.2">
      <c r="A16436" s="1">
        <v>43503.377243078707</v>
      </c>
      <c r="B16436" s="2">
        <v>848.49</v>
      </c>
      <c r="C16436">
        <f t="shared" si="256"/>
        <v>0</v>
      </c>
    </row>
    <row r="16437" spans="1:3" x14ac:dyDescent="0.2">
      <c r="A16437" s="1">
        <v>43503.377243067131</v>
      </c>
      <c r="B16437" s="2">
        <v>848.49</v>
      </c>
      <c r="C16437">
        <f t="shared" si="256"/>
        <v>0</v>
      </c>
    </row>
    <row r="16438" spans="1:3" x14ac:dyDescent="0.2">
      <c r="A16438" s="1">
        <v>43503.377239791669</v>
      </c>
      <c r="B16438" s="2">
        <v>848.44</v>
      </c>
      <c r="C16438">
        <f t="shared" si="256"/>
        <v>-5.8928213650077816E-5</v>
      </c>
    </row>
    <row r="16439" spans="1:3" x14ac:dyDescent="0.2">
      <c r="A16439" s="1">
        <v>43503.377234930558</v>
      </c>
      <c r="B16439" s="2">
        <v>848.41</v>
      </c>
      <c r="C16439">
        <f t="shared" si="256"/>
        <v>-3.5359011833584458E-5</v>
      </c>
    </row>
    <row r="16440" spans="1:3" x14ac:dyDescent="0.2">
      <c r="A16440" s="1">
        <v>43503.377234398147</v>
      </c>
      <c r="B16440" s="2">
        <v>848.4</v>
      </c>
      <c r="C16440">
        <f t="shared" si="256"/>
        <v>-1.1786754045792606E-5</v>
      </c>
    </row>
    <row r="16441" spans="1:3" x14ac:dyDescent="0.2">
      <c r="A16441" s="1">
        <v>43503.377218310183</v>
      </c>
      <c r="B16441" s="2">
        <v>848.4</v>
      </c>
      <c r="C16441">
        <f t="shared" si="256"/>
        <v>0</v>
      </c>
    </row>
    <row r="16442" spans="1:3" x14ac:dyDescent="0.2">
      <c r="A16442" s="1">
        <v>43503.377216655092</v>
      </c>
      <c r="B16442" s="2">
        <v>848.43</v>
      </c>
      <c r="C16442">
        <f t="shared" si="256"/>
        <v>3.5360678925003199E-5</v>
      </c>
    </row>
    <row r="16443" spans="1:3" x14ac:dyDescent="0.2">
      <c r="A16443" s="1">
        <v>43503.377216643516</v>
      </c>
      <c r="B16443" s="2">
        <v>848.43</v>
      </c>
      <c r="C16443">
        <f t="shared" si="256"/>
        <v>0</v>
      </c>
    </row>
    <row r="16444" spans="1:3" x14ac:dyDescent="0.2">
      <c r="A16444" s="1">
        <v>43503.377215034721</v>
      </c>
      <c r="B16444" s="2">
        <v>848.4</v>
      </c>
      <c r="C16444">
        <f t="shared" si="256"/>
        <v>-3.5359428591601802E-5</v>
      </c>
    </row>
    <row r="16445" spans="1:3" x14ac:dyDescent="0.2">
      <c r="A16445" s="1">
        <v>43503.377215023145</v>
      </c>
      <c r="B16445" s="2">
        <v>848.39</v>
      </c>
      <c r="C16445">
        <f t="shared" si="256"/>
        <v>-1.1786892975001067E-5</v>
      </c>
    </row>
    <row r="16446" spans="1:3" x14ac:dyDescent="0.2">
      <c r="A16446" s="1">
        <v>43503.377212326392</v>
      </c>
      <c r="B16446" s="2">
        <v>848.38</v>
      </c>
      <c r="C16446">
        <f t="shared" si="256"/>
        <v>-1.1787031907484654E-5</v>
      </c>
    </row>
    <row r="16447" spans="1:3" x14ac:dyDescent="0.2">
      <c r="A16447" s="1">
        <v>43503.377211585648</v>
      </c>
      <c r="B16447" s="2">
        <v>848.33</v>
      </c>
      <c r="C16447">
        <f t="shared" si="256"/>
        <v>-5.8935854216217411E-5</v>
      </c>
    </row>
    <row r="16448" spans="1:3" x14ac:dyDescent="0.2">
      <c r="A16448" s="1">
        <v>43503.377210671293</v>
      </c>
      <c r="B16448" s="2">
        <v>848.36</v>
      </c>
      <c r="C16448">
        <f t="shared" si="256"/>
        <v>3.5363596713510912E-5</v>
      </c>
    </row>
    <row r="16449" spans="1:3" x14ac:dyDescent="0.2">
      <c r="A16449" s="1">
        <v>43503.377209247687</v>
      </c>
      <c r="B16449" s="2">
        <v>848.37</v>
      </c>
      <c r="C16449">
        <f t="shared" si="256"/>
        <v>1.1787448724587328E-5</v>
      </c>
    </row>
    <row r="16450" spans="1:3" x14ac:dyDescent="0.2">
      <c r="A16450" s="1">
        <v>43503.377208634258</v>
      </c>
      <c r="B16450" s="2">
        <v>848.31</v>
      </c>
      <c r="C16450">
        <f t="shared" si="256"/>
        <v>-7.0723858693800019E-5</v>
      </c>
    </row>
    <row r="16451" spans="1:3" x14ac:dyDescent="0.2">
      <c r="A16451" s="1">
        <v>43503.377205092591</v>
      </c>
      <c r="B16451" s="2">
        <v>848.32</v>
      </c>
      <c r="C16451">
        <f t="shared" si="256"/>
        <v>1.1788143485405797E-5</v>
      </c>
    </row>
    <row r="16452" spans="1:3" x14ac:dyDescent="0.2">
      <c r="A16452" s="1">
        <v>43503.377204942131</v>
      </c>
      <c r="B16452" s="2">
        <v>848.36</v>
      </c>
      <c r="C16452">
        <f t="shared" si="256"/>
        <v>4.7152018106332065E-5</v>
      </c>
    </row>
    <row r="16453" spans="1:3" x14ac:dyDescent="0.2">
      <c r="A16453" s="1">
        <v>43503.37720490741</v>
      </c>
      <c r="B16453" s="2">
        <v>848.39</v>
      </c>
      <c r="C16453">
        <f t="shared" ref="C16453:C16516" si="257">(B16453-B16452)/B16452</f>
        <v>3.5362346173761983E-5</v>
      </c>
    </row>
    <row r="16454" spans="1:3" x14ac:dyDescent="0.2">
      <c r="A16454" s="1">
        <v>43503.377204791665</v>
      </c>
      <c r="B16454" s="2">
        <v>848.36</v>
      </c>
      <c r="C16454">
        <f t="shared" si="257"/>
        <v>-3.5361095722453959E-5</v>
      </c>
    </row>
    <row r="16455" spans="1:3" x14ac:dyDescent="0.2">
      <c r="A16455" s="1">
        <v>43503.377204745368</v>
      </c>
      <c r="B16455" s="2">
        <v>848.39</v>
      </c>
      <c r="C16455">
        <f t="shared" si="257"/>
        <v>3.5362346173761983E-5</v>
      </c>
    </row>
    <row r="16456" spans="1:3" x14ac:dyDescent="0.2">
      <c r="A16456" s="1">
        <v>43503.377204733799</v>
      </c>
      <c r="B16456" s="2">
        <v>848.43</v>
      </c>
      <c r="C16456">
        <f t="shared" si="257"/>
        <v>4.7148127629938617E-5</v>
      </c>
    </row>
    <row r="16457" spans="1:3" x14ac:dyDescent="0.2">
      <c r="A16457" s="1">
        <v>43503.377204537035</v>
      </c>
      <c r="B16457" s="2">
        <v>848.43</v>
      </c>
      <c r="C16457">
        <f t="shared" si="257"/>
        <v>0</v>
      </c>
    </row>
    <row r="16458" spans="1:3" x14ac:dyDescent="0.2">
      <c r="A16458" s="1">
        <v>43503.377203877317</v>
      </c>
      <c r="B16458" s="2">
        <v>848.46</v>
      </c>
      <c r="C16458">
        <f t="shared" si="257"/>
        <v>3.5359428591735796E-5</v>
      </c>
    </row>
    <row r="16459" spans="1:3" x14ac:dyDescent="0.2">
      <c r="A16459" s="1">
        <v>43503.377203865741</v>
      </c>
      <c r="B16459" s="2">
        <v>848.47</v>
      </c>
      <c r="C16459">
        <f t="shared" si="257"/>
        <v>1.178605944887314E-5</v>
      </c>
    </row>
    <row r="16460" spans="1:3" x14ac:dyDescent="0.2">
      <c r="A16460" s="1">
        <v>43503.37720383102</v>
      </c>
      <c r="B16460" s="2">
        <v>848.5</v>
      </c>
      <c r="C16460">
        <f t="shared" si="257"/>
        <v>3.5357761617939011E-5</v>
      </c>
    </row>
    <row r="16461" spans="1:3" x14ac:dyDescent="0.2">
      <c r="A16461" s="1">
        <v>43503.377203819444</v>
      </c>
      <c r="B16461" s="2">
        <v>848.46</v>
      </c>
      <c r="C16461">
        <f t="shared" si="257"/>
        <v>-4.7142015321112106E-5</v>
      </c>
    </row>
    <row r="16462" spans="1:3" x14ac:dyDescent="0.2">
      <c r="A16462" s="1">
        <v>43503.377201342591</v>
      </c>
      <c r="B16462" s="2">
        <v>848.43</v>
      </c>
      <c r="C16462">
        <f t="shared" si="257"/>
        <v>-3.5358178346753411E-5</v>
      </c>
    </row>
    <row r="16463" spans="1:3" x14ac:dyDescent="0.2">
      <c r="A16463" s="1">
        <v>43503.377200543982</v>
      </c>
      <c r="B16463" s="2">
        <v>848.42</v>
      </c>
      <c r="C16463">
        <f t="shared" si="257"/>
        <v>-1.1786476197200601E-5</v>
      </c>
    </row>
    <row r="16464" spans="1:3" x14ac:dyDescent="0.2">
      <c r="A16464" s="1">
        <v>43503.3772000463</v>
      </c>
      <c r="B16464" s="2">
        <v>848.31</v>
      </c>
      <c r="C16464">
        <f t="shared" si="257"/>
        <v>-1.2965276631858472E-4</v>
      </c>
    </row>
    <row r="16465" spans="1:3" x14ac:dyDescent="0.2">
      <c r="A16465" s="1">
        <v>43503.377196423608</v>
      </c>
      <c r="B16465" s="2">
        <v>848.31</v>
      </c>
      <c r="C16465">
        <f t="shared" si="257"/>
        <v>0</v>
      </c>
    </row>
    <row r="16466" spans="1:3" x14ac:dyDescent="0.2">
      <c r="A16466" s="1">
        <v>43503.377196064816</v>
      </c>
      <c r="B16466" s="2">
        <v>848.32</v>
      </c>
      <c r="C16466">
        <f t="shared" si="257"/>
        <v>1.1788143485405797E-5</v>
      </c>
    </row>
    <row r="16467" spans="1:3" x14ac:dyDescent="0.2">
      <c r="A16467" s="1">
        <v>43503.377196053239</v>
      </c>
      <c r="B16467" s="2">
        <v>848.31</v>
      </c>
      <c r="C16467">
        <f t="shared" si="257"/>
        <v>-1.178800452671703E-5</v>
      </c>
    </row>
    <row r="16468" spans="1:3" x14ac:dyDescent="0.2">
      <c r="A16468" s="1">
        <v>43503.377187719911</v>
      </c>
      <c r="B16468" s="2">
        <v>848.31</v>
      </c>
      <c r="C16468">
        <f t="shared" si="257"/>
        <v>0</v>
      </c>
    </row>
    <row r="16469" spans="1:3" x14ac:dyDescent="0.2">
      <c r="A16469" s="1">
        <v>43503.377187256941</v>
      </c>
      <c r="B16469" s="2">
        <v>848.32</v>
      </c>
      <c r="C16469">
        <f t="shared" si="257"/>
        <v>1.1788143485405797E-5</v>
      </c>
    </row>
    <row r="16470" spans="1:3" x14ac:dyDescent="0.2">
      <c r="A16470" s="1">
        <v>43503.377187013888</v>
      </c>
      <c r="B16470" s="2">
        <v>848.33</v>
      </c>
      <c r="C16470">
        <f t="shared" si="257"/>
        <v>1.1788004526583016E-5</v>
      </c>
    </row>
    <row r="16471" spans="1:3" x14ac:dyDescent="0.2">
      <c r="A16471" s="1">
        <v>43503.377186874997</v>
      </c>
      <c r="B16471" s="2">
        <v>848.35</v>
      </c>
      <c r="C16471">
        <f t="shared" si="257"/>
        <v>2.3575731142340611E-5</v>
      </c>
    </row>
    <row r="16472" spans="1:3" x14ac:dyDescent="0.2">
      <c r="A16472" s="1">
        <v>43503.377186851852</v>
      </c>
      <c r="B16472" s="2">
        <v>848.36</v>
      </c>
      <c r="C16472">
        <f t="shared" si="257"/>
        <v>1.1787587670172576E-5</v>
      </c>
    </row>
    <row r="16473" spans="1:3" x14ac:dyDescent="0.2">
      <c r="A16473" s="1">
        <v>43503.377186736114</v>
      </c>
      <c r="B16473" s="2">
        <v>848.35</v>
      </c>
      <c r="C16473">
        <f t="shared" si="257"/>
        <v>-1.1787448724587328E-5</v>
      </c>
    </row>
    <row r="16474" spans="1:3" x14ac:dyDescent="0.2">
      <c r="A16474" s="1">
        <v>43503.377185451391</v>
      </c>
      <c r="B16474" s="2">
        <v>848.32</v>
      </c>
      <c r="C16474">
        <f t="shared" si="257"/>
        <v>-3.5362763010517728E-5</v>
      </c>
    </row>
    <row r="16475" spans="1:3" x14ac:dyDescent="0.2">
      <c r="A16475" s="1">
        <v>43503.377185439815</v>
      </c>
      <c r="B16475" s="2">
        <v>848.3</v>
      </c>
      <c r="C16475">
        <f t="shared" si="257"/>
        <v>-2.3576009053300047E-5</v>
      </c>
    </row>
    <row r="16476" spans="1:3" x14ac:dyDescent="0.2">
      <c r="A16476" s="1">
        <v>43503.377185428239</v>
      </c>
      <c r="B16476" s="2">
        <v>848.32</v>
      </c>
      <c r="C16476">
        <f t="shared" si="257"/>
        <v>2.3576564894607449E-5</v>
      </c>
    </row>
    <row r="16477" spans="1:3" x14ac:dyDescent="0.2">
      <c r="A16477" s="1">
        <v>43503.37718541667</v>
      </c>
      <c r="B16477" s="2">
        <v>848.31</v>
      </c>
      <c r="C16477">
        <f t="shared" si="257"/>
        <v>-1.178800452671703E-5</v>
      </c>
    </row>
    <row r="16478" spans="1:3" x14ac:dyDescent="0.2">
      <c r="A16478" s="1">
        <v>43503.377185393518</v>
      </c>
      <c r="B16478" s="2">
        <v>848.3</v>
      </c>
      <c r="C16478">
        <f t="shared" si="257"/>
        <v>-1.1788143485271783E-5</v>
      </c>
    </row>
    <row r="16479" spans="1:3" x14ac:dyDescent="0.2">
      <c r="A16479" s="1">
        <v>43503.377185370373</v>
      </c>
      <c r="B16479" s="2">
        <v>848.29</v>
      </c>
      <c r="C16479">
        <f t="shared" si="257"/>
        <v>-1.1788282447236716E-5</v>
      </c>
    </row>
    <row r="16480" spans="1:3" x14ac:dyDescent="0.2">
      <c r="A16480" s="1">
        <v>43503.377184317127</v>
      </c>
      <c r="B16480" s="2">
        <v>848.24</v>
      </c>
      <c r="C16480">
        <f t="shared" si="257"/>
        <v>-5.894210706238966E-5</v>
      </c>
    </row>
    <row r="16481" spans="1:3" x14ac:dyDescent="0.2">
      <c r="A16481" s="1">
        <v>43503.377178495371</v>
      </c>
      <c r="B16481" s="2">
        <v>848.29</v>
      </c>
      <c r="C16481">
        <f t="shared" si="257"/>
        <v>5.8945581439161702E-5</v>
      </c>
    </row>
    <row r="16482" spans="1:3" x14ac:dyDescent="0.2">
      <c r="A16482" s="1">
        <v>43503.377177048613</v>
      </c>
      <c r="B16482" s="2">
        <v>848.27</v>
      </c>
      <c r="C16482">
        <f t="shared" si="257"/>
        <v>-2.3576842824955866E-5</v>
      </c>
    </row>
    <row r="16483" spans="1:3" x14ac:dyDescent="0.2">
      <c r="A16483" s="1">
        <v>43503.377165115744</v>
      </c>
      <c r="B16483" s="2">
        <v>848.28</v>
      </c>
      <c r="C16483">
        <f t="shared" si="257"/>
        <v>1.1788699352789683E-5</v>
      </c>
    </row>
    <row r="16484" spans="1:3" x14ac:dyDescent="0.2">
      <c r="A16484" s="1">
        <v>43503.377164398145</v>
      </c>
      <c r="B16484" s="2">
        <v>848.32</v>
      </c>
      <c r="C16484">
        <f t="shared" si="257"/>
        <v>4.7154241524116221E-5</v>
      </c>
    </row>
    <row r="16485" spans="1:3" x14ac:dyDescent="0.2">
      <c r="A16485" s="1">
        <v>43503.377163483798</v>
      </c>
      <c r="B16485" s="2">
        <v>848.33</v>
      </c>
      <c r="C16485">
        <f t="shared" si="257"/>
        <v>1.1788004526583016E-5</v>
      </c>
    </row>
    <row r="16486" spans="1:3" x14ac:dyDescent="0.2">
      <c r="A16486" s="1">
        <v>43503.377163032404</v>
      </c>
      <c r="B16486" s="2">
        <v>848.48</v>
      </c>
      <c r="C16486">
        <f t="shared" si="257"/>
        <v>1.7681798356768857E-4</v>
      </c>
    </row>
    <row r="16487" spans="1:3" x14ac:dyDescent="0.2">
      <c r="A16487" s="1">
        <v>43503.377163020836</v>
      </c>
      <c r="B16487" s="2">
        <v>848.49</v>
      </c>
      <c r="C16487">
        <f t="shared" si="257"/>
        <v>1.1785781633027184E-5</v>
      </c>
    </row>
    <row r="16488" spans="1:3" x14ac:dyDescent="0.2">
      <c r="A16488" s="1">
        <v>43503.377141423611</v>
      </c>
      <c r="B16488" s="2">
        <v>848.5</v>
      </c>
      <c r="C16488">
        <f t="shared" si="257"/>
        <v>1.1785642730015563E-5</v>
      </c>
    </row>
    <row r="16489" spans="1:3" x14ac:dyDescent="0.2">
      <c r="A16489" s="1">
        <v>43503.377137812502</v>
      </c>
      <c r="B16489" s="2">
        <v>848.55</v>
      </c>
      <c r="C16489">
        <f t="shared" si="257"/>
        <v>5.8927519151390131E-5</v>
      </c>
    </row>
    <row r="16490" spans="1:3" x14ac:dyDescent="0.2">
      <c r="A16490" s="1">
        <v>43503.377135486109</v>
      </c>
      <c r="B16490" s="2">
        <v>848.52</v>
      </c>
      <c r="C16490">
        <f t="shared" si="257"/>
        <v>-3.5354428142092648E-5</v>
      </c>
    </row>
    <row r="16491" spans="1:3" x14ac:dyDescent="0.2">
      <c r="A16491" s="1">
        <v>43503.377135104165</v>
      </c>
      <c r="B16491" s="2">
        <v>848.53</v>
      </c>
      <c r="C16491">
        <f t="shared" si="257"/>
        <v>1.1785226040624742E-5</v>
      </c>
    </row>
    <row r="16492" spans="1:3" x14ac:dyDescent="0.2">
      <c r="A16492" s="1">
        <v>43503.377135092589</v>
      </c>
      <c r="B16492" s="2">
        <v>848.54</v>
      </c>
      <c r="C16492">
        <f t="shared" si="257"/>
        <v>1.1785087150708762E-5</v>
      </c>
    </row>
    <row r="16493" spans="1:3" x14ac:dyDescent="0.2">
      <c r="A16493" s="1">
        <v>43503.377130034722</v>
      </c>
      <c r="B16493" s="2">
        <v>848.55</v>
      </c>
      <c r="C16493">
        <f t="shared" si="257"/>
        <v>1.1784948264066403E-5</v>
      </c>
    </row>
    <row r="16494" spans="1:3" x14ac:dyDescent="0.2">
      <c r="A16494" s="1">
        <v>43503.377128414351</v>
      </c>
      <c r="B16494" s="2">
        <v>848.53</v>
      </c>
      <c r="C16494">
        <f t="shared" si="257"/>
        <v>-2.3569618761395099E-5</v>
      </c>
    </row>
    <row r="16495" spans="1:3" x14ac:dyDescent="0.2">
      <c r="A16495" s="1">
        <v>43503.377123020837</v>
      </c>
      <c r="B16495" s="2">
        <v>848.51</v>
      </c>
      <c r="C16495">
        <f t="shared" si="257"/>
        <v>-2.3570174301417524E-5</v>
      </c>
    </row>
    <row r="16496" spans="1:3" x14ac:dyDescent="0.2">
      <c r="A16496" s="1">
        <v>43503.377122673613</v>
      </c>
      <c r="B16496" s="2">
        <v>848.5</v>
      </c>
      <c r="C16496">
        <f t="shared" si="257"/>
        <v>-1.1785364933814457E-5</v>
      </c>
    </row>
    <row r="16497" spans="1:3" x14ac:dyDescent="0.2">
      <c r="A16497" s="1">
        <v>43503.377115370371</v>
      </c>
      <c r="B16497" s="2">
        <v>848.51</v>
      </c>
      <c r="C16497">
        <f t="shared" si="257"/>
        <v>1.1785503830278026E-5</v>
      </c>
    </row>
    <row r="16498" spans="1:3" x14ac:dyDescent="0.2">
      <c r="A16498" s="1">
        <v>43503.377100775462</v>
      </c>
      <c r="B16498" s="2">
        <v>848.51</v>
      </c>
      <c r="C16498">
        <f t="shared" si="257"/>
        <v>0</v>
      </c>
    </row>
    <row r="16499" spans="1:3" x14ac:dyDescent="0.2">
      <c r="A16499" s="1">
        <v>43503.377094756943</v>
      </c>
      <c r="B16499" s="2">
        <v>848.56</v>
      </c>
      <c r="C16499">
        <f t="shared" si="257"/>
        <v>5.8926824669072286E-5</v>
      </c>
    </row>
    <row r="16500" spans="1:3" x14ac:dyDescent="0.2">
      <c r="A16500" s="1">
        <v>43503.377094386575</v>
      </c>
      <c r="B16500" s="2">
        <v>848.54</v>
      </c>
      <c r="C16500">
        <f t="shared" si="257"/>
        <v>-2.3569341001204169E-5</v>
      </c>
    </row>
    <row r="16501" spans="1:3" x14ac:dyDescent="0.2">
      <c r="A16501" s="1">
        <v>43503.37709277778</v>
      </c>
      <c r="B16501" s="2">
        <v>848.53</v>
      </c>
      <c r="C16501">
        <f t="shared" si="257"/>
        <v>-1.1784948264066403E-5</v>
      </c>
    </row>
    <row r="16502" spans="1:3" x14ac:dyDescent="0.2">
      <c r="A16502" s="1">
        <v>43503.377090856484</v>
      </c>
      <c r="B16502" s="2">
        <v>848.54</v>
      </c>
      <c r="C16502">
        <f t="shared" si="257"/>
        <v>1.1785087150708762E-5</v>
      </c>
    </row>
    <row r="16503" spans="1:3" x14ac:dyDescent="0.2">
      <c r="A16503" s="1">
        <v>43503.377090532405</v>
      </c>
      <c r="B16503" s="2">
        <v>848.6</v>
      </c>
      <c r="C16503">
        <f t="shared" si="257"/>
        <v>7.0709689584532397E-5</v>
      </c>
    </row>
    <row r="16504" spans="1:3" x14ac:dyDescent="0.2">
      <c r="A16504" s="1">
        <v>43503.377090509261</v>
      </c>
      <c r="B16504" s="2">
        <v>848.55</v>
      </c>
      <c r="C16504">
        <f t="shared" si="257"/>
        <v>-5.8920575064893015E-5</v>
      </c>
    </row>
    <row r="16505" spans="1:3" x14ac:dyDescent="0.2">
      <c r="A16505" s="1">
        <v>43503.377090497685</v>
      </c>
      <c r="B16505" s="2">
        <v>848.54</v>
      </c>
      <c r="C16505">
        <f t="shared" si="257"/>
        <v>-1.1784809380697549E-5</v>
      </c>
    </row>
    <row r="16506" spans="1:3" x14ac:dyDescent="0.2">
      <c r="A16506" s="1">
        <v>43503.37709047454</v>
      </c>
      <c r="B16506" s="2">
        <v>848.53</v>
      </c>
      <c r="C16506">
        <f t="shared" si="257"/>
        <v>-1.1784948264066403E-5</v>
      </c>
    </row>
    <row r="16507" spans="1:3" x14ac:dyDescent="0.2">
      <c r="A16507" s="1">
        <v>43503.377090462964</v>
      </c>
      <c r="B16507" s="2">
        <v>848.5</v>
      </c>
      <c r="C16507">
        <f t="shared" si="257"/>
        <v>-3.5355261452126282E-5</v>
      </c>
    </row>
    <row r="16508" spans="1:3" x14ac:dyDescent="0.2">
      <c r="A16508" s="1">
        <v>43503.377090439812</v>
      </c>
      <c r="B16508" s="2">
        <v>848.49</v>
      </c>
      <c r="C16508">
        <f t="shared" si="257"/>
        <v>-1.1785503830278026E-5</v>
      </c>
    </row>
    <row r="16509" spans="1:3" x14ac:dyDescent="0.2">
      <c r="A16509" s="1">
        <v>43503.377080196762</v>
      </c>
      <c r="B16509" s="2">
        <v>848.51</v>
      </c>
      <c r="C16509">
        <f t="shared" si="257"/>
        <v>2.3571285460031127E-5</v>
      </c>
    </row>
    <row r="16510" spans="1:3" x14ac:dyDescent="0.2">
      <c r="A16510" s="1">
        <v>43503.377072546296</v>
      </c>
      <c r="B16510" s="2">
        <v>848.48</v>
      </c>
      <c r="C16510">
        <f t="shared" si="257"/>
        <v>-3.5356094801443373E-5</v>
      </c>
    </row>
    <row r="16511" spans="1:3" x14ac:dyDescent="0.2">
      <c r="A16511" s="1">
        <v>43503.37707253472</v>
      </c>
      <c r="B16511" s="2">
        <v>848.54</v>
      </c>
      <c r="C16511">
        <f t="shared" si="257"/>
        <v>7.0714689798163103E-5</v>
      </c>
    </row>
    <row r="16512" spans="1:3" x14ac:dyDescent="0.2">
      <c r="A16512" s="1">
        <v>43503.377067488429</v>
      </c>
      <c r="B16512" s="2">
        <v>848.53</v>
      </c>
      <c r="C16512">
        <f t="shared" si="257"/>
        <v>-1.1784948264066403E-5</v>
      </c>
    </row>
    <row r="16513" spans="1:3" x14ac:dyDescent="0.2">
      <c r="A16513" s="1">
        <v>43503.377061874999</v>
      </c>
      <c r="B16513" s="2">
        <v>848.52</v>
      </c>
      <c r="C16513">
        <f t="shared" si="257"/>
        <v>-1.1785087150708762E-5</v>
      </c>
    </row>
    <row r="16514" spans="1:3" x14ac:dyDescent="0.2">
      <c r="A16514" s="1">
        <v>43503.377060590276</v>
      </c>
      <c r="B16514" s="2">
        <v>848.37</v>
      </c>
      <c r="C16514">
        <f t="shared" si="257"/>
        <v>-1.767783906095051E-4</v>
      </c>
    </row>
    <row r="16515" spans="1:3" x14ac:dyDescent="0.2">
      <c r="A16515" s="1">
        <v>43503.377056793979</v>
      </c>
      <c r="B16515" s="2">
        <v>848.32</v>
      </c>
      <c r="C16515">
        <f t="shared" si="257"/>
        <v>-5.8936548911388341E-5</v>
      </c>
    </row>
    <row r="16516" spans="1:3" x14ac:dyDescent="0.2">
      <c r="A16516" s="1">
        <v>43503.377052974538</v>
      </c>
      <c r="B16516" s="2">
        <v>848.37</v>
      </c>
      <c r="C16516">
        <f t="shared" si="257"/>
        <v>5.8940022632915082E-5</v>
      </c>
    </row>
    <row r="16517" spans="1:3" x14ac:dyDescent="0.2">
      <c r="A16517" s="1">
        <v>43503.37705278935</v>
      </c>
      <c r="B16517" s="2">
        <v>848.38</v>
      </c>
      <c r="C16517">
        <f t="shared" ref="C16517:C16580" si="258">(B16517-B16516)/B16516</f>
        <v>1.1787309782277667E-5</v>
      </c>
    </row>
    <row r="16518" spans="1:3" x14ac:dyDescent="0.2">
      <c r="A16518" s="1">
        <v>43503.377051898147</v>
      </c>
      <c r="B16518" s="2">
        <v>848.38</v>
      </c>
      <c r="C16518">
        <f t="shared" si="258"/>
        <v>0</v>
      </c>
    </row>
    <row r="16519" spans="1:3" x14ac:dyDescent="0.2">
      <c r="A16519" s="1">
        <v>43503.377051180556</v>
      </c>
      <c r="B16519" s="2">
        <v>848.33</v>
      </c>
      <c r="C16519">
        <f t="shared" si="258"/>
        <v>-5.8935854216217411E-5</v>
      </c>
    </row>
    <row r="16520" spans="1:3" x14ac:dyDescent="0.2">
      <c r="A16520" s="1">
        <v>43503.377050451389</v>
      </c>
      <c r="B16520" s="2">
        <v>848.32</v>
      </c>
      <c r="C16520">
        <f t="shared" si="258"/>
        <v>-1.1787865571170305E-5</v>
      </c>
    </row>
    <row r="16521" spans="1:3" x14ac:dyDescent="0.2">
      <c r="A16521" s="1">
        <v>43503.377049363429</v>
      </c>
      <c r="B16521" s="2">
        <v>848.34</v>
      </c>
      <c r="C16521">
        <f t="shared" si="258"/>
        <v>2.3576009053166033E-5</v>
      </c>
    </row>
    <row r="16522" spans="1:3" x14ac:dyDescent="0.2">
      <c r="A16522" s="1">
        <v>43503.377047766204</v>
      </c>
      <c r="B16522" s="2">
        <v>848.28</v>
      </c>
      <c r="C16522">
        <f t="shared" si="258"/>
        <v>-7.0726359714335196E-5</v>
      </c>
    </row>
    <row r="16523" spans="1:3" x14ac:dyDescent="0.2">
      <c r="A16523" s="1">
        <v>43503.377047743059</v>
      </c>
      <c r="B16523" s="2">
        <v>848.27</v>
      </c>
      <c r="C16523">
        <f t="shared" si="258"/>
        <v>-1.178856038099555E-5</v>
      </c>
    </row>
    <row r="16524" spans="1:3" x14ac:dyDescent="0.2">
      <c r="A16524" s="1">
        <v>43503.377047546295</v>
      </c>
      <c r="B16524" s="2">
        <v>848.28</v>
      </c>
      <c r="C16524">
        <f t="shared" si="258"/>
        <v>1.1788699352789683E-5</v>
      </c>
    </row>
    <row r="16525" spans="1:3" x14ac:dyDescent="0.2">
      <c r="A16525" s="1">
        <v>43503.377029456016</v>
      </c>
      <c r="B16525" s="2">
        <v>848.27</v>
      </c>
      <c r="C16525">
        <f t="shared" si="258"/>
        <v>-1.178856038099555E-5</v>
      </c>
    </row>
    <row r="16526" spans="1:3" x14ac:dyDescent="0.2">
      <c r="A16526" s="1">
        <v>43503.377024791669</v>
      </c>
      <c r="B16526" s="2">
        <v>848.27</v>
      </c>
      <c r="C16526">
        <f t="shared" si="258"/>
        <v>0</v>
      </c>
    </row>
    <row r="16527" spans="1:3" x14ac:dyDescent="0.2">
      <c r="A16527" s="1">
        <v>43503.377022708337</v>
      </c>
      <c r="B16527" s="2">
        <v>848.28</v>
      </c>
      <c r="C16527">
        <f t="shared" si="258"/>
        <v>1.1788699352789683E-5</v>
      </c>
    </row>
    <row r="16528" spans="1:3" x14ac:dyDescent="0.2">
      <c r="A16528" s="1">
        <v>43503.377022685185</v>
      </c>
      <c r="B16528" s="2">
        <v>848.27</v>
      </c>
      <c r="C16528">
        <f t="shared" si="258"/>
        <v>-1.178856038099555E-5</v>
      </c>
    </row>
    <row r="16529" spans="1:3" x14ac:dyDescent="0.2">
      <c r="A16529" s="1">
        <v>43503.377022071756</v>
      </c>
      <c r="B16529" s="2">
        <v>848.28</v>
      </c>
      <c r="C16529">
        <f t="shared" si="258"/>
        <v>1.1788699352789683E-5</v>
      </c>
    </row>
    <row r="16530" spans="1:3" x14ac:dyDescent="0.2">
      <c r="A16530" s="1">
        <v>43503.377021168984</v>
      </c>
      <c r="B16530" s="2">
        <v>848.3</v>
      </c>
      <c r="C16530">
        <f t="shared" si="258"/>
        <v>2.35771207619911E-5</v>
      </c>
    </row>
    <row r="16531" spans="1:3" x14ac:dyDescent="0.2">
      <c r="A16531" s="1">
        <v>43503.377019027779</v>
      </c>
      <c r="B16531" s="2">
        <v>848.38</v>
      </c>
      <c r="C16531">
        <f t="shared" si="258"/>
        <v>9.4306259578027734E-5</v>
      </c>
    </row>
    <row r="16532" spans="1:3" x14ac:dyDescent="0.2">
      <c r="A16532" s="1">
        <v>43503.377018993058</v>
      </c>
      <c r="B16532" s="2">
        <v>848.37</v>
      </c>
      <c r="C16532">
        <f t="shared" si="258"/>
        <v>-1.1787170843243482E-5</v>
      </c>
    </row>
    <row r="16533" spans="1:3" x14ac:dyDescent="0.2">
      <c r="A16533" s="1">
        <v>43503.377005972223</v>
      </c>
      <c r="B16533" s="2">
        <v>848.27</v>
      </c>
      <c r="C16533">
        <f t="shared" si="258"/>
        <v>-1.1787309782291069E-4</v>
      </c>
    </row>
    <row r="16534" spans="1:3" x14ac:dyDescent="0.2">
      <c r="A16534" s="1">
        <v>43503.377004525464</v>
      </c>
      <c r="B16534" s="2">
        <v>848.28</v>
      </c>
      <c r="C16534">
        <f t="shared" si="258"/>
        <v>1.1788699352789683E-5</v>
      </c>
    </row>
    <row r="16535" spans="1:3" x14ac:dyDescent="0.2">
      <c r="A16535" s="1">
        <v>43503.376993506943</v>
      </c>
      <c r="B16535" s="2">
        <v>848.32</v>
      </c>
      <c r="C16535">
        <f t="shared" si="258"/>
        <v>4.7154241524116221E-5</v>
      </c>
    </row>
    <row r="16536" spans="1:3" x14ac:dyDescent="0.2">
      <c r="A16536" s="1">
        <v>43503.376993495367</v>
      </c>
      <c r="B16536" s="2">
        <v>848.33</v>
      </c>
      <c r="C16536">
        <f t="shared" si="258"/>
        <v>1.1788004526583016E-5</v>
      </c>
    </row>
    <row r="16537" spans="1:3" x14ac:dyDescent="0.2">
      <c r="A16537" s="1">
        <v>43503.37699005787</v>
      </c>
      <c r="B16537" s="2">
        <v>848.48</v>
      </c>
      <c r="C16537">
        <f t="shared" si="258"/>
        <v>1.7681798356768857E-4</v>
      </c>
    </row>
    <row r="16538" spans="1:3" x14ac:dyDescent="0.2">
      <c r="A16538" s="1">
        <v>43503.376978159722</v>
      </c>
      <c r="B16538" s="2">
        <v>848.45</v>
      </c>
      <c r="C16538">
        <f t="shared" si="258"/>
        <v>-3.5357344899081551E-5</v>
      </c>
    </row>
    <row r="16539" spans="1:3" x14ac:dyDescent="0.2">
      <c r="A16539" s="1">
        <v>43503.376977337961</v>
      </c>
      <c r="B16539" s="2">
        <v>848.46</v>
      </c>
      <c r="C16539">
        <f t="shared" si="258"/>
        <v>1.1786198361707707E-5</v>
      </c>
    </row>
    <row r="16540" spans="1:3" x14ac:dyDescent="0.2">
      <c r="A16540" s="1">
        <v>43503.37697730324</v>
      </c>
      <c r="B16540" s="2">
        <v>848.38</v>
      </c>
      <c r="C16540">
        <f t="shared" si="258"/>
        <v>-9.4288475591119115E-5</v>
      </c>
    </row>
    <row r="16541" spans="1:3" x14ac:dyDescent="0.2">
      <c r="A16541" s="1">
        <v>43503.37697701389</v>
      </c>
      <c r="B16541" s="2">
        <v>848.37</v>
      </c>
      <c r="C16541">
        <f t="shared" si="258"/>
        <v>-1.1787170843243482E-5</v>
      </c>
    </row>
    <row r="16542" spans="1:3" x14ac:dyDescent="0.2">
      <c r="A16542" s="1">
        <v>43503.376976990738</v>
      </c>
      <c r="B16542" s="2">
        <v>848.35</v>
      </c>
      <c r="C16542">
        <f t="shared" si="258"/>
        <v>-2.3574619564555335E-5</v>
      </c>
    </row>
    <row r="16543" spans="1:3" x14ac:dyDescent="0.2">
      <c r="A16543" s="1">
        <v>43503.376976979169</v>
      </c>
      <c r="B16543" s="2">
        <v>848.34</v>
      </c>
      <c r="C16543">
        <f t="shared" si="258"/>
        <v>-1.1787587670172576E-5</v>
      </c>
    </row>
    <row r="16544" spans="1:3" x14ac:dyDescent="0.2">
      <c r="A16544" s="1">
        <v>43503.376976956017</v>
      </c>
      <c r="B16544" s="2">
        <v>848.35</v>
      </c>
      <c r="C16544">
        <f t="shared" si="258"/>
        <v>1.178772661903353E-5</v>
      </c>
    </row>
    <row r="16545" spans="1:3" x14ac:dyDescent="0.2">
      <c r="A16545" s="1">
        <v>43503.376976932872</v>
      </c>
      <c r="B16545" s="2">
        <v>848.35</v>
      </c>
      <c r="C16545">
        <f t="shared" si="258"/>
        <v>0</v>
      </c>
    </row>
    <row r="16546" spans="1:3" x14ac:dyDescent="0.2">
      <c r="A16546" s="1">
        <v>43503.37697690972</v>
      </c>
      <c r="B16546" s="2">
        <v>848.34</v>
      </c>
      <c r="C16546">
        <f t="shared" si="258"/>
        <v>-1.1787587670172576E-5</v>
      </c>
    </row>
    <row r="16547" spans="1:3" x14ac:dyDescent="0.2">
      <c r="A16547" s="1">
        <v>43503.376976898151</v>
      </c>
      <c r="B16547" s="2">
        <v>848.35</v>
      </c>
      <c r="C16547">
        <f t="shared" si="258"/>
        <v>1.178772661903353E-5</v>
      </c>
    </row>
    <row r="16548" spans="1:3" x14ac:dyDescent="0.2">
      <c r="A16548" s="1">
        <v>43503.376976597225</v>
      </c>
      <c r="B16548" s="2">
        <v>848.24</v>
      </c>
      <c r="C16548">
        <f t="shared" si="258"/>
        <v>-1.2966346437203233E-4</v>
      </c>
    </row>
    <row r="16549" spans="1:3" x14ac:dyDescent="0.2">
      <c r="A16549" s="1">
        <v>43503.376976585649</v>
      </c>
      <c r="B16549" s="2">
        <v>848.35</v>
      </c>
      <c r="C16549">
        <f t="shared" si="258"/>
        <v>1.2968027916628977E-4</v>
      </c>
    </row>
    <row r="16550" spans="1:3" x14ac:dyDescent="0.2">
      <c r="A16550" s="1">
        <v>43503.376976574073</v>
      </c>
      <c r="B16550" s="2">
        <v>848.36</v>
      </c>
      <c r="C16550">
        <f t="shared" si="258"/>
        <v>1.1787587670172576E-5</v>
      </c>
    </row>
    <row r="16551" spans="1:3" x14ac:dyDescent="0.2">
      <c r="A16551" s="1">
        <v>43503.376976527776</v>
      </c>
      <c r="B16551" s="2">
        <v>848.35</v>
      </c>
      <c r="C16551">
        <f t="shared" si="258"/>
        <v>-1.1787448724587328E-5</v>
      </c>
    </row>
    <row r="16552" spans="1:3" x14ac:dyDescent="0.2">
      <c r="A16552" s="1">
        <v>43503.376976504631</v>
      </c>
      <c r="B16552" s="2">
        <v>848.34</v>
      </c>
      <c r="C16552">
        <f t="shared" si="258"/>
        <v>-1.1787587670172576E-5</v>
      </c>
    </row>
    <row r="16553" spans="1:3" x14ac:dyDescent="0.2">
      <c r="A16553" s="1">
        <v>43503.376976493055</v>
      </c>
      <c r="B16553" s="2">
        <v>848.31</v>
      </c>
      <c r="C16553">
        <f t="shared" si="258"/>
        <v>-3.5363179857234602E-5</v>
      </c>
    </row>
    <row r="16554" spans="1:3" x14ac:dyDescent="0.2">
      <c r="A16554" s="1">
        <v>43503.376975405095</v>
      </c>
      <c r="B16554" s="2">
        <v>848.27</v>
      </c>
      <c r="C16554">
        <f t="shared" si="258"/>
        <v>-4.7152573941087133E-5</v>
      </c>
    </row>
    <row r="16555" spans="1:3" x14ac:dyDescent="0.2">
      <c r="A16555" s="1">
        <v>43503.376970555553</v>
      </c>
      <c r="B16555" s="2">
        <v>848.26</v>
      </c>
      <c r="C16555">
        <f t="shared" si="258"/>
        <v>-1.1788699352789683E-5</v>
      </c>
    </row>
    <row r="16556" spans="1:3" x14ac:dyDescent="0.2">
      <c r="A16556" s="1">
        <v>43503.376965300929</v>
      </c>
      <c r="B16556" s="2">
        <v>848.3</v>
      </c>
      <c r="C16556">
        <f t="shared" si="258"/>
        <v>4.7155353311441801E-5</v>
      </c>
    </row>
    <row r="16557" spans="1:3" x14ac:dyDescent="0.2">
      <c r="A16557" s="1">
        <v>43503.376953090279</v>
      </c>
      <c r="B16557" s="2">
        <v>848.29</v>
      </c>
      <c r="C16557">
        <f t="shared" si="258"/>
        <v>-1.1788282447236716E-5</v>
      </c>
    </row>
    <row r="16558" spans="1:3" x14ac:dyDescent="0.2">
      <c r="A16558" s="1">
        <v>43503.376938692127</v>
      </c>
      <c r="B16558" s="2">
        <v>848.29</v>
      </c>
      <c r="C16558">
        <f t="shared" si="258"/>
        <v>0</v>
      </c>
    </row>
    <row r="16559" spans="1:3" x14ac:dyDescent="0.2">
      <c r="A16559" s="1">
        <v>43503.376937581015</v>
      </c>
      <c r="B16559" s="2">
        <v>848.26</v>
      </c>
      <c r="C16559">
        <f t="shared" si="258"/>
        <v>-3.5365264237433798E-5</v>
      </c>
    </row>
    <row r="16560" spans="1:3" x14ac:dyDescent="0.2">
      <c r="A16560" s="1">
        <v>43503.376937569446</v>
      </c>
      <c r="B16560" s="2">
        <v>848.27</v>
      </c>
      <c r="C16560">
        <f t="shared" si="258"/>
        <v>1.178883832786045E-5</v>
      </c>
    </row>
    <row r="16561" spans="1:3" x14ac:dyDescent="0.2">
      <c r="A16561" s="1">
        <v>43503.37693755787</v>
      </c>
      <c r="B16561" s="2">
        <v>848.28</v>
      </c>
      <c r="C16561">
        <f t="shared" si="258"/>
        <v>1.1788699352789683E-5</v>
      </c>
    </row>
    <row r="16562" spans="1:3" x14ac:dyDescent="0.2">
      <c r="A16562" s="1">
        <v>43503.376937546294</v>
      </c>
      <c r="B16562" s="2">
        <v>848.28</v>
      </c>
      <c r="C16562">
        <f t="shared" si="258"/>
        <v>0</v>
      </c>
    </row>
    <row r="16563" spans="1:3" x14ac:dyDescent="0.2">
      <c r="A16563" s="1">
        <v>43503.376936006942</v>
      </c>
      <c r="B16563" s="2">
        <v>848.33</v>
      </c>
      <c r="C16563">
        <f t="shared" si="258"/>
        <v>5.8942801905111771E-5</v>
      </c>
    </row>
    <row r="16564" spans="1:3" x14ac:dyDescent="0.2">
      <c r="A16564" s="1">
        <v>43503.376934976855</v>
      </c>
      <c r="B16564" s="2">
        <v>848.35</v>
      </c>
      <c r="C16564">
        <f t="shared" si="258"/>
        <v>2.3575731142340611E-5</v>
      </c>
    </row>
    <row r="16565" spans="1:3" x14ac:dyDescent="0.2">
      <c r="A16565" s="1">
        <v>43503.376934375003</v>
      </c>
      <c r="B16565" s="2">
        <v>848.36</v>
      </c>
      <c r="C16565">
        <f t="shared" si="258"/>
        <v>1.1787587670172576E-5</v>
      </c>
    </row>
    <row r="16566" spans="1:3" x14ac:dyDescent="0.2">
      <c r="A16566" s="1">
        <v>43503.376931574072</v>
      </c>
      <c r="B16566" s="2">
        <v>848.28</v>
      </c>
      <c r="C16566">
        <f t="shared" si="258"/>
        <v>-9.4299589796832629E-5</v>
      </c>
    </row>
    <row r="16567" spans="1:3" x14ac:dyDescent="0.2">
      <c r="A16567" s="1">
        <v>43503.376931365739</v>
      </c>
      <c r="B16567" s="2">
        <v>848.36</v>
      </c>
      <c r="C16567">
        <f t="shared" si="258"/>
        <v>9.4308483048098421E-5</v>
      </c>
    </row>
    <row r="16568" spans="1:3" x14ac:dyDescent="0.2">
      <c r="A16568" s="1">
        <v>43503.376931354163</v>
      </c>
      <c r="B16568" s="2">
        <v>848.41</v>
      </c>
      <c r="C16568">
        <f t="shared" si="258"/>
        <v>5.8937243622936639E-5</v>
      </c>
    </row>
    <row r="16569" spans="1:3" x14ac:dyDescent="0.2">
      <c r="A16569" s="1">
        <v>43503.376931342595</v>
      </c>
      <c r="B16569" s="2">
        <v>848.35</v>
      </c>
      <c r="C16569">
        <f t="shared" si="258"/>
        <v>-7.0720524274755635E-5</v>
      </c>
    </row>
    <row r="16570" spans="1:3" x14ac:dyDescent="0.2">
      <c r="A16570" s="1">
        <v>43503.376931331019</v>
      </c>
      <c r="B16570" s="2">
        <v>848.27</v>
      </c>
      <c r="C16570">
        <f t="shared" si="258"/>
        <v>-9.4300701361514617E-5</v>
      </c>
    </row>
    <row r="16571" spans="1:3" x14ac:dyDescent="0.2">
      <c r="A16571" s="1">
        <v>43503.376927673613</v>
      </c>
      <c r="B16571" s="2">
        <v>848.26</v>
      </c>
      <c r="C16571">
        <f t="shared" si="258"/>
        <v>-1.1788699352789683E-5</v>
      </c>
    </row>
    <row r="16572" spans="1:3" x14ac:dyDescent="0.2">
      <c r="A16572" s="1">
        <v>43503.376919386574</v>
      </c>
      <c r="B16572" s="2">
        <v>848.16</v>
      </c>
      <c r="C16572">
        <f t="shared" si="258"/>
        <v>-1.1788838327873852E-4</v>
      </c>
    </row>
    <row r="16573" spans="1:3" x14ac:dyDescent="0.2">
      <c r="A16573" s="1">
        <v>43503.37690758102</v>
      </c>
      <c r="B16573" s="2">
        <v>848.13</v>
      </c>
      <c r="C16573">
        <f t="shared" si="258"/>
        <v>-3.5370684776425107E-5</v>
      </c>
    </row>
    <row r="16574" spans="1:3" x14ac:dyDescent="0.2">
      <c r="A16574" s="1">
        <v>43503.376892754626</v>
      </c>
      <c r="B16574" s="2">
        <v>848.14</v>
      </c>
      <c r="C16574">
        <f t="shared" si="258"/>
        <v>1.1790645302006656E-5</v>
      </c>
    </row>
    <row r="16575" spans="1:3" x14ac:dyDescent="0.2">
      <c r="A16575" s="1">
        <v>43503.376892268519</v>
      </c>
      <c r="B16575" s="2">
        <v>848.13</v>
      </c>
      <c r="C16575">
        <f t="shared" si="258"/>
        <v>-1.1790506284329126E-5</v>
      </c>
    </row>
    <row r="16576" spans="1:3" x14ac:dyDescent="0.2">
      <c r="A16576" s="1">
        <v>43503.376877557872</v>
      </c>
      <c r="B16576" s="2">
        <v>848.22</v>
      </c>
      <c r="C16576">
        <f t="shared" si="258"/>
        <v>1.0611580771819395E-4</v>
      </c>
    </row>
    <row r="16577" spans="1:3" x14ac:dyDescent="0.2">
      <c r="A16577" s="1">
        <v>43503.376877222225</v>
      </c>
      <c r="B16577" s="2">
        <v>848.21</v>
      </c>
      <c r="C16577">
        <f t="shared" si="258"/>
        <v>-1.1789394260912151E-5</v>
      </c>
    </row>
    <row r="16578" spans="1:3" x14ac:dyDescent="0.2">
      <c r="A16578" s="1">
        <v>43503.376871273147</v>
      </c>
      <c r="B16578" s="2">
        <v>848.22</v>
      </c>
      <c r="C16578">
        <f t="shared" si="258"/>
        <v>1.1789533252367815E-5</v>
      </c>
    </row>
    <row r="16579" spans="1:3" x14ac:dyDescent="0.2">
      <c r="A16579" s="1">
        <v>43503.376862187499</v>
      </c>
      <c r="B16579" s="2">
        <v>848.22</v>
      </c>
      <c r="C16579">
        <f t="shared" si="258"/>
        <v>0</v>
      </c>
    </row>
    <row r="16580" spans="1:3" x14ac:dyDescent="0.2">
      <c r="A16580" s="1">
        <v>43503.376862013887</v>
      </c>
      <c r="B16580" s="2">
        <v>848.23</v>
      </c>
      <c r="C16580">
        <f t="shared" si="258"/>
        <v>1.1789394260912151E-5</v>
      </c>
    </row>
    <row r="16581" spans="1:3" x14ac:dyDescent="0.2">
      <c r="A16581" s="1">
        <v>43503.376857685187</v>
      </c>
      <c r="B16581" s="2">
        <v>848.24</v>
      </c>
      <c r="C16581">
        <f t="shared" ref="C16581:C16644" si="259">(B16581-B16580)/B16580</f>
        <v>1.1789255272733699E-5</v>
      </c>
    </row>
    <row r="16582" spans="1:3" x14ac:dyDescent="0.2">
      <c r="A16582" s="1">
        <v>43503.376857673611</v>
      </c>
      <c r="B16582" s="2">
        <v>848.25</v>
      </c>
      <c r="C16582">
        <f t="shared" si="259"/>
        <v>1.1789116287832342E-5</v>
      </c>
    </row>
    <row r="16583" spans="1:3" x14ac:dyDescent="0.2">
      <c r="A16583" s="1">
        <v>43503.376857604169</v>
      </c>
      <c r="B16583" s="2">
        <v>848.26</v>
      </c>
      <c r="C16583">
        <f t="shared" si="259"/>
        <v>1.1788977306207964E-5</v>
      </c>
    </row>
    <row r="16584" spans="1:3" x14ac:dyDescent="0.2">
      <c r="A16584" s="1">
        <v>43503.376854050926</v>
      </c>
      <c r="B16584" s="2">
        <v>848.25</v>
      </c>
      <c r="C16584">
        <f t="shared" si="259"/>
        <v>-1.178883832786045E-5</v>
      </c>
    </row>
    <row r="16585" spans="1:3" x14ac:dyDescent="0.2">
      <c r="A16585" s="1">
        <v>43503.376835625</v>
      </c>
      <c r="B16585" s="2">
        <v>848.24</v>
      </c>
      <c r="C16585">
        <f t="shared" si="259"/>
        <v>-1.1788977306207964E-5</v>
      </c>
    </row>
    <row r="16586" spans="1:3" x14ac:dyDescent="0.2">
      <c r="A16586" s="1">
        <v>43503.376831273148</v>
      </c>
      <c r="B16586" s="2">
        <v>848.24</v>
      </c>
      <c r="C16586">
        <f t="shared" si="259"/>
        <v>0</v>
      </c>
    </row>
    <row r="16587" spans="1:3" x14ac:dyDescent="0.2">
      <c r="A16587" s="1">
        <v>43503.376827974535</v>
      </c>
      <c r="B16587" s="2">
        <v>848.13</v>
      </c>
      <c r="C16587">
        <f t="shared" si="259"/>
        <v>-1.2968027916628977E-4</v>
      </c>
    </row>
    <row r="16588" spans="1:3" x14ac:dyDescent="0.2">
      <c r="A16588" s="1">
        <v>43503.376824675928</v>
      </c>
      <c r="B16588" s="2">
        <v>848.12</v>
      </c>
      <c r="C16588">
        <f t="shared" si="259"/>
        <v>-1.1790645302006656E-5</v>
      </c>
    </row>
    <row r="16589" spans="1:3" x14ac:dyDescent="0.2">
      <c r="A16589" s="1">
        <v>43503.376819884259</v>
      </c>
      <c r="B16589" s="2">
        <v>848.12</v>
      </c>
      <c r="C16589">
        <f t="shared" si="259"/>
        <v>0</v>
      </c>
    </row>
    <row r="16590" spans="1:3" x14ac:dyDescent="0.2">
      <c r="A16590" s="1">
        <v>43503.376819583333</v>
      </c>
      <c r="B16590" s="2">
        <v>848.14</v>
      </c>
      <c r="C16590">
        <f t="shared" si="259"/>
        <v>2.358156864592488E-5</v>
      </c>
    </row>
    <row r="16591" spans="1:3" x14ac:dyDescent="0.2">
      <c r="A16591" s="1">
        <v>43503.376819351855</v>
      </c>
      <c r="B16591" s="2">
        <v>848.12</v>
      </c>
      <c r="C16591">
        <f t="shared" si="259"/>
        <v>-2.3581012568658252E-5</v>
      </c>
    </row>
    <row r="16592" spans="1:3" x14ac:dyDescent="0.2">
      <c r="A16592" s="1">
        <v>43503.376819224541</v>
      </c>
      <c r="B16592" s="2">
        <v>848.1</v>
      </c>
      <c r="C16592">
        <f t="shared" si="259"/>
        <v>-2.358156864592488E-5</v>
      </c>
    </row>
    <row r="16593" spans="1:3" x14ac:dyDescent="0.2">
      <c r="A16593" s="1">
        <v>43503.376819201389</v>
      </c>
      <c r="B16593" s="2">
        <v>848.09</v>
      </c>
      <c r="C16593">
        <f t="shared" si="259"/>
        <v>-1.1791062374709238E-5</v>
      </c>
    </row>
    <row r="16594" spans="1:3" x14ac:dyDescent="0.2">
      <c r="A16594" s="1">
        <v>43503.376815925927</v>
      </c>
      <c r="B16594" s="2">
        <v>848.04</v>
      </c>
      <c r="C16594">
        <f t="shared" si="259"/>
        <v>-5.8956007027636464E-5</v>
      </c>
    </row>
    <row r="16595" spans="1:3" x14ac:dyDescent="0.2">
      <c r="A16595" s="1">
        <v>43503.376815914351</v>
      </c>
      <c r="B16595" s="2">
        <v>848</v>
      </c>
      <c r="C16595">
        <f t="shared" si="259"/>
        <v>-4.7167586434559243E-5</v>
      </c>
    </row>
    <row r="16596" spans="1:3" x14ac:dyDescent="0.2">
      <c r="A16596" s="1">
        <v>43503.376806458335</v>
      </c>
      <c r="B16596" s="2">
        <v>848.15</v>
      </c>
      <c r="C16596">
        <f t="shared" si="259"/>
        <v>1.7688679245280337E-4</v>
      </c>
    </row>
    <row r="16597" spans="1:3" x14ac:dyDescent="0.2">
      <c r="A16597" s="1">
        <v>43503.376806446759</v>
      </c>
      <c r="B16597" s="2">
        <v>848.14</v>
      </c>
      <c r="C16597">
        <f t="shared" si="259"/>
        <v>-1.1790367269929735E-5</v>
      </c>
    </row>
    <row r="16598" spans="1:3" x14ac:dyDescent="0.2">
      <c r="A16598" s="1">
        <v>43503.376804687497</v>
      </c>
      <c r="B16598" s="2">
        <v>848.13</v>
      </c>
      <c r="C16598">
        <f t="shared" si="259"/>
        <v>-1.1790506284329126E-5</v>
      </c>
    </row>
    <row r="16599" spans="1:3" x14ac:dyDescent="0.2">
      <c r="A16599" s="1">
        <v>43503.376801134262</v>
      </c>
      <c r="B16599" s="2">
        <v>848.02</v>
      </c>
      <c r="C16599">
        <f t="shared" si="259"/>
        <v>-1.2969709832220727E-4</v>
      </c>
    </row>
    <row r="16600" spans="1:3" x14ac:dyDescent="0.2">
      <c r="A16600" s="1">
        <v>43503.376800752318</v>
      </c>
      <c r="B16600" s="2">
        <v>847.93</v>
      </c>
      <c r="C16600">
        <f t="shared" si="259"/>
        <v>-1.0612957241578246E-4</v>
      </c>
    </row>
    <row r="16601" spans="1:3" x14ac:dyDescent="0.2">
      <c r="A16601" s="1">
        <v>43503.376798726851</v>
      </c>
      <c r="B16601" s="2">
        <v>847.89</v>
      </c>
      <c r="C16601">
        <f t="shared" si="259"/>
        <v>-4.7173705376580168E-5</v>
      </c>
    </row>
    <row r="16602" spans="1:3" x14ac:dyDescent="0.2">
      <c r="A16602" s="1">
        <v>43503.376796736113</v>
      </c>
      <c r="B16602" s="2">
        <v>847.87</v>
      </c>
      <c r="C16602">
        <f t="shared" si="259"/>
        <v>-2.3587965420021242E-5</v>
      </c>
    </row>
    <row r="16603" spans="1:3" x14ac:dyDescent="0.2">
      <c r="A16603" s="1">
        <v>43503.376791319446</v>
      </c>
      <c r="B16603" s="2">
        <v>847.8</v>
      </c>
      <c r="C16603">
        <f t="shared" si="259"/>
        <v>-8.2559826388538363E-5</v>
      </c>
    </row>
    <row r="16604" spans="1:3" x14ac:dyDescent="0.2">
      <c r="A16604" s="1">
        <v>43503.376790439812</v>
      </c>
      <c r="B16604" s="2">
        <v>847.79</v>
      </c>
      <c r="C16604">
        <f t="shared" si="259"/>
        <v>-1.1795234725160303E-5</v>
      </c>
    </row>
    <row r="16605" spans="1:3" x14ac:dyDescent="0.2">
      <c r="A16605" s="1">
        <v>43503.376790428243</v>
      </c>
      <c r="B16605" s="2">
        <v>847.79</v>
      </c>
      <c r="C16605">
        <f t="shared" si="259"/>
        <v>0</v>
      </c>
    </row>
    <row r="16606" spans="1:3" x14ac:dyDescent="0.2">
      <c r="A16606" s="1">
        <v>43503.37677560185</v>
      </c>
      <c r="B16606" s="2">
        <v>847.76</v>
      </c>
      <c r="C16606">
        <f t="shared" si="259"/>
        <v>-3.538612156309076E-5</v>
      </c>
    </row>
    <row r="16607" spans="1:3" x14ac:dyDescent="0.2">
      <c r="A16607" s="1">
        <v>43503.376773587966</v>
      </c>
      <c r="B16607" s="2">
        <v>847.85</v>
      </c>
      <c r="C16607">
        <f t="shared" si="259"/>
        <v>1.0616212135513805E-4</v>
      </c>
    </row>
    <row r="16608" spans="1:3" x14ac:dyDescent="0.2">
      <c r="A16608" s="1">
        <v>43503.376771817129</v>
      </c>
      <c r="B16608" s="2">
        <v>847.84</v>
      </c>
      <c r="C16608">
        <f t="shared" si="259"/>
        <v>-1.1794539128372831E-5</v>
      </c>
    </row>
    <row r="16609" spans="1:3" x14ac:dyDescent="0.2">
      <c r="A16609" s="1">
        <v>43503.376771793985</v>
      </c>
      <c r="B16609" s="2">
        <v>847.83</v>
      </c>
      <c r="C16609">
        <f t="shared" si="259"/>
        <v>-1.1794678241166854E-5</v>
      </c>
    </row>
    <row r="16610" spans="1:3" x14ac:dyDescent="0.2">
      <c r="A16610" s="1">
        <v>43503.376771782408</v>
      </c>
      <c r="B16610" s="2">
        <v>847.77</v>
      </c>
      <c r="C16610">
        <f t="shared" si="259"/>
        <v>-7.0768904143589056E-5</v>
      </c>
    </row>
    <row r="16611" spans="1:3" x14ac:dyDescent="0.2">
      <c r="A16611" s="1">
        <v>43503.376756631944</v>
      </c>
      <c r="B16611" s="2">
        <v>847.76</v>
      </c>
      <c r="C16611">
        <f t="shared" si="259"/>
        <v>-1.1795652122616872E-5</v>
      </c>
    </row>
    <row r="16612" spans="1:3" x14ac:dyDescent="0.2">
      <c r="A16612" s="1">
        <v>43503.376745208334</v>
      </c>
      <c r="B16612" s="2">
        <v>847.77</v>
      </c>
      <c r="C16612">
        <f t="shared" si="259"/>
        <v>1.1795791261667106E-5</v>
      </c>
    </row>
    <row r="16613" spans="1:3" x14ac:dyDescent="0.2">
      <c r="A16613" s="1">
        <v>43503.376733437501</v>
      </c>
      <c r="B16613" s="2">
        <v>847.84</v>
      </c>
      <c r="C16613">
        <f t="shared" si="259"/>
        <v>8.2569564858452196E-5</v>
      </c>
    </row>
    <row r="16614" spans="1:3" x14ac:dyDescent="0.2">
      <c r="A16614" s="1">
        <v>43503.376721354165</v>
      </c>
      <c r="B16614" s="2">
        <v>847.84</v>
      </c>
      <c r="C16614">
        <f t="shared" si="259"/>
        <v>0</v>
      </c>
    </row>
    <row r="16615" spans="1:3" x14ac:dyDescent="0.2">
      <c r="A16615" s="1">
        <v>43503.37672133102</v>
      </c>
      <c r="B16615" s="2">
        <v>847.85</v>
      </c>
      <c r="C16615">
        <f t="shared" si="259"/>
        <v>1.1794678241166854E-5</v>
      </c>
    </row>
    <row r="16616" spans="1:3" x14ac:dyDescent="0.2">
      <c r="A16616" s="1">
        <v>43503.376709201388</v>
      </c>
      <c r="B16616" s="2">
        <v>847.86</v>
      </c>
      <c r="C16616">
        <f t="shared" si="259"/>
        <v>1.1794539128372831E-5</v>
      </c>
    </row>
    <row r="16617" spans="1:3" x14ac:dyDescent="0.2">
      <c r="A16617" s="1">
        <v>43503.376708298609</v>
      </c>
      <c r="B16617" s="2">
        <v>847.87</v>
      </c>
      <c r="C16617">
        <f t="shared" si="259"/>
        <v>1.1794400018860314E-5</v>
      </c>
    </row>
    <row r="16618" spans="1:3" x14ac:dyDescent="0.2">
      <c r="A16618" s="1">
        <v>43503.376701631947</v>
      </c>
      <c r="B16618" s="2">
        <v>847.88</v>
      </c>
      <c r="C16618">
        <f t="shared" si="259"/>
        <v>1.1794260912629183E-5</v>
      </c>
    </row>
    <row r="16619" spans="1:3" x14ac:dyDescent="0.2">
      <c r="A16619" s="1">
        <v>43503.376687928241</v>
      </c>
      <c r="B16619" s="2">
        <v>847.88</v>
      </c>
      <c r="C16619">
        <f t="shared" si="259"/>
        <v>0</v>
      </c>
    </row>
    <row r="16620" spans="1:3" x14ac:dyDescent="0.2">
      <c r="A16620" s="1">
        <v>43503.376679039349</v>
      </c>
      <c r="B16620" s="2">
        <v>847.86</v>
      </c>
      <c r="C16620">
        <f t="shared" si="259"/>
        <v>-2.3588243619358646E-5</v>
      </c>
    </row>
    <row r="16621" spans="1:3" x14ac:dyDescent="0.2">
      <c r="A16621" s="1">
        <v>43503.37667902778</v>
      </c>
      <c r="B16621" s="2">
        <v>847.83</v>
      </c>
      <c r="C16621">
        <f t="shared" si="259"/>
        <v>-3.5383200056580937E-5</v>
      </c>
    </row>
    <row r="16622" spans="1:3" x14ac:dyDescent="0.2">
      <c r="A16622" s="1">
        <v>43503.376675381944</v>
      </c>
      <c r="B16622" s="2">
        <v>847.79</v>
      </c>
      <c r="C16622">
        <f t="shared" si="259"/>
        <v>-4.7179269429104071E-5</v>
      </c>
    </row>
    <row r="16623" spans="1:3" x14ac:dyDescent="0.2">
      <c r="A16623" s="1">
        <v>43503.376675370368</v>
      </c>
      <c r="B16623" s="2">
        <v>847.7</v>
      </c>
      <c r="C16623">
        <f t="shared" si="259"/>
        <v>-1.0615836468927228E-4</v>
      </c>
    </row>
    <row r="16624" spans="1:3" x14ac:dyDescent="0.2">
      <c r="A16624" s="1">
        <v>43503.376669351848</v>
      </c>
      <c r="B16624" s="2">
        <v>847.73</v>
      </c>
      <c r="C16624">
        <f t="shared" si="259"/>
        <v>3.5389878494718312E-5</v>
      </c>
    </row>
    <row r="16625" spans="1:3" x14ac:dyDescent="0.2">
      <c r="A16625" s="1">
        <v>43503.37666898148</v>
      </c>
      <c r="B16625" s="2">
        <v>847.66</v>
      </c>
      <c r="C16625">
        <f t="shared" si="259"/>
        <v>-8.2573460889729061E-5</v>
      </c>
    </row>
    <row r="16626" spans="1:3" x14ac:dyDescent="0.2">
      <c r="A16626" s="1">
        <v>43503.376668969904</v>
      </c>
      <c r="B16626" s="2">
        <v>847.73</v>
      </c>
      <c r="C16626">
        <f t="shared" si="259"/>
        <v>8.2580279829235805E-5</v>
      </c>
    </row>
    <row r="16627" spans="1:3" x14ac:dyDescent="0.2">
      <c r="A16627" s="1">
        <v>43503.376668958335</v>
      </c>
      <c r="B16627" s="2">
        <v>847.69</v>
      </c>
      <c r="C16627">
        <f t="shared" si="259"/>
        <v>-4.7184834794054264E-5</v>
      </c>
    </row>
    <row r="16628" spans="1:3" x14ac:dyDescent="0.2">
      <c r="A16628" s="1">
        <v>43503.376668946759</v>
      </c>
      <c r="B16628" s="2">
        <v>847.67</v>
      </c>
      <c r="C16628">
        <f t="shared" si="259"/>
        <v>-2.3593530654007355E-5</v>
      </c>
    </row>
    <row r="16629" spans="1:3" x14ac:dyDescent="0.2">
      <c r="A16629" s="1">
        <v>43503.376667627315</v>
      </c>
      <c r="B16629" s="2">
        <v>847.66</v>
      </c>
      <c r="C16629">
        <f t="shared" si="259"/>
        <v>-1.179704366084786E-5</v>
      </c>
    </row>
    <row r="16630" spans="1:3" x14ac:dyDescent="0.2">
      <c r="A16630" s="1">
        <v>43503.376658032408</v>
      </c>
      <c r="B16630" s="2">
        <v>847.57</v>
      </c>
      <c r="C16630">
        <f t="shared" si="259"/>
        <v>-1.0617464549455931E-4</v>
      </c>
    </row>
    <row r="16631" spans="1:3" x14ac:dyDescent="0.2">
      <c r="A16631" s="1">
        <v>43503.376655520835</v>
      </c>
      <c r="B16631" s="2">
        <v>847.6</v>
      </c>
      <c r="C16631">
        <f t="shared" si="259"/>
        <v>3.5395306582314985E-5</v>
      </c>
    </row>
    <row r="16632" spans="1:3" x14ac:dyDescent="0.2">
      <c r="A16632" s="1">
        <v>43503.376646712961</v>
      </c>
      <c r="B16632" s="2">
        <v>847.59</v>
      </c>
      <c r="C16632">
        <f t="shared" si="259"/>
        <v>-1.1798017932976528E-5</v>
      </c>
    </row>
    <row r="16633" spans="1:3" x14ac:dyDescent="0.2">
      <c r="A16633" s="1">
        <v>43503.376646504628</v>
      </c>
      <c r="B16633" s="2">
        <v>847.61</v>
      </c>
      <c r="C16633">
        <f t="shared" si="259"/>
        <v>2.3596314255691798E-5</v>
      </c>
    </row>
    <row r="16634" spans="1:3" x14ac:dyDescent="0.2">
      <c r="A16634" s="1">
        <v>43503.376645914352</v>
      </c>
      <c r="B16634" s="2">
        <v>847.64</v>
      </c>
      <c r="C16634">
        <f t="shared" si="259"/>
        <v>3.5393636224174694E-5</v>
      </c>
    </row>
    <row r="16635" spans="1:3" x14ac:dyDescent="0.2">
      <c r="A16635" s="1">
        <v>43503.376638657406</v>
      </c>
      <c r="B16635" s="2">
        <v>847.7</v>
      </c>
      <c r="C16635">
        <f t="shared" si="259"/>
        <v>7.0784767118185928E-5</v>
      </c>
    </row>
    <row r="16636" spans="1:3" x14ac:dyDescent="0.2">
      <c r="A16636" s="1">
        <v>43503.376632881947</v>
      </c>
      <c r="B16636" s="2">
        <v>847.7</v>
      </c>
      <c r="C16636">
        <f t="shared" si="259"/>
        <v>0</v>
      </c>
    </row>
    <row r="16637" spans="1:3" x14ac:dyDescent="0.2">
      <c r="A16637" s="1">
        <v>43503.376624386576</v>
      </c>
      <c r="B16637" s="2">
        <v>847.73</v>
      </c>
      <c r="C16637">
        <f t="shared" si="259"/>
        <v>3.5389878494718312E-5</v>
      </c>
    </row>
    <row r="16638" spans="1:3" x14ac:dyDescent="0.2">
      <c r="A16638" s="1">
        <v>43503.376616261572</v>
      </c>
      <c r="B16638" s="2">
        <v>847.72</v>
      </c>
      <c r="C16638">
        <f t="shared" si="259"/>
        <v>-1.1796208698513566E-5</v>
      </c>
    </row>
    <row r="16639" spans="1:3" x14ac:dyDescent="0.2">
      <c r="A16639" s="1">
        <v>43503.376615914349</v>
      </c>
      <c r="B16639" s="2">
        <v>847.74</v>
      </c>
      <c r="C16639">
        <f t="shared" si="259"/>
        <v>2.3592695701389384E-5</v>
      </c>
    </row>
    <row r="16640" spans="1:3" x14ac:dyDescent="0.2">
      <c r="A16640" s="1">
        <v>43503.37661590278</v>
      </c>
      <c r="B16640" s="2">
        <v>847.76</v>
      </c>
      <c r="C16640">
        <f t="shared" si="259"/>
        <v>2.3592139099230673E-5</v>
      </c>
    </row>
    <row r="16641" spans="1:3" x14ac:dyDescent="0.2">
      <c r="A16641" s="1">
        <v>43503.376614548608</v>
      </c>
      <c r="B16641" s="2">
        <v>847.72</v>
      </c>
      <c r="C16641">
        <f t="shared" si="259"/>
        <v>-4.7183165046668422E-5</v>
      </c>
    </row>
    <row r="16642" spans="1:3" x14ac:dyDescent="0.2">
      <c r="A16642" s="1">
        <v>43503.376614155095</v>
      </c>
      <c r="B16642" s="2">
        <v>847.71</v>
      </c>
      <c r="C16642">
        <f t="shared" si="259"/>
        <v>-1.1796347850694692E-5</v>
      </c>
    </row>
    <row r="16643" spans="1:3" x14ac:dyDescent="0.2">
      <c r="A16643" s="1">
        <v>43503.376610416664</v>
      </c>
      <c r="B16643" s="2">
        <v>847.7</v>
      </c>
      <c r="C16643">
        <f t="shared" si="259"/>
        <v>-1.1796487006158833E-5</v>
      </c>
    </row>
    <row r="16644" spans="1:3" x14ac:dyDescent="0.2">
      <c r="A16644" s="1">
        <v>43503.376610057872</v>
      </c>
      <c r="B16644" s="2">
        <v>847.71</v>
      </c>
      <c r="C16644">
        <f t="shared" si="259"/>
        <v>1.1796626164906104E-5</v>
      </c>
    </row>
    <row r="16645" spans="1:3" x14ac:dyDescent="0.2">
      <c r="A16645" s="1">
        <v>43503.376610046296</v>
      </c>
      <c r="B16645" s="2">
        <v>847.67</v>
      </c>
      <c r="C16645">
        <f t="shared" ref="C16645:C16708" si="260">(B16645-B16644)/B16644</f>
        <v>-4.7185948024769442E-5</v>
      </c>
    </row>
    <row r="16646" spans="1:3" x14ac:dyDescent="0.2">
      <c r="A16646" s="1">
        <v>43503.376610023151</v>
      </c>
      <c r="B16646" s="2">
        <v>847.71</v>
      </c>
      <c r="C16646">
        <f t="shared" si="260"/>
        <v>4.7188174643525556E-5</v>
      </c>
    </row>
    <row r="16647" spans="1:3" x14ac:dyDescent="0.2">
      <c r="A16647" s="1">
        <v>43503.376610011575</v>
      </c>
      <c r="B16647" s="2">
        <v>847.65</v>
      </c>
      <c r="C16647">
        <f t="shared" si="260"/>
        <v>-7.0778922037087108E-5</v>
      </c>
    </row>
    <row r="16648" spans="1:3" x14ac:dyDescent="0.2">
      <c r="A16648" s="1">
        <v>43503.376608530096</v>
      </c>
      <c r="B16648" s="2">
        <v>847.64</v>
      </c>
      <c r="C16648">
        <f t="shared" si="260"/>
        <v>-1.1797322007893476E-5</v>
      </c>
    </row>
    <row r="16649" spans="1:3" x14ac:dyDescent="0.2">
      <c r="A16649" s="1">
        <v>43503.376607199076</v>
      </c>
      <c r="B16649" s="2">
        <v>847.63</v>
      </c>
      <c r="C16649">
        <f t="shared" si="260"/>
        <v>-1.1797461186341968E-5</v>
      </c>
    </row>
    <row r="16650" spans="1:3" x14ac:dyDescent="0.2">
      <c r="A16650" s="1">
        <v>43503.376600752315</v>
      </c>
      <c r="B16650" s="2">
        <v>847.62</v>
      </c>
      <c r="C16650">
        <f t="shared" si="260"/>
        <v>-1.1797600368074402E-5</v>
      </c>
    </row>
    <row r="16651" spans="1:3" x14ac:dyDescent="0.2">
      <c r="A16651" s="1">
        <v>43503.376600740739</v>
      </c>
      <c r="B16651" s="2">
        <v>847.54</v>
      </c>
      <c r="C16651">
        <f t="shared" si="260"/>
        <v>-9.4381916424861293E-5</v>
      </c>
    </row>
    <row r="16652" spans="1:3" x14ac:dyDescent="0.2">
      <c r="A16652" s="1">
        <v>43503.376585162034</v>
      </c>
      <c r="B16652" s="2">
        <v>847.62</v>
      </c>
      <c r="C16652">
        <f t="shared" si="260"/>
        <v>9.4390825211837701E-5</v>
      </c>
    </row>
    <row r="16653" spans="1:3" x14ac:dyDescent="0.2">
      <c r="A16653" s="1">
        <v>43503.37658491898</v>
      </c>
      <c r="B16653" s="2">
        <v>847.65</v>
      </c>
      <c r="C16653">
        <f t="shared" si="260"/>
        <v>3.5393218659272686E-5</v>
      </c>
    </row>
    <row r="16654" spans="1:3" x14ac:dyDescent="0.2">
      <c r="A16654" s="1">
        <v>43503.376578807867</v>
      </c>
      <c r="B16654" s="2">
        <v>847.61</v>
      </c>
      <c r="C16654">
        <f t="shared" si="260"/>
        <v>-4.7189288031573905E-5</v>
      </c>
    </row>
    <row r="16655" spans="1:3" x14ac:dyDescent="0.2">
      <c r="A16655" s="1">
        <v>43503.376578680552</v>
      </c>
      <c r="B16655" s="2">
        <v>847.55</v>
      </c>
      <c r="C16655">
        <f t="shared" si="260"/>
        <v>-7.0787272448483518E-5</v>
      </c>
    </row>
    <row r="16656" spans="1:3" x14ac:dyDescent="0.2">
      <c r="A16656" s="1">
        <v>43503.376566516206</v>
      </c>
      <c r="B16656" s="2">
        <v>847.55</v>
      </c>
      <c r="C16656">
        <f t="shared" si="260"/>
        <v>0</v>
      </c>
    </row>
    <row r="16657" spans="1:3" x14ac:dyDescent="0.2">
      <c r="A16657" s="1">
        <v>43503.376556087962</v>
      </c>
      <c r="B16657" s="2">
        <v>847.34</v>
      </c>
      <c r="C16657">
        <f t="shared" si="260"/>
        <v>-2.4777299274369974E-4</v>
      </c>
    </row>
    <row r="16658" spans="1:3" x14ac:dyDescent="0.2">
      <c r="A16658" s="1">
        <v>43503.376555289353</v>
      </c>
      <c r="B16658" s="2">
        <v>847.33</v>
      </c>
      <c r="C16658">
        <f t="shared" si="260"/>
        <v>-1.1801638067353015E-5</v>
      </c>
    </row>
    <row r="16659" spans="1:3" x14ac:dyDescent="0.2">
      <c r="A16659" s="1">
        <v>43503.3765522338</v>
      </c>
      <c r="B16659" s="2">
        <v>847.3</v>
      </c>
      <c r="C16659">
        <f t="shared" si="260"/>
        <v>-3.5405332043107647E-5</v>
      </c>
    </row>
    <row r="16660" spans="1:3" x14ac:dyDescent="0.2">
      <c r="A16660" s="1">
        <v>43503.376551863425</v>
      </c>
      <c r="B16660" s="2">
        <v>847.32</v>
      </c>
      <c r="C16660">
        <f t="shared" si="260"/>
        <v>2.3604390416730198E-5</v>
      </c>
    </row>
    <row r="16661" spans="1:3" x14ac:dyDescent="0.2">
      <c r="A16661" s="1">
        <v>43503.376548842592</v>
      </c>
      <c r="B16661" s="2">
        <v>847.38</v>
      </c>
      <c r="C16661">
        <f t="shared" si="260"/>
        <v>7.0811499787501095E-5</v>
      </c>
    </row>
    <row r="16662" spans="1:3" x14ac:dyDescent="0.2">
      <c r="A16662" s="1">
        <v>43503.376548831016</v>
      </c>
      <c r="B16662" s="2">
        <v>847.37</v>
      </c>
      <c r="C16662">
        <f t="shared" si="260"/>
        <v>-1.1801080979006945E-5</v>
      </c>
    </row>
    <row r="16663" spans="1:3" x14ac:dyDescent="0.2">
      <c r="A16663" s="1">
        <v>43503.376548807872</v>
      </c>
      <c r="B16663" s="2">
        <v>847.38</v>
      </c>
      <c r="C16663">
        <f t="shared" si="260"/>
        <v>1.1801220246162721E-5</v>
      </c>
    </row>
    <row r="16664" spans="1:3" x14ac:dyDescent="0.2">
      <c r="A16664" s="1">
        <v>43503.376548784719</v>
      </c>
      <c r="B16664" s="2">
        <v>847.37</v>
      </c>
      <c r="C16664">
        <f t="shared" si="260"/>
        <v>-1.1801080979006945E-5</v>
      </c>
    </row>
    <row r="16665" spans="1:3" x14ac:dyDescent="0.2">
      <c r="A16665" s="1">
        <v>43503.376546840278</v>
      </c>
      <c r="B16665" s="2">
        <v>847.38</v>
      </c>
      <c r="C16665">
        <f t="shared" si="260"/>
        <v>1.1801220246162721E-5</v>
      </c>
    </row>
    <row r="16666" spans="1:3" x14ac:dyDescent="0.2">
      <c r="A16666" s="1">
        <v>43503.376546793981</v>
      </c>
      <c r="B16666" s="2">
        <v>847.43</v>
      </c>
      <c r="C16666">
        <f t="shared" si="260"/>
        <v>5.9005404895034725E-5</v>
      </c>
    </row>
    <row r="16667" spans="1:3" x14ac:dyDescent="0.2">
      <c r="A16667" s="1">
        <v>43503.376546481479</v>
      </c>
      <c r="B16667" s="2">
        <v>847.42</v>
      </c>
      <c r="C16667">
        <f t="shared" si="260"/>
        <v>-1.1800384692530246E-5</v>
      </c>
    </row>
    <row r="16668" spans="1:3" x14ac:dyDescent="0.2">
      <c r="A16668" s="1">
        <v>43503.37654646991</v>
      </c>
      <c r="B16668" s="2">
        <v>847.43</v>
      </c>
      <c r="C16668">
        <f t="shared" si="260"/>
        <v>1.1800523943252349E-5</v>
      </c>
    </row>
    <row r="16669" spans="1:3" x14ac:dyDescent="0.2">
      <c r="A16669" s="1">
        <v>43503.376546446758</v>
      </c>
      <c r="B16669" s="2">
        <v>847.49</v>
      </c>
      <c r="C16669">
        <f t="shared" si="260"/>
        <v>7.0802308155315627E-5</v>
      </c>
    </row>
    <row r="16670" spans="1:3" x14ac:dyDescent="0.2">
      <c r="A16670" s="1">
        <v>43503.376544641207</v>
      </c>
      <c r="B16670" s="2">
        <v>847.51</v>
      </c>
      <c r="C16670">
        <f t="shared" si="260"/>
        <v>2.3599098514415286E-5</v>
      </c>
    </row>
    <row r="16671" spans="1:3" x14ac:dyDescent="0.2">
      <c r="A16671" s="1">
        <v>43503.376544444443</v>
      </c>
      <c r="B16671" s="2">
        <v>847.52</v>
      </c>
      <c r="C16671">
        <f t="shared" si="260"/>
        <v>1.1799270805053515E-5</v>
      </c>
    </row>
    <row r="16672" spans="1:3" x14ac:dyDescent="0.2">
      <c r="A16672" s="1">
        <v>43503.376542465281</v>
      </c>
      <c r="B16672" s="2">
        <v>847.5</v>
      </c>
      <c r="C16672">
        <f t="shared" si="260"/>
        <v>-2.3598263167809386E-5</v>
      </c>
    </row>
    <row r="16673" spans="1:3" x14ac:dyDescent="0.2">
      <c r="A16673" s="1">
        <v>43503.376541053243</v>
      </c>
      <c r="B16673" s="2">
        <v>847.49</v>
      </c>
      <c r="C16673">
        <f t="shared" si="260"/>
        <v>-1.1799410029487793E-5</v>
      </c>
    </row>
    <row r="16674" spans="1:3" x14ac:dyDescent="0.2">
      <c r="A16674" s="1">
        <v>43503.376540671299</v>
      </c>
      <c r="B16674" s="2">
        <v>847.5</v>
      </c>
      <c r="C16674">
        <f t="shared" si="260"/>
        <v>1.1799549257207643E-5</v>
      </c>
    </row>
    <row r="16675" spans="1:3" x14ac:dyDescent="0.2">
      <c r="A16675" s="1">
        <v>43503.376539004632</v>
      </c>
      <c r="B16675" s="2">
        <v>847.48</v>
      </c>
      <c r="C16675">
        <f t="shared" si="260"/>
        <v>-2.3598820058975587E-5</v>
      </c>
    </row>
    <row r="16676" spans="1:3" x14ac:dyDescent="0.2">
      <c r="A16676" s="1">
        <v>43503.376538842589</v>
      </c>
      <c r="B16676" s="2">
        <v>847.52</v>
      </c>
      <c r="C16676">
        <f t="shared" si="260"/>
        <v>4.7198753952852717E-5</v>
      </c>
    </row>
    <row r="16677" spans="1:3" x14ac:dyDescent="0.2">
      <c r="A16677" s="1">
        <v>43503.376533275463</v>
      </c>
      <c r="B16677" s="2">
        <v>847.42</v>
      </c>
      <c r="C16677">
        <f t="shared" si="260"/>
        <v>-1.1799131583918106E-4</v>
      </c>
    </row>
    <row r="16678" spans="1:3" x14ac:dyDescent="0.2">
      <c r="A16678" s="1">
        <v>43503.376532534719</v>
      </c>
      <c r="B16678" s="2">
        <v>847.43</v>
      </c>
      <c r="C16678">
        <f t="shared" si="260"/>
        <v>1.1800523943252349E-5</v>
      </c>
    </row>
    <row r="16679" spans="1:3" x14ac:dyDescent="0.2">
      <c r="A16679" s="1">
        <v>43503.376531087961</v>
      </c>
      <c r="B16679" s="2">
        <v>847.42</v>
      </c>
      <c r="C16679">
        <f t="shared" si="260"/>
        <v>-1.1800384692530246E-5</v>
      </c>
    </row>
    <row r="16680" spans="1:3" x14ac:dyDescent="0.2">
      <c r="A16680" s="1">
        <v>43503.376528541667</v>
      </c>
      <c r="B16680" s="2">
        <v>847.43</v>
      </c>
      <c r="C16680">
        <f t="shared" si="260"/>
        <v>1.1800523943252349E-5</v>
      </c>
    </row>
    <row r="16681" spans="1:3" x14ac:dyDescent="0.2">
      <c r="A16681" s="1">
        <v>43503.376523888888</v>
      </c>
      <c r="B16681" s="2">
        <v>847.47</v>
      </c>
      <c r="C16681">
        <f t="shared" si="260"/>
        <v>4.7201538770255132E-5</v>
      </c>
    </row>
    <row r="16682" spans="1:3" x14ac:dyDescent="0.2">
      <c r="A16682" s="1">
        <v>43503.37652114583</v>
      </c>
      <c r="B16682" s="2">
        <v>847.44</v>
      </c>
      <c r="C16682">
        <f t="shared" si="260"/>
        <v>-3.5399483167513558E-5</v>
      </c>
    </row>
    <row r="16683" spans="1:3" x14ac:dyDescent="0.2">
      <c r="A16683" s="1">
        <v>43503.376499791666</v>
      </c>
      <c r="B16683" s="2">
        <v>847.42</v>
      </c>
      <c r="C16683">
        <f t="shared" si="260"/>
        <v>-2.3600490890323203E-5</v>
      </c>
    </row>
    <row r="16684" spans="1:3" x14ac:dyDescent="0.2">
      <c r="A16684" s="1">
        <v>43503.37649978009</v>
      </c>
      <c r="B16684" s="2">
        <v>847.41</v>
      </c>
      <c r="C16684">
        <f t="shared" si="260"/>
        <v>-1.1800523943252349E-5</v>
      </c>
    </row>
    <row r="16685" spans="1:3" x14ac:dyDescent="0.2">
      <c r="A16685" s="1">
        <v>43503.376494189812</v>
      </c>
      <c r="B16685" s="2">
        <v>847.4</v>
      </c>
      <c r="C16685">
        <f t="shared" si="260"/>
        <v>-1.1800663197260954E-5</v>
      </c>
    </row>
    <row r="16686" spans="1:3" x14ac:dyDescent="0.2">
      <c r="A16686" s="1">
        <v>43503.376484409724</v>
      </c>
      <c r="B16686" s="2">
        <v>847.44</v>
      </c>
      <c r="C16686">
        <f t="shared" si="260"/>
        <v>4.720320981835887E-5</v>
      </c>
    </row>
    <row r="16687" spans="1:3" x14ac:dyDescent="0.2">
      <c r="A16687" s="1">
        <v>43503.376477337966</v>
      </c>
      <c r="B16687" s="2">
        <v>847.45</v>
      </c>
      <c r="C16687">
        <f t="shared" si="260"/>
        <v>1.1800245445094525E-5</v>
      </c>
    </row>
    <row r="16688" spans="1:3" x14ac:dyDescent="0.2">
      <c r="A16688" s="1">
        <v>43503.376464189816</v>
      </c>
      <c r="B16688" s="2">
        <v>847.44</v>
      </c>
      <c r="C16688">
        <f t="shared" si="260"/>
        <v>-1.1800106200945076E-5</v>
      </c>
    </row>
    <row r="16689" spans="1:3" x14ac:dyDescent="0.2">
      <c r="A16689" s="1">
        <v>43503.376464166664</v>
      </c>
      <c r="B16689" s="2">
        <v>847.41</v>
      </c>
      <c r="C16689">
        <f t="shared" si="260"/>
        <v>-3.5400736335417729E-5</v>
      </c>
    </row>
    <row r="16690" spans="1:3" x14ac:dyDescent="0.2">
      <c r="A16690" s="1">
        <v>43503.376453483797</v>
      </c>
      <c r="B16690" s="2">
        <v>847.33</v>
      </c>
      <c r="C16690">
        <f t="shared" si="260"/>
        <v>-9.4405305578087629E-5</v>
      </c>
    </row>
    <row r="16691" spans="1:3" x14ac:dyDescent="0.2">
      <c r="A16691" s="1">
        <v>43503.376451678239</v>
      </c>
      <c r="B16691" s="2">
        <v>847.36</v>
      </c>
      <c r="C16691">
        <f t="shared" si="260"/>
        <v>3.5405332042973477E-5</v>
      </c>
    </row>
    <row r="16692" spans="1:3" x14ac:dyDescent="0.2">
      <c r="A16692" s="1">
        <v>43503.376451666663</v>
      </c>
      <c r="B16692" s="2">
        <v>847.36</v>
      </c>
      <c r="C16692">
        <f t="shared" si="260"/>
        <v>0</v>
      </c>
    </row>
    <row r="16693" spans="1:3" x14ac:dyDescent="0.2">
      <c r="A16693" s="1">
        <v>43503.376443032408</v>
      </c>
      <c r="B16693" s="2">
        <v>847.45</v>
      </c>
      <c r="C16693">
        <f t="shared" si="260"/>
        <v>1.0621223564958439E-4</v>
      </c>
    </row>
    <row r="16694" spans="1:3" x14ac:dyDescent="0.2">
      <c r="A16694" s="1">
        <v>43503.376443009256</v>
      </c>
      <c r="B16694" s="2">
        <v>847.43</v>
      </c>
      <c r="C16694">
        <f t="shared" si="260"/>
        <v>-2.3600212402024304E-5</v>
      </c>
    </row>
    <row r="16695" spans="1:3" x14ac:dyDescent="0.2">
      <c r="A16695" s="1">
        <v>43503.376425300929</v>
      </c>
      <c r="B16695" s="2">
        <v>847.43</v>
      </c>
      <c r="C16695">
        <f t="shared" si="260"/>
        <v>0</v>
      </c>
    </row>
    <row r="16696" spans="1:3" x14ac:dyDescent="0.2">
      <c r="A16696" s="1">
        <v>43503.3764252662</v>
      </c>
      <c r="B16696" s="2">
        <v>847.43</v>
      </c>
      <c r="C16696">
        <f t="shared" si="260"/>
        <v>0</v>
      </c>
    </row>
    <row r="16697" spans="1:3" x14ac:dyDescent="0.2">
      <c r="A16697" s="1">
        <v>43503.376424930553</v>
      </c>
      <c r="B16697" s="2">
        <v>847.5</v>
      </c>
      <c r="C16697">
        <f t="shared" si="260"/>
        <v>8.2602692847845874E-5</v>
      </c>
    </row>
    <row r="16698" spans="1:3" x14ac:dyDescent="0.2">
      <c r="A16698" s="1">
        <v>43503.376422013891</v>
      </c>
      <c r="B16698" s="2">
        <v>847.43</v>
      </c>
      <c r="C16698">
        <f t="shared" si="260"/>
        <v>-8.2595870206548697E-5</v>
      </c>
    </row>
    <row r="16699" spans="1:3" x14ac:dyDescent="0.2">
      <c r="A16699" s="1">
        <v>43503.376415509258</v>
      </c>
      <c r="B16699" s="2">
        <v>847.32</v>
      </c>
      <c r="C16699">
        <f t="shared" si="260"/>
        <v>-1.2980423161783271E-4</v>
      </c>
    </row>
    <row r="16700" spans="1:3" x14ac:dyDescent="0.2">
      <c r="A16700" s="1">
        <v>43503.37641109954</v>
      </c>
      <c r="B16700" s="2">
        <v>847.28</v>
      </c>
      <c r="C16700">
        <f t="shared" si="260"/>
        <v>-4.72076665251349E-5</v>
      </c>
    </row>
    <row r="16701" spans="1:3" x14ac:dyDescent="0.2">
      <c r="A16701" s="1">
        <v>43503.376405925927</v>
      </c>
      <c r="B16701" s="2">
        <v>847.27</v>
      </c>
      <c r="C16701">
        <f t="shared" si="260"/>
        <v>-1.1802473798497433E-5</v>
      </c>
    </row>
    <row r="16702" spans="1:3" x14ac:dyDescent="0.2">
      <c r="A16702" s="1">
        <v>43503.376401122689</v>
      </c>
      <c r="B16702" s="2">
        <v>847.27</v>
      </c>
      <c r="C16702">
        <f t="shared" si="260"/>
        <v>0</v>
      </c>
    </row>
    <row r="16703" spans="1:3" x14ac:dyDescent="0.2">
      <c r="A16703" s="1">
        <v>43503.376400787034</v>
      </c>
      <c r="B16703" s="2">
        <v>847.27</v>
      </c>
      <c r="C16703">
        <f t="shared" si="260"/>
        <v>0</v>
      </c>
    </row>
    <row r="16704" spans="1:3" x14ac:dyDescent="0.2">
      <c r="A16704" s="1">
        <v>43503.376400752313</v>
      </c>
      <c r="B16704" s="2">
        <v>847.26</v>
      </c>
      <c r="C16704">
        <f t="shared" si="260"/>
        <v>-1.1802613098529283E-5</v>
      </c>
    </row>
    <row r="16705" spans="1:3" x14ac:dyDescent="0.2">
      <c r="A16705" s="1">
        <v>43503.376400740737</v>
      </c>
      <c r="B16705" s="2">
        <v>847.25</v>
      </c>
      <c r="C16705">
        <f t="shared" si="260"/>
        <v>-1.180275240184938E-5</v>
      </c>
    </row>
    <row r="16706" spans="1:3" x14ac:dyDescent="0.2">
      <c r="A16706" s="1">
        <v>43503.376395011575</v>
      </c>
      <c r="B16706" s="2">
        <v>847.24</v>
      </c>
      <c r="C16706">
        <f t="shared" si="260"/>
        <v>-1.1802891708457841E-5</v>
      </c>
    </row>
    <row r="16707" spans="1:3" x14ac:dyDescent="0.2">
      <c r="A16707" s="1">
        <v>43503.376394965278</v>
      </c>
      <c r="B16707" s="2">
        <v>847.24</v>
      </c>
      <c r="C16707">
        <f t="shared" si="260"/>
        <v>0</v>
      </c>
    </row>
    <row r="16708" spans="1:3" x14ac:dyDescent="0.2">
      <c r="A16708" s="1">
        <v>43503.376392754632</v>
      </c>
      <c r="B16708" s="2">
        <v>847.26</v>
      </c>
      <c r="C16708">
        <f t="shared" si="260"/>
        <v>2.3606062036709561E-5</v>
      </c>
    </row>
    <row r="16709" spans="1:3" x14ac:dyDescent="0.2">
      <c r="A16709" s="1">
        <v>43503.376392048609</v>
      </c>
      <c r="B16709" s="2">
        <v>847.29</v>
      </c>
      <c r="C16709">
        <f t="shared" ref="C16709:C16772" si="261">(B16709-B16708)/B16708</f>
        <v>3.5408257205548137E-5</v>
      </c>
    </row>
    <row r="16710" spans="1:3" x14ac:dyDescent="0.2">
      <c r="A16710" s="1">
        <v>43503.376389537036</v>
      </c>
      <c r="B16710" s="2">
        <v>847.29</v>
      </c>
      <c r="C16710">
        <f t="shared" si="261"/>
        <v>0</v>
      </c>
    </row>
    <row r="16711" spans="1:3" x14ac:dyDescent="0.2">
      <c r="A16711" s="1">
        <v>43503.376388773147</v>
      </c>
      <c r="B16711" s="2">
        <v>847.29</v>
      </c>
      <c r="C16711">
        <f t="shared" si="261"/>
        <v>0</v>
      </c>
    </row>
    <row r="16712" spans="1:3" x14ac:dyDescent="0.2">
      <c r="A16712" s="1">
        <v>43503.376388518518</v>
      </c>
      <c r="B16712" s="2">
        <v>847.31</v>
      </c>
      <c r="C16712">
        <f t="shared" si="261"/>
        <v>2.3604669003507431E-5</v>
      </c>
    </row>
    <row r="16713" spans="1:3" x14ac:dyDescent="0.2">
      <c r="A16713" s="1">
        <v>43503.376388495373</v>
      </c>
      <c r="B16713" s="2">
        <v>847.29</v>
      </c>
      <c r="C16713">
        <f t="shared" si="261"/>
        <v>-2.3604111836260413E-5</v>
      </c>
    </row>
    <row r="16714" spans="1:3" x14ac:dyDescent="0.2">
      <c r="A16714" s="1">
        <v>43503.376388483797</v>
      </c>
      <c r="B16714" s="2">
        <v>847.28</v>
      </c>
      <c r="C16714">
        <f t="shared" si="261"/>
        <v>-1.1802334501753715E-5</v>
      </c>
    </row>
    <row r="16715" spans="1:3" x14ac:dyDescent="0.2">
      <c r="A16715" s="1">
        <v>43503.376388379627</v>
      </c>
      <c r="B16715" s="2">
        <v>847.27</v>
      </c>
      <c r="C16715">
        <f t="shared" si="261"/>
        <v>-1.1802473798497433E-5</v>
      </c>
    </row>
    <row r="16716" spans="1:3" x14ac:dyDescent="0.2">
      <c r="A16716" s="1">
        <v>43503.376380960646</v>
      </c>
      <c r="B16716" s="2">
        <v>847.21</v>
      </c>
      <c r="C16716">
        <f t="shared" si="261"/>
        <v>-7.0815678591175702E-5</v>
      </c>
    </row>
    <row r="16717" spans="1:3" x14ac:dyDescent="0.2">
      <c r="A16717" s="1">
        <v>43503.376379710651</v>
      </c>
      <c r="B16717" s="2">
        <v>847.25</v>
      </c>
      <c r="C16717">
        <f t="shared" si="261"/>
        <v>4.7213795871110609E-5</v>
      </c>
    </row>
    <row r="16718" spans="1:3" x14ac:dyDescent="0.2">
      <c r="A16718" s="1">
        <v>43503.37637716435</v>
      </c>
      <c r="B16718" s="2">
        <v>847.23</v>
      </c>
      <c r="C16718">
        <f t="shared" si="261"/>
        <v>-2.3605783416915682E-5</v>
      </c>
    </row>
    <row r="16719" spans="1:3" x14ac:dyDescent="0.2">
      <c r="A16719" s="1">
        <v>43503.376373946761</v>
      </c>
      <c r="B16719" s="2">
        <v>847.13</v>
      </c>
      <c r="C16719">
        <f t="shared" si="261"/>
        <v>-1.1803170331553738E-4</v>
      </c>
    </row>
    <row r="16720" spans="1:3" x14ac:dyDescent="0.2">
      <c r="A16720" s="1">
        <v>43503.376371585648</v>
      </c>
      <c r="B16720" s="2">
        <v>847.12</v>
      </c>
      <c r="C16720">
        <f t="shared" si="261"/>
        <v>-1.1804563644294152E-5</v>
      </c>
    </row>
    <row r="16721" spans="1:3" x14ac:dyDescent="0.2">
      <c r="A16721" s="1">
        <v>43503.376371203703</v>
      </c>
      <c r="B16721" s="2">
        <v>847.12</v>
      </c>
      <c r="C16721">
        <f t="shared" si="261"/>
        <v>0</v>
      </c>
    </row>
    <row r="16722" spans="1:3" x14ac:dyDescent="0.2">
      <c r="A16722" s="1">
        <v>43503.376367395831</v>
      </c>
      <c r="B16722" s="2">
        <v>847.09</v>
      </c>
      <c r="C16722">
        <f t="shared" si="261"/>
        <v>-3.5414108980985826E-5</v>
      </c>
    </row>
    <row r="16723" spans="1:3" x14ac:dyDescent="0.2">
      <c r="A16723" s="1">
        <v>43503.376365659722</v>
      </c>
      <c r="B16723" s="2">
        <v>847.21</v>
      </c>
      <c r="C16723">
        <f t="shared" si="261"/>
        <v>1.4166145273820319E-4</v>
      </c>
    </row>
    <row r="16724" spans="1:3" x14ac:dyDescent="0.2">
      <c r="A16724" s="1">
        <v>43503.376365648146</v>
      </c>
      <c r="B16724" s="2">
        <v>847.2</v>
      </c>
      <c r="C16724">
        <f t="shared" si="261"/>
        <v>-1.1803448967777652E-5</v>
      </c>
    </row>
    <row r="16725" spans="1:3" x14ac:dyDescent="0.2">
      <c r="A16725" s="1">
        <v>43503.37636396991</v>
      </c>
      <c r="B16725" s="2">
        <v>847.19</v>
      </c>
      <c r="C16725">
        <f t="shared" si="261"/>
        <v>-1.1803588290829679E-5</v>
      </c>
    </row>
    <row r="16726" spans="1:3" x14ac:dyDescent="0.2">
      <c r="A16726" s="1">
        <v>43503.37636091435</v>
      </c>
      <c r="B16726" s="2">
        <v>847.29</v>
      </c>
      <c r="C16726">
        <f t="shared" si="261"/>
        <v>1.180372761717077E-4</v>
      </c>
    </row>
    <row r="16727" spans="1:3" x14ac:dyDescent="0.2">
      <c r="A16727" s="1">
        <v>43503.376360578703</v>
      </c>
      <c r="B16727" s="2">
        <v>847.28</v>
      </c>
      <c r="C16727">
        <f t="shared" si="261"/>
        <v>-1.1802334501753715E-5</v>
      </c>
    </row>
    <row r="16728" spans="1:3" x14ac:dyDescent="0.2">
      <c r="A16728" s="1">
        <v>43503.376360567127</v>
      </c>
      <c r="B16728" s="2">
        <v>847.3</v>
      </c>
      <c r="C16728">
        <f t="shared" si="261"/>
        <v>2.3604947596994866E-5</v>
      </c>
    </row>
    <row r="16729" spans="1:3" x14ac:dyDescent="0.2">
      <c r="A16729" s="1">
        <v>43503.376360555558</v>
      </c>
      <c r="B16729" s="2">
        <v>847.28</v>
      </c>
      <c r="C16729">
        <f t="shared" si="261"/>
        <v>-2.3604390416596025E-5</v>
      </c>
    </row>
    <row r="16730" spans="1:3" x14ac:dyDescent="0.2">
      <c r="A16730" s="1">
        <v>43503.376359710652</v>
      </c>
      <c r="B16730" s="2">
        <v>847.27</v>
      </c>
      <c r="C16730">
        <f t="shared" si="261"/>
        <v>-1.1802473798497433E-5</v>
      </c>
    </row>
    <row r="16731" spans="1:3" x14ac:dyDescent="0.2">
      <c r="A16731" s="1">
        <v>43503.376355277775</v>
      </c>
      <c r="B16731" s="2">
        <v>847.26</v>
      </c>
      <c r="C16731">
        <f t="shared" si="261"/>
        <v>-1.1802613098529283E-5</v>
      </c>
    </row>
    <row r="16732" spans="1:3" x14ac:dyDescent="0.2">
      <c r="A16732" s="1">
        <v>43503.37635027778</v>
      </c>
      <c r="B16732" s="2">
        <v>847.27</v>
      </c>
      <c r="C16732">
        <f t="shared" si="261"/>
        <v>1.180275240184938E-5</v>
      </c>
    </row>
    <row r="16733" spans="1:3" x14ac:dyDescent="0.2">
      <c r="A16733" s="1">
        <v>43503.376341388888</v>
      </c>
      <c r="B16733" s="2">
        <v>847.3</v>
      </c>
      <c r="C16733">
        <f t="shared" si="261"/>
        <v>3.5407839295587851E-5</v>
      </c>
    </row>
    <row r="16734" spans="1:3" x14ac:dyDescent="0.2">
      <c r="A16734" s="1">
        <v>43503.376341365743</v>
      </c>
      <c r="B16734" s="2">
        <v>847.32</v>
      </c>
      <c r="C16734">
        <f t="shared" si="261"/>
        <v>2.3604390416730198E-5</v>
      </c>
    </row>
    <row r="16735" spans="1:3" x14ac:dyDescent="0.2">
      <c r="A16735" s="1">
        <v>43503.376338472219</v>
      </c>
      <c r="B16735" s="2">
        <v>847.35</v>
      </c>
      <c r="C16735">
        <f t="shared" si="261"/>
        <v>3.5405749893750548E-5</v>
      </c>
    </row>
    <row r="16736" spans="1:3" x14ac:dyDescent="0.2">
      <c r="A16736" s="1">
        <v>43503.376325439815</v>
      </c>
      <c r="B16736" s="2">
        <v>847.36</v>
      </c>
      <c r="C16736">
        <f t="shared" si="261"/>
        <v>1.180149879033564E-5</v>
      </c>
    </row>
    <row r="16737" spans="1:3" x14ac:dyDescent="0.2">
      <c r="A16737" s="1">
        <v>43503.376325428238</v>
      </c>
      <c r="B16737" s="2">
        <v>847.37</v>
      </c>
      <c r="C16737">
        <f t="shared" si="261"/>
        <v>1.1801359516605581E-5</v>
      </c>
    </row>
    <row r="16738" spans="1:3" x14ac:dyDescent="0.2">
      <c r="A16738" s="1">
        <v>43503.376318055554</v>
      </c>
      <c r="B16738" s="2">
        <v>847.42</v>
      </c>
      <c r="C16738">
        <f t="shared" si="261"/>
        <v>5.9006101230813605E-5</v>
      </c>
    </row>
    <row r="16739" spans="1:3" x14ac:dyDescent="0.2">
      <c r="A16739" s="1">
        <v>43503.37631550926</v>
      </c>
      <c r="B16739" s="2">
        <v>847.44</v>
      </c>
      <c r="C16739">
        <f t="shared" si="261"/>
        <v>2.3601047886638854E-5</v>
      </c>
    </row>
    <row r="16740" spans="1:3" x14ac:dyDescent="0.2">
      <c r="A16740" s="1">
        <v>43503.376312465276</v>
      </c>
      <c r="B16740" s="2">
        <v>847.42</v>
      </c>
      <c r="C16740">
        <f t="shared" si="261"/>
        <v>-2.3600490890323203E-5</v>
      </c>
    </row>
    <row r="16741" spans="1:3" x14ac:dyDescent="0.2">
      <c r="A16741" s="1">
        <v>43503.376312094908</v>
      </c>
      <c r="B16741" s="2">
        <v>847.42</v>
      </c>
      <c r="C16741">
        <f t="shared" si="261"/>
        <v>0</v>
      </c>
    </row>
    <row r="16742" spans="1:3" x14ac:dyDescent="0.2">
      <c r="A16742" s="1">
        <v>43503.376312071756</v>
      </c>
      <c r="B16742" s="2">
        <v>847.46</v>
      </c>
      <c r="C16742">
        <f t="shared" si="261"/>
        <v>4.7202095773143552E-5</v>
      </c>
    </row>
    <row r="16743" spans="1:3" x14ac:dyDescent="0.2">
      <c r="A16743" s="1">
        <v>43503.376307199076</v>
      </c>
      <c r="B16743" s="2">
        <v>847.5</v>
      </c>
      <c r="C16743">
        <f t="shared" si="261"/>
        <v>4.7199867840327114E-5</v>
      </c>
    </row>
    <row r="16744" spans="1:3" x14ac:dyDescent="0.2">
      <c r="A16744" s="1">
        <v>43503.376306886574</v>
      </c>
      <c r="B16744" s="2">
        <v>847.47</v>
      </c>
      <c r="C16744">
        <f t="shared" si="261"/>
        <v>-3.539823008846338E-5</v>
      </c>
    </row>
    <row r="16745" spans="1:3" x14ac:dyDescent="0.2">
      <c r="A16745" s="1">
        <v>43503.376306874998</v>
      </c>
      <c r="B16745" s="2">
        <v>847.48</v>
      </c>
      <c r="C16745">
        <f t="shared" si="261"/>
        <v>1.1799827722504519E-5</v>
      </c>
    </row>
    <row r="16746" spans="1:3" x14ac:dyDescent="0.2">
      <c r="A16746" s="1">
        <v>43503.376306666665</v>
      </c>
      <c r="B16746" s="2">
        <v>847.5</v>
      </c>
      <c r="C16746">
        <f t="shared" si="261"/>
        <v>2.3599376976426358E-5</v>
      </c>
    </row>
    <row r="16747" spans="1:3" x14ac:dyDescent="0.2">
      <c r="A16747" s="1">
        <v>43503.376306608799</v>
      </c>
      <c r="B16747" s="2">
        <v>847.46</v>
      </c>
      <c r="C16747">
        <f t="shared" si="261"/>
        <v>-4.7197640117951174E-5</v>
      </c>
    </row>
    <row r="16748" spans="1:3" x14ac:dyDescent="0.2">
      <c r="A16748" s="1">
        <v>43503.376306562503</v>
      </c>
      <c r="B16748" s="2">
        <v>847.5</v>
      </c>
      <c r="C16748">
        <f t="shared" si="261"/>
        <v>4.7199867840327114E-5</v>
      </c>
    </row>
    <row r="16749" spans="1:3" x14ac:dyDescent="0.2">
      <c r="A16749" s="1">
        <v>43503.376306527774</v>
      </c>
      <c r="B16749" s="2">
        <v>847.49</v>
      </c>
      <c r="C16749">
        <f t="shared" si="261"/>
        <v>-1.1799410029487793E-5</v>
      </c>
    </row>
    <row r="16750" spans="1:3" x14ac:dyDescent="0.2">
      <c r="A16750" s="1">
        <v>43503.37630650463</v>
      </c>
      <c r="B16750" s="2">
        <v>847.48</v>
      </c>
      <c r="C16750">
        <f t="shared" si="261"/>
        <v>-1.1799549257207643E-5</v>
      </c>
    </row>
    <row r="16751" spans="1:3" x14ac:dyDescent="0.2">
      <c r="A16751" s="1">
        <v>43503.376306481485</v>
      </c>
      <c r="B16751" s="2">
        <v>847.47</v>
      </c>
      <c r="C16751">
        <f t="shared" si="261"/>
        <v>-1.1799688488213179E-5</v>
      </c>
    </row>
    <row r="16752" spans="1:3" x14ac:dyDescent="0.2">
      <c r="A16752" s="1">
        <v>43503.376306469909</v>
      </c>
      <c r="B16752" s="2">
        <v>847.46</v>
      </c>
      <c r="C16752">
        <f t="shared" si="261"/>
        <v>-1.1799827722504519E-5</v>
      </c>
    </row>
    <row r="16753" spans="1:3" x14ac:dyDescent="0.2">
      <c r="A16753" s="1">
        <v>43503.376306446757</v>
      </c>
      <c r="B16753" s="2">
        <v>847.36</v>
      </c>
      <c r="C16753">
        <f t="shared" si="261"/>
        <v>-1.1799966960095194E-4</v>
      </c>
    </row>
    <row r="16754" spans="1:3" x14ac:dyDescent="0.2">
      <c r="A16754" s="1">
        <v>43503.376305439815</v>
      </c>
      <c r="B16754" s="2">
        <v>847.37</v>
      </c>
      <c r="C16754">
        <f t="shared" si="261"/>
        <v>1.1801359516605581E-5</v>
      </c>
    </row>
    <row r="16755" spans="1:3" x14ac:dyDescent="0.2">
      <c r="A16755" s="1">
        <v>43503.376305196762</v>
      </c>
      <c r="B16755" s="2">
        <v>847.36</v>
      </c>
      <c r="C16755">
        <f t="shared" si="261"/>
        <v>-1.1801220246162721E-5</v>
      </c>
    </row>
    <row r="16756" spans="1:3" x14ac:dyDescent="0.2">
      <c r="A16756" s="1">
        <v>43503.376305034719</v>
      </c>
      <c r="B16756" s="2">
        <v>847.36</v>
      </c>
      <c r="C16756">
        <f t="shared" si="261"/>
        <v>0</v>
      </c>
    </row>
    <row r="16757" spans="1:3" x14ac:dyDescent="0.2">
      <c r="A16757" s="1">
        <v>43503.376302118057</v>
      </c>
      <c r="B16757" s="2">
        <v>847.36</v>
      </c>
      <c r="C16757">
        <f t="shared" si="261"/>
        <v>0</v>
      </c>
    </row>
    <row r="16758" spans="1:3" x14ac:dyDescent="0.2">
      <c r="A16758" s="1">
        <v>43503.376300509262</v>
      </c>
      <c r="B16758" s="2">
        <v>847.35</v>
      </c>
      <c r="C16758">
        <f t="shared" si="261"/>
        <v>-1.1801359516605581E-5</v>
      </c>
    </row>
    <row r="16759" spans="1:3" x14ac:dyDescent="0.2">
      <c r="A16759" s="1">
        <v>43503.376300150463</v>
      </c>
      <c r="B16759" s="2">
        <v>847.36</v>
      </c>
      <c r="C16759">
        <f t="shared" si="261"/>
        <v>1.180149879033564E-5</v>
      </c>
    </row>
    <row r="16760" spans="1:3" x14ac:dyDescent="0.2">
      <c r="A16760" s="1">
        <v>43503.376299768519</v>
      </c>
      <c r="B16760" s="2">
        <v>847.38</v>
      </c>
      <c r="C16760">
        <f t="shared" si="261"/>
        <v>2.3602719033211161E-5</v>
      </c>
    </row>
    <row r="16761" spans="1:3" x14ac:dyDescent="0.2">
      <c r="A16761" s="1">
        <v>43503.376289270833</v>
      </c>
      <c r="B16761" s="2">
        <v>847.46</v>
      </c>
      <c r="C16761">
        <f t="shared" si="261"/>
        <v>9.440864783218973E-5</v>
      </c>
    </row>
    <row r="16762" spans="1:3" x14ac:dyDescent="0.2">
      <c r="A16762" s="1">
        <v>43503.376280613425</v>
      </c>
      <c r="B16762" s="2">
        <v>847.44</v>
      </c>
      <c r="C16762">
        <f t="shared" si="261"/>
        <v>-2.3599933920163557E-5</v>
      </c>
    </row>
    <row r="16763" spans="1:3" x14ac:dyDescent="0.2">
      <c r="A16763" s="1">
        <v>43503.376280590281</v>
      </c>
      <c r="B16763" s="2">
        <v>847.45</v>
      </c>
      <c r="C16763">
        <f t="shared" si="261"/>
        <v>1.1800245445094525E-5</v>
      </c>
    </row>
    <row r="16764" spans="1:3" x14ac:dyDescent="0.2">
      <c r="A16764" s="1">
        <v>43503.37628005787</v>
      </c>
      <c r="B16764" s="2">
        <v>847.46</v>
      </c>
      <c r="C16764">
        <f t="shared" si="261"/>
        <v>1.1800106200945076E-5</v>
      </c>
    </row>
    <row r="16765" spans="1:3" x14ac:dyDescent="0.2">
      <c r="A16765" s="1">
        <v>43503.376268831016</v>
      </c>
      <c r="B16765" s="2">
        <v>847.48</v>
      </c>
      <c r="C16765">
        <f t="shared" si="261"/>
        <v>2.3599933920163557E-5</v>
      </c>
    </row>
    <row r="16766" spans="1:3" x14ac:dyDescent="0.2">
      <c r="A16766" s="1">
        <v>43503.376256979165</v>
      </c>
      <c r="B16766" s="2">
        <v>847.48</v>
      </c>
      <c r="C16766">
        <f t="shared" si="261"/>
        <v>0</v>
      </c>
    </row>
    <row r="16767" spans="1:3" x14ac:dyDescent="0.2">
      <c r="A16767" s="1">
        <v>43503.376252430557</v>
      </c>
      <c r="B16767" s="2">
        <v>847.32</v>
      </c>
      <c r="C16767">
        <f t="shared" si="261"/>
        <v>-1.8879501581154501E-4</v>
      </c>
    </row>
    <row r="16768" spans="1:3" x14ac:dyDescent="0.2">
      <c r="A16768" s="1">
        <v>43503.376252407405</v>
      </c>
      <c r="B16768" s="2">
        <v>847.32</v>
      </c>
      <c r="C16768">
        <f t="shared" si="261"/>
        <v>0</v>
      </c>
    </row>
    <row r="16769" spans="1:3" x14ac:dyDescent="0.2">
      <c r="A16769" s="1">
        <v>43503.376251886577</v>
      </c>
      <c r="B16769" s="2">
        <v>847.31</v>
      </c>
      <c r="C16769">
        <f t="shared" si="261"/>
        <v>-1.1801916631384354E-5</v>
      </c>
    </row>
    <row r="16770" spans="1:3" x14ac:dyDescent="0.2">
      <c r="A16770" s="1">
        <v>43503.376251875001</v>
      </c>
      <c r="B16770" s="2">
        <v>847.32</v>
      </c>
      <c r="C16770">
        <f t="shared" si="261"/>
        <v>1.1802055918264381E-5</v>
      </c>
    </row>
    <row r="16771" spans="1:3" x14ac:dyDescent="0.2">
      <c r="A16771" s="1">
        <v>43503.376250023146</v>
      </c>
      <c r="B16771" s="2">
        <v>847.36</v>
      </c>
      <c r="C16771">
        <f t="shared" si="261"/>
        <v>4.720766652500073E-5</v>
      </c>
    </row>
    <row r="16772" spans="1:3" x14ac:dyDescent="0.2">
      <c r="A16772" s="1">
        <v>43503.376248599539</v>
      </c>
      <c r="B16772" s="2">
        <v>847.32</v>
      </c>
      <c r="C16772">
        <f t="shared" si="261"/>
        <v>-4.7205438066422322E-5</v>
      </c>
    </row>
    <row r="16773" spans="1:3" x14ac:dyDescent="0.2">
      <c r="A16773" s="1">
        <v>43503.376248576387</v>
      </c>
      <c r="B16773" s="2">
        <v>847.33</v>
      </c>
      <c r="C16773">
        <f t="shared" ref="C16773:C16836" si="262">(B16773-B16772)/B16772</f>
        <v>1.1801916631250183E-5</v>
      </c>
    </row>
    <row r="16774" spans="1:3" x14ac:dyDescent="0.2">
      <c r="A16774" s="1">
        <v>43503.376248414352</v>
      </c>
      <c r="B16774" s="2">
        <v>847.32</v>
      </c>
      <c r="C16774">
        <f t="shared" si="262"/>
        <v>-1.1801777347657824E-5</v>
      </c>
    </row>
    <row r="16775" spans="1:3" x14ac:dyDescent="0.2">
      <c r="A16775" s="1">
        <v>43503.37624626157</v>
      </c>
      <c r="B16775" s="2">
        <v>847.35</v>
      </c>
      <c r="C16775">
        <f t="shared" si="262"/>
        <v>3.5405749893750548E-5</v>
      </c>
    </row>
    <row r="16776" spans="1:3" x14ac:dyDescent="0.2">
      <c r="A16776" s="1">
        <v>43503.376239560188</v>
      </c>
      <c r="B16776" s="2">
        <v>847.35</v>
      </c>
      <c r="C16776">
        <f t="shared" si="262"/>
        <v>0</v>
      </c>
    </row>
    <row r="16777" spans="1:3" x14ac:dyDescent="0.2">
      <c r="A16777" s="1">
        <v>43503.376236377313</v>
      </c>
      <c r="B16777" s="2">
        <v>847.51</v>
      </c>
      <c r="C16777">
        <f t="shared" si="262"/>
        <v>1.8882398064550441E-4</v>
      </c>
    </row>
    <row r="16778" spans="1:3" x14ac:dyDescent="0.2">
      <c r="A16778" s="1">
        <v>43503.376236122684</v>
      </c>
      <c r="B16778" s="2">
        <v>847.52</v>
      </c>
      <c r="C16778">
        <f t="shared" si="262"/>
        <v>1.1799270805053515E-5</v>
      </c>
    </row>
    <row r="16779" spans="1:3" x14ac:dyDescent="0.2">
      <c r="A16779" s="1">
        <v>43503.376235983793</v>
      </c>
      <c r="B16779" s="2">
        <v>847.53</v>
      </c>
      <c r="C16779">
        <f t="shared" si="262"/>
        <v>1.1799131583904693E-5</v>
      </c>
    </row>
    <row r="16780" spans="1:3" x14ac:dyDescent="0.2">
      <c r="A16780" s="1">
        <v>43503.37623415509</v>
      </c>
      <c r="B16780" s="2">
        <v>847.35</v>
      </c>
      <c r="C16780">
        <f t="shared" si="262"/>
        <v>-2.1238186258887588E-4</v>
      </c>
    </row>
    <row r="16781" spans="1:3" x14ac:dyDescent="0.2">
      <c r="A16781" s="1">
        <v>43503.376230416667</v>
      </c>
      <c r="B16781" s="2">
        <v>847.53</v>
      </c>
      <c r="C16781">
        <f t="shared" si="262"/>
        <v>2.124269782261757E-4</v>
      </c>
    </row>
    <row r="16782" spans="1:3" x14ac:dyDescent="0.2">
      <c r="A16782" s="1">
        <v>43503.376230381946</v>
      </c>
      <c r="B16782" s="2">
        <v>847.53</v>
      </c>
      <c r="C16782">
        <f t="shared" si="262"/>
        <v>0</v>
      </c>
    </row>
    <row r="16783" spans="1:3" x14ac:dyDescent="0.2">
      <c r="A16783" s="1">
        <v>43503.37622917824</v>
      </c>
      <c r="B16783" s="2">
        <v>847.58</v>
      </c>
      <c r="C16783">
        <f t="shared" si="262"/>
        <v>5.8994961830340184E-5</v>
      </c>
    </row>
    <row r="16784" spans="1:3" x14ac:dyDescent="0.2">
      <c r="A16784" s="1">
        <v>43503.376229166664</v>
      </c>
      <c r="B16784" s="2">
        <v>847.58</v>
      </c>
      <c r="C16784">
        <f t="shared" si="262"/>
        <v>0</v>
      </c>
    </row>
    <row r="16785" spans="1:3" x14ac:dyDescent="0.2">
      <c r="A16785" s="1">
        <v>43503.376229155096</v>
      </c>
      <c r="B16785" s="2">
        <v>847.59</v>
      </c>
      <c r="C16785">
        <f t="shared" si="262"/>
        <v>1.1798296325999792E-5</v>
      </c>
    </row>
    <row r="16786" spans="1:3" x14ac:dyDescent="0.2">
      <c r="A16786" s="1">
        <v>43503.37622810185</v>
      </c>
      <c r="B16786" s="2">
        <v>847.53</v>
      </c>
      <c r="C16786">
        <f t="shared" si="262"/>
        <v>-7.0788942767209515E-5</v>
      </c>
    </row>
    <row r="16787" spans="1:3" x14ac:dyDescent="0.2">
      <c r="A16787" s="1">
        <v>43503.376223634259</v>
      </c>
      <c r="B16787" s="2">
        <v>847.5</v>
      </c>
      <c r="C16787">
        <f t="shared" si="262"/>
        <v>-3.5396977098123628E-5</v>
      </c>
    </row>
    <row r="16788" spans="1:3" x14ac:dyDescent="0.2">
      <c r="A16788" s="1">
        <v>43503.376221828701</v>
      </c>
      <c r="B16788" s="2">
        <v>847.59</v>
      </c>
      <c r="C16788">
        <f t="shared" si="262"/>
        <v>1.0619469026552428E-4</v>
      </c>
    </row>
    <row r="16789" spans="1:3" x14ac:dyDescent="0.2">
      <c r="A16789" s="1">
        <v>43503.376221805556</v>
      </c>
      <c r="B16789" s="2">
        <v>847.58</v>
      </c>
      <c r="C16789">
        <f t="shared" si="262"/>
        <v>-1.1798157127845899E-5</v>
      </c>
    </row>
    <row r="16790" spans="1:3" x14ac:dyDescent="0.2">
      <c r="A16790" s="1">
        <v>43503.376220370374</v>
      </c>
      <c r="B16790" s="2">
        <v>847.49</v>
      </c>
      <c r="C16790">
        <f t="shared" si="262"/>
        <v>-1.0618466693413227E-4</v>
      </c>
    </row>
    <row r="16791" spans="1:3" x14ac:dyDescent="0.2">
      <c r="A16791" s="1">
        <v>43503.376216064818</v>
      </c>
      <c r="B16791" s="2">
        <v>847.51</v>
      </c>
      <c r="C16791">
        <f t="shared" si="262"/>
        <v>2.3599098514415286E-5</v>
      </c>
    </row>
    <row r="16792" spans="1:3" x14ac:dyDescent="0.2">
      <c r="A16792" s="1">
        <v>43503.37621574074</v>
      </c>
      <c r="B16792" s="2">
        <v>847.51</v>
      </c>
      <c r="C16792">
        <f t="shared" si="262"/>
        <v>0</v>
      </c>
    </row>
    <row r="16793" spans="1:3" x14ac:dyDescent="0.2">
      <c r="A16793" s="1">
        <v>43503.376215717595</v>
      </c>
      <c r="B16793" s="2">
        <v>847.51</v>
      </c>
      <c r="C16793">
        <f t="shared" si="262"/>
        <v>0</v>
      </c>
    </row>
    <row r="16794" spans="1:3" x14ac:dyDescent="0.2">
      <c r="A16794" s="1">
        <v>43503.376215694443</v>
      </c>
      <c r="B16794" s="2">
        <v>847.53</v>
      </c>
      <c r="C16794">
        <f t="shared" si="262"/>
        <v>2.359854161010703E-5</v>
      </c>
    </row>
    <row r="16795" spans="1:3" x14ac:dyDescent="0.2">
      <c r="A16795" s="1">
        <v>43503.376215659722</v>
      </c>
      <c r="B16795" s="2">
        <v>847.53</v>
      </c>
      <c r="C16795">
        <f t="shared" si="262"/>
        <v>0</v>
      </c>
    </row>
    <row r="16796" spans="1:3" x14ac:dyDescent="0.2">
      <c r="A16796" s="1">
        <v>43503.376214444441</v>
      </c>
      <c r="B16796" s="2">
        <v>847.51</v>
      </c>
      <c r="C16796">
        <f t="shared" si="262"/>
        <v>-2.3597984732082417E-5</v>
      </c>
    </row>
    <row r="16797" spans="1:3" x14ac:dyDescent="0.2">
      <c r="A16797" s="1">
        <v>43503.376211319446</v>
      </c>
      <c r="B16797" s="2">
        <v>847.62</v>
      </c>
      <c r="C16797">
        <f t="shared" si="262"/>
        <v>1.2979197885572283E-4</v>
      </c>
    </row>
    <row r="16798" spans="1:3" x14ac:dyDescent="0.2">
      <c r="A16798" s="1">
        <v>43503.376209050926</v>
      </c>
      <c r="B16798" s="2">
        <v>847.49</v>
      </c>
      <c r="C16798">
        <f t="shared" si="262"/>
        <v>-1.5337061419031577E-4</v>
      </c>
    </row>
    <row r="16799" spans="1:3" x14ac:dyDescent="0.2">
      <c r="A16799" s="1">
        <v>43503.376208668982</v>
      </c>
      <c r="B16799" s="2">
        <v>847.49</v>
      </c>
      <c r="C16799">
        <f t="shared" si="262"/>
        <v>0</v>
      </c>
    </row>
    <row r="16800" spans="1:3" x14ac:dyDescent="0.2">
      <c r="A16800" s="1">
        <v>43503.376208657406</v>
      </c>
      <c r="B16800" s="2">
        <v>847.48</v>
      </c>
      <c r="C16800">
        <f t="shared" si="262"/>
        <v>-1.1799549257207643E-5</v>
      </c>
    </row>
    <row r="16801" spans="1:3" x14ac:dyDescent="0.2">
      <c r="A16801" s="1">
        <v>43503.376204629632</v>
      </c>
      <c r="B16801" s="2">
        <v>847.34</v>
      </c>
      <c r="C16801">
        <f t="shared" si="262"/>
        <v>-1.6519563883511865E-4</v>
      </c>
    </row>
    <row r="16802" spans="1:3" x14ac:dyDescent="0.2">
      <c r="A16802" s="1">
        <v>43503.376197638892</v>
      </c>
      <c r="B16802" s="2">
        <v>847.32</v>
      </c>
      <c r="C16802">
        <f t="shared" si="262"/>
        <v>-2.3603276134706031E-5</v>
      </c>
    </row>
    <row r="16803" spans="1:3" x14ac:dyDescent="0.2">
      <c r="A16803" s="1">
        <v>43503.376197627316</v>
      </c>
      <c r="B16803" s="2">
        <v>847.32</v>
      </c>
      <c r="C16803">
        <f t="shared" si="262"/>
        <v>0</v>
      </c>
    </row>
    <row r="16804" spans="1:3" x14ac:dyDescent="0.2">
      <c r="A16804" s="1">
        <v>43503.37619761574</v>
      </c>
      <c r="B16804" s="2">
        <v>847.33</v>
      </c>
      <c r="C16804">
        <f t="shared" si="262"/>
        <v>1.1801916631250183E-5</v>
      </c>
    </row>
    <row r="16805" spans="1:3" x14ac:dyDescent="0.2">
      <c r="A16805" s="1">
        <v>43503.37619599537</v>
      </c>
      <c r="B16805" s="2">
        <v>847.43</v>
      </c>
      <c r="C16805">
        <f t="shared" si="262"/>
        <v>1.1801777347657824E-4</v>
      </c>
    </row>
    <row r="16806" spans="1:3" x14ac:dyDescent="0.2">
      <c r="A16806" s="1">
        <v>43503.376195983794</v>
      </c>
      <c r="B16806" s="2">
        <v>847.42</v>
      </c>
      <c r="C16806">
        <f t="shared" si="262"/>
        <v>-1.1800384692530246E-5</v>
      </c>
    </row>
    <row r="16807" spans="1:3" x14ac:dyDescent="0.2">
      <c r="A16807" s="1">
        <v>43503.376195243058</v>
      </c>
      <c r="B16807" s="2">
        <v>847.35</v>
      </c>
      <c r="C16807">
        <f t="shared" si="262"/>
        <v>-8.2603667602766439E-5</v>
      </c>
    </row>
    <row r="16808" spans="1:3" x14ac:dyDescent="0.2">
      <c r="A16808" s="1">
        <v>43503.376194988428</v>
      </c>
      <c r="B16808" s="2">
        <v>847.36</v>
      </c>
      <c r="C16808">
        <f t="shared" si="262"/>
        <v>1.180149879033564E-5</v>
      </c>
    </row>
    <row r="16809" spans="1:3" x14ac:dyDescent="0.2">
      <c r="A16809" s="1">
        <v>43503.376194872682</v>
      </c>
      <c r="B16809" s="2">
        <v>847.41</v>
      </c>
      <c r="C16809">
        <f t="shared" si="262"/>
        <v>5.9006797583027906E-5</v>
      </c>
    </row>
    <row r="16810" spans="1:3" x14ac:dyDescent="0.2">
      <c r="A16810" s="1">
        <v>43503.376180763888</v>
      </c>
      <c r="B16810" s="2">
        <v>847.37</v>
      </c>
      <c r="C16810">
        <f t="shared" si="262"/>
        <v>-4.7202652789043815E-5</v>
      </c>
    </row>
    <row r="16811" spans="1:3" x14ac:dyDescent="0.2">
      <c r="A16811" s="1">
        <v>43503.376180266205</v>
      </c>
      <c r="B16811" s="2">
        <v>847.38</v>
      </c>
      <c r="C16811">
        <f t="shared" si="262"/>
        <v>1.1801220246162721E-5</v>
      </c>
    </row>
    <row r="16812" spans="1:3" x14ac:dyDescent="0.2">
      <c r="A16812" s="1">
        <v>43503.376178680555</v>
      </c>
      <c r="B16812" s="2">
        <v>847.38</v>
      </c>
      <c r="C16812">
        <f t="shared" si="262"/>
        <v>0</v>
      </c>
    </row>
    <row r="16813" spans="1:3" x14ac:dyDescent="0.2">
      <c r="A16813" s="1">
        <v>43503.376176064812</v>
      </c>
      <c r="B16813" s="2">
        <v>847.35</v>
      </c>
      <c r="C16813">
        <f t="shared" si="262"/>
        <v>-3.5403242937020835E-5</v>
      </c>
    </row>
    <row r="16814" spans="1:3" x14ac:dyDescent="0.2">
      <c r="A16814" s="1">
        <v>43503.376175543985</v>
      </c>
      <c r="B16814" s="2">
        <v>847.33</v>
      </c>
      <c r="C16814">
        <f t="shared" si="262"/>
        <v>-2.360299758067128E-5</v>
      </c>
    </row>
    <row r="16815" spans="1:3" x14ac:dyDescent="0.2">
      <c r="A16815" s="1">
        <v>43503.376173900462</v>
      </c>
      <c r="B16815" s="2">
        <v>847.34</v>
      </c>
      <c r="C16815">
        <f t="shared" si="262"/>
        <v>1.1801777347657824E-5</v>
      </c>
    </row>
    <row r="16816" spans="1:3" x14ac:dyDescent="0.2">
      <c r="A16816" s="1">
        <v>43503.376166111113</v>
      </c>
      <c r="B16816" s="2">
        <v>847.35</v>
      </c>
      <c r="C16816">
        <f t="shared" si="262"/>
        <v>1.1801638067353015E-5</v>
      </c>
    </row>
    <row r="16817" spans="1:3" x14ac:dyDescent="0.2">
      <c r="A16817" s="1">
        <v>43503.376164490743</v>
      </c>
      <c r="B16817" s="2">
        <v>847.5</v>
      </c>
      <c r="C16817">
        <f t="shared" si="262"/>
        <v>1.7702248185516876E-4</v>
      </c>
    </row>
    <row r="16818" spans="1:3" x14ac:dyDescent="0.2">
      <c r="A16818" s="1">
        <v>43503.376158356485</v>
      </c>
      <c r="B16818" s="2">
        <v>847.43</v>
      </c>
      <c r="C16818">
        <f t="shared" si="262"/>
        <v>-8.2595870206548697E-5</v>
      </c>
    </row>
    <row r="16819" spans="1:3" x14ac:dyDescent="0.2">
      <c r="A16819" s="1">
        <v>43503.37615802083</v>
      </c>
      <c r="B16819" s="2">
        <v>847.42</v>
      </c>
      <c r="C16819">
        <f t="shared" si="262"/>
        <v>-1.1800384692530246E-5</v>
      </c>
    </row>
    <row r="16820" spans="1:3" x14ac:dyDescent="0.2">
      <c r="A16820" s="1">
        <v>43503.376157650462</v>
      </c>
      <c r="B16820" s="2">
        <v>847.48</v>
      </c>
      <c r="C16820">
        <f t="shared" si="262"/>
        <v>7.0803143659648243E-5</v>
      </c>
    </row>
    <row r="16821" spans="1:3" x14ac:dyDescent="0.2">
      <c r="A16821" s="1">
        <v>43503.376157627317</v>
      </c>
      <c r="B16821" s="2">
        <v>847.49</v>
      </c>
      <c r="C16821">
        <f t="shared" si="262"/>
        <v>1.1799688488213179E-5</v>
      </c>
    </row>
    <row r="16822" spans="1:3" x14ac:dyDescent="0.2">
      <c r="A16822" s="1">
        <v>43503.376155092592</v>
      </c>
      <c r="B16822" s="2">
        <v>847.5</v>
      </c>
      <c r="C16822">
        <f t="shared" si="262"/>
        <v>1.1799549257207643E-5</v>
      </c>
    </row>
    <row r="16823" spans="1:3" x14ac:dyDescent="0.2">
      <c r="A16823" s="1">
        <v>43503.376154212965</v>
      </c>
      <c r="B16823" s="2">
        <v>847.33</v>
      </c>
      <c r="C16823">
        <f t="shared" si="262"/>
        <v>-2.0058997050142663E-4</v>
      </c>
    </row>
    <row r="16824" spans="1:3" x14ac:dyDescent="0.2">
      <c r="A16824" s="1">
        <v>43503.376154016201</v>
      </c>
      <c r="B16824" s="2">
        <v>847.37</v>
      </c>
      <c r="C16824">
        <f t="shared" si="262"/>
        <v>4.7207109390631296E-5</v>
      </c>
    </row>
    <row r="16825" spans="1:3" x14ac:dyDescent="0.2">
      <c r="A16825" s="1">
        <v>43503.376153993057</v>
      </c>
      <c r="B16825" s="2">
        <v>847.54</v>
      </c>
      <c r="C16825">
        <f t="shared" si="262"/>
        <v>2.0062074418490043E-4</v>
      </c>
    </row>
    <row r="16826" spans="1:3" x14ac:dyDescent="0.2">
      <c r="A16826" s="1">
        <v>43503.376153807869</v>
      </c>
      <c r="B16826" s="2">
        <v>847.55</v>
      </c>
      <c r="C16826">
        <f t="shared" si="262"/>
        <v>1.1798853151462947E-5</v>
      </c>
    </row>
    <row r="16827" spans="1:3" x14ac:dyDescent="0.2">
      <c r="A16827" s="1">
        <v>43503.376150393517</v>
      </c>
      <c r="B16827" s="2">
        <v>847.37</v>
      </c>
      <c r="C16827">
        <f t="shared" si="262"/>
        <v>-2.1237685092319035E-4</v>
      </c>
    </row>
    <row r="16828" spans="1:3" x14ac:dyDescent="0.2">
      <c r="A16828" s="1">
        <v>43503.376148414354</v>
      </c>
      <c r="B16828" s="2">
        <v>847.3</v>
      </c>
      <c r="C16828">
        <f t="shared" si="262"/>
        <v>-8.2608541723273206E-5</v>
      </c>
    </row>
    <row r="16829" spans="1:3" x14ac:dyDescent="0.2">
      <c r="A16829" s="1">
        <v>43503.376148391202</v>
      </c>
      <c r="B16829" s="2">
        <v>847.32</v>
      </c>
      <c r="C16829">
        <f t="shared" si="262"/>
        <v>2.3604390416730198E-5</v>
      </c>
    </row>
    <row r="16830" spans="1:3" x14ac:dyDescent="0.2">
      <c r="A16830" s="1">
        <v>43503.376138310188</v>
      </c>
      <c r="B16830" s="2">
        <v>847.31</v>
      </c>
      <c r="C16830">
        <f t="shared" si="262"/>
        <v>-1.1801916631384354E-5</v>
      </c>
    </row>
    <row r="16831" spans="1:3" x14ac:dyDescent="0.2">
      <c r="A16831" s="1">
        <v>43503.37613827546</v>
      </c>
      <c r="B16831" s="2">
        <v>847.34</v>
      </c>
      <c r="C16831">
        <f t="shared" si="262"/>
        <v>3.5406167754524796E-5</v>
      </c>
    </row>
    <row r="16832" spans="1:3" x14ac:dyDescent="0.2">
      <c r="A16832" s="1">
        <v>43503.376135011575</v>
      </c>
      <c r="B16832" s="2">
        <v>847.37</v>
      </c>
      <c r="C16832">
        <f t="shared" si="262"/>
        <v>3.5404914202059048E-5</v>
      </c>
    </row>
    <row r="16833" spans="1:3" x14ac:dyDescent="0.2">
      <c r="A16833" s="1">
        <v>43503.376129444441</v>
      </c>
      <c r="B16833" s="2">
        <v>847.41</v>
      </c>
      <c r="C16833">
        <f t="shared" si="262"/>
        <v>4.7204880984650883E-5</v>
      </c>
    </row>
    <row r="16834" spans="1:3" x14ac:dyDescent="0.2">
      <c r="A16834" s="1">
        <v>43503.376129050928</v>
      </c>
      <c r="B16834" s="2">
        <v>847.41</v>
      </c>
      <c r="C16834">
        <f t="shared" si="262"/>
        <v>0</v>
      </c>
    </row>
    <row r="16835" spans="1:3" x14ac:dyDescent="0.2">
      <c r="A16835" s="1">
        <v>43503.376127071759</v>
      </c>
      <c r="B16835" s="2">
        <v>847.39</v>
      </c>
      <c r="C16835">
        <f t="shared" si="262"/>
        <v>-2.3601326394521907E-5</v>
      </c>
    </row>
    <row r="16836" spans="1:3" x14ac:dyDescent="0.2">
      <c r="A16836" s="1">
        <v>43503.376126284726</v>
      </c>
      <c r="B16836" s="2">
        <v>847.41</v>
      </c>
      <c r="C16836">
        <f t="shared" si="262"/>
        <v>2.3601883430276273E-5</v>
      </c>
    </row>
    <row r="16837" spans="1:3" x14ac:dyDescent="0.2">
      <c r="A16837" s="1">
        <v>43503.376121770831</v>
      </c>
      <c r="B16837" s="2">
        <v>847.49</v>
      </c>
      <c r="C16837">
        <f t="shared" ref="C16837:C16900" si="263">(B16837-B16836)/B16836</f>
        <v>9.4405305578221799E-5</v>
      </c>
    </row>
    <row r="16838" spans="1:3" x14ac:dyDescent="0.2">
      <c r="A16838" s="1">
        <v>43503.376121747686</v>
      </c>
      <c r="B16838" s="2">
        <v>847.51</v>
      </c>
      <c r="C16838">
        <f t="shared" si="263"/>
        <v>2.3599098514415286E-5</v>
      </c>
    </row>
    <row r="16839" spans="1:3" x14ac:dyDescent="0.2">
      <c r="A16839" s="1">
        <v>43503.37612173611</v>
      </c>
      <c r="B16839" s="2">
        <v>847.5</v>
      </c>
      <c r="C16839">
        <f t="shared" si="263"/>
        <v>-1.1799270805053515E-5</v>
      </c>
    </row>
    <row r="16840" spans="1:3" x14ac:dyDescent="0.2">
      <c r="A16840" s="1">
        <v>43503.376121701389</v>
      </c>
      <c r="B16840" s="2">
        <v>847.51</v>
      </c>
      <c r="C16840">
        <f t="shared" si="263"/>
        <v>1.1799410029487793E-5</v>
      </c>
    </row>
    <row r="16841" spans="1:3" x14ac:dyDescent="0.2">
      <c r="A16841" s="1">
        <v>43503.376121689813</v>
      </c>
      <c r="B16841" s="2">
        <v>847.51</v>
      </c>
      <c r="C16841">
        <f t="shared" si="263"/>
        <v>0</v>
      </c>
    </row>
    <row r="16842" spans="1:3" x14ac:dyDescent="0.2">
      <c r="A16842" s="1">
        <v>43503.376121678244</v>
      </c>
      <c r="B16842" s="2">
        <v>847.55</v>
      </c>
      <c r="C16842">
        <f t="shared" si="263"/>
        <v>4.7197083220214061E-5</v>
      </c>
    </row>
    <row r="16843" spans="1:3" x14ac:dyDescent="0.2">
      <c r="A16843" s="1">
        <v>43503.376121365742</v>
      </c>
      <c r="B16843" s="2">
        <v>847.55</v>
      </c>
      <c r="C16843">
        <f t="shared" si="263"/>
        <v>0</v>
      </c>
    </row>
    <row r="16844" spans="1:3" x14ac:dyDescent="0.2">
      <c r="A16844" s="1">
        <v>43503.37612134259</v>
      </c>
      <c r="B16844" s="2">
        <v>847.56</v>
      </c>
      <c r="C16844">
        <f t="shared" si="263"/>
        <v>1.179871394016979E-5</v>
      </c>
    </row>
    <row r="16845" spans="1:3" x14ac:dyDescent="0.2">
      <c r="A16845" s="1">
        <v>43503.376121307869</v>
      </c>
      <c r="B16845" s="2">
        <v>847.6</v>
      </c>
      <c r="C16845">
        <f t="shared" si="263"/>
        <v>4.719429892878063E-5</v>
      </c>
    </row>
    <row r="16846" spans="1:3" x14ac:dyDescent="0.2">
      <c r="A16846" s="1">
        <v>43503.376121296293</v>
      </c>
      <c r="B16846" s="2">
        <v>847.65</v>
      </c>
      <c r="C16846">
        <f t="shared" si="263"/>
        <v>5.8990089664882638E-5</v>
      </c>
    </row>
    <row r="16847" spans="1:3" x14ac:dyDescent="0.2">
      <c r="A16847" s="1">
        <v>43503.376121273148</v>
      </c>
      <c r="B16847" s="2">
        <v>847.66</v>
      </c>
      <c r="C16847">
        <f t="shared" si="263"/>
        <v>1.1797322007893476E-5</v>
      </c>
    </row>
    <row r="16848" spans="1:3" x14ac:dyDescent="0.2">
      <c r="A16848" s="1">
        <v>43503.376119652778</v>
      </c>
      <c r="B16848" s="2">
        <v>847.79</v>
      </c>
      <c r="C16848">
        <f t="shared" si="263"/>
        <v>1.533633768256087E-4</v>
      </c>
    </row>
    <row r="16849" spans="1:3" x14ac:dyDescent="0.2">
      <c r="A16849" s="1">
        <v>43503.37610789352</v>
      </c>
      <c r="B16849" s="2">
        <v>847.66</v>
      </c>
      <c r="C16849">
        <f t="shared" si="263"/>
        <v>-1.5333986010686074E-4</v>
      </c>
    </row>
    <row r="16850" spans="1:3" x14ac:dyDescent="0.2">
      <c r="A16850" s="1">
        <v>43503.376103553244</v>
      </c>
      <c r="B16850" s="2">
        <v>847.63</v>
      </c>
      <c r="C16850">
        <f t="shared" si="263"/>
        <v>-3.5391548498186439E-5</v>
      </c>
    </row>
    <row r="16851" spans="1:3" x14ac:dyDescent="0.2">
      <c r="A16851" s="1">
        <v>43503.376095636573</v>
      </c>
      <c r="B16851" s="2">
        <v>847.69</v>
      </c>
      <c r="C16851">
        <f t="shared" si="263"/>
        <v>7.0785602208580536E-5</v>
      </c>
    </row>
    <row r="16852" spans="1:3" x14ac:dyDescent="0.2">
      <c r="A16852" s="1">
        <v>43503.376093055558</v>
      </c>
      <c r="B16852" s="2">
        <v>847.75</v>
      </c>
      <c r="C16852">
        <f t="shared" si="263"/>
        <v>7.0780591961619734E-5</v>
      </c>
    </row>
    <row r="16853" spans="1:3" x14ac:dyDescent="0.2">
      <c r="A16853" s="1">
        <v>43503.376090937498</v>
      </c>
      <c r="B16853" s="2">
        <v>847.7</v>
      </c>
      <c r="C16853">
        <f t="shared" si="263"/>
        <v>-5.897965201999944E-5</v>
      </c>
    </row>
    <row r="16854" spans="1:3" x14ac:dyDescent="0.2">
      <c r="A16854" s="1">
        <v>43503.376090925929</v>
      </c>
      <c r="B16854" s="2">
        <v>847.63</v>
      </c>
      <c r="C16854">
        <f t="shared" si="263"/>
        <v>-8.2576383154476846E-5</v>
      </c>
    </row>
    <row r="16855" spans="1:3" x14ac:dyDescent="0.2">
      <c r="A16855" s="1">
        <v>43503.376078067129</v>
      </c>
      <c r="B16855" s="2">
        <v>847.63</v>
      </c>
      <c r="C16855">
        <f t="shared" si="263"/>
        <v>0</v>
      </c>
    </row>
    <row r="16856" spans="1:3" x14ac:dyDescent="0.2">
      <c r="A16856" s="1">
        <v>43503.376075729167</v>
      </c>
      <c r="B16856" s="2">
        <v>847.56</v>
      </c>
      <c r="C16856">
        <f t="shared" si="263"/>
        <v>-8.2583202576654933E-5</v>
      </c>
    </row>
    <row r="16857" spans="1:3" x14ac:dyDescent="0.2">
      <c r="A16857" s="1">
        <v>43503.376066689816</v>
      </c>
      <c r="B16857" s="2">
        <v>847.82</v>
      </c>
      <c r="C16857">
        <f t="shared" si="263"/>
        <v>3.0676294303660462E-4</v>
      </c>
    </row>
    <row r="16858" spans="1:3" x14ac:dyDescent="0.2">
      <c r="A16858" s="1">
        <v>43503.37606638889</v>
      </c>
      <c r="B16858" s="2">
        <v>847.8</v>
      </c>
      <c r="C16858">
        <f t="shared" si="263"/>
        <v>-2.3589912953333839E-5</v>
      </c>
    </row>
    <row r="16859" spans="1:3" x14ac:dyDescent="0.2">
      <c r="A16859" s="1">
        <v>43503.376065405093</v>
      </c>
      <c r="B16859" s="2">
        <v>847.82</v>
      </c>
      <c r="C16859">
        <f t="shared" si="263"/>
        <v>2.3590469450454706E-5</v>
      </c>
    </row>
    <row r="16860" spans="1:3" x14ac:dyDescent="0.2">
      <c r="A16860" s="1">
        <v>43503.376064675926</v>
      </c>
      <c r="B16860" s="2">
        <v>847.89</v>
      </c>
      <c r="C16860">
        <f t="shared" si="263"/>
        <v>8.2564695336199119E-5</v>
      </c>
    </row>
    <row r="16861" spans="1:3" x14ac:dyDescent="0.2">
      <c r="A16861" s="1">
        <v>43503.376064571756</v>
      </c>
      <c r="B16861" s="2">
        <v>847.53</v>
      </c>
      <c r="C16861">
        <f t="shared" si="263"/>
        <v>-4.2458337756078458E-4</v>
      </c>
    </row>
    <row r="16862" spans="1:3" x14ac:dyDescent="0.2">
      <c r="A16862" s="1">
        <v>43503.376063796299</v>
      </c>
      <c r="B16862" s="2">
        <v>847.58</v>
      </c>
      <c r="C16862">
        <f t="shared" si="263"/>
        <v>5.8994961830340184E-5</v>
      </c>
    </row>
    <row r="16863" spans="1:3" x14ac:dyDescent="0.2">
      <c r="A16863" s="1">
        <v>43503.376055613429</v>
      </c>
      <c r="B16863" s="2">
        <v>847.66</v>
      </c>
      <c r="C16863">
        <f t="shared" si="263"/>
        <v>9.4386370607998338E-5</v>
      </c>
    </row>
    <row r="16864" spans="1:3" x14ac:dyDescent="0.2">
      <c r="A16864" s="1">
        <v>43503.376054537039</v>
      </c>
      <c r="B16864" s="2">
        <v>847.58</v>
      </c>
      <c r="C16864">
        <f t="shared" si="263"/>
        <v>-9.4377462661830499E-5</v>
      </c>
    </row>
    <row r="16865" spans="1:3" x14ac:dyDescent="0.2">
      <c r="A16865" s="1">
        <v>43503.37604747685</v>
      </c>
      <c r="B16865" s="2">
        <v>847.75</v>
      </c>
      <c r="C16865">
        <f t="shared" si="263"/>
        <v>2.0057103754213062E-4</v>
      </c>
    </row>
    <row r="16866" spans="1:3" x14ac:dyDescent="0.2">
      <c r="A16866" s="1">
        <v>43503.37604732639</v>
      </c>
      <c r="B16866" s="2">
        <v>848.08</v>
      </c>
      <c r="C16866">
        <f t="shared" si="263"/>
        <v>3.8926570333239864E-4</v>
      </c>
    </row>
    <row r="16867" spans="1:3" x14ac:dyDescent="0.2">
      <c r="A16867" s="1">
        <v>43503.376046770834</v>
      </c>
      <c r="B16867" s="2">
        <v>848.11</v>
      </c>
      <c r="C16867">
        <f t="shared" si="263"/>
        <v>3.537402131871134E-5</v>
      </c>
    </row>
    <row r="16868" spans="1:3" x14ac:dyDescent="0.2">
      <c r="A16868" s="1">
        <v>43503.376046180558</v>
      </c>
      <c r="B16868" s="2">
        <v>848.01</v>
      </c>
      <c r="C16868">
        <f t="shared" si="263"/>
        <v>-1.1790923347210001E-4</v>
      </c>
    </row>
    <row r="16869" spans="1:3" x14ac:dyDescent="0.2">
      <c r="A16869" s="1">
        <v>43503.376046134261</v>
      </c>
      <c r="B16869" s="2">
        <v>847.99</v>
      </c>
      <c r="C16869">
        <f t="shared" si="263"/>
        <v>-2.3584627539748129E-5</v>
      </c>
    </row>
    <row r="16870" spans="1:3" x14ac:dyDescent="0.2">
      <c r="A16870" s="1">
        <v>43503.376045821758</v>
      </c>
      <c r="B16870" s="2">
        <v>847.98</v>
      </c>
      <c r="C16870">
        <f t="shared" si="263"/>
        <v>-1.1792591893761607E-5</v>
      </c>
    </row>
    <row r="16871" spans="1:3" x14ac:dyDescent="0.2">
      <c r="A16871" s="1">
        <v>43503.376045810182</v>
      </c>
      <c r="B16871" s="2">
        <v>847.97</v>
      </c>
      <c r="C16871">
        <f t="shared" si="263"/>
        <v>-1.1792730960625138E-5</v>
      </c>
    </row>
    <row r="16872" spans="1:3" x14ac:dyDescent="0.2">
      <c r="A16872" s="1">
        <v>43503.376045798614</v>
      </c>
      <c r="B16872" s="2">
        <v>847.95</v>
      </c>
      <c r="C16872">
        <f t="shared" si="263"/>
        <v>-2.3585740061537329E-5</v>
      </c>
    </row>
    <row r="16873" spans="1:3" x14ac:dyDescent="0.2">
      <c r="A16873" s="1">
        <v>43503.376045787038</v>
      </c>
      <c r="B16873" s="2">
        <v>847.94</v>
      </c>
      <c r="C16873">
        <f t="shared" si="263"/>
        <v>-1.1793148180896166E-5</v>
      </c>
    </row>
    <row r="16874" spans="1:3" x14ac:dyDescent="0.2">
      <c r="A16874" s="1">
        <v>43503.376045775462</v>
      </c>
      <c r="B16874" s="2">
        <v>847.86</v>
      </c>
      <c r="C16874">
        <f t="shared" si="263"/>
        <v>-9.4346298087177061E-5</v>
      </c>
    </row>
    <row r="16875" spans="1:3" x14ac:dyDescent="0.2">
      <c r="A16875" s="1">
        <v>43503.376045752317</v>
      </c>
      <c r="B16875" s="2">
        <v>847.83</v>
      </c>
      <c r="C16875">
        <f t="shared" si="263"/>
        <v>-3.5383200056580937E-5</v>
      </c>
    </row>
    <row r="16876" spans="1:3" x14ac:dyDescent="0.2">
      <c r="A16876" s="1">
        <v>43503.376045729165</v>
      </c>
      <c r="B16876" s="2">
        <v>847.82</v>
      </c>
      <c r="C16876">
        <f t="shared" si="263"/>
        <v>-1.1794817357242496E-5</v>
      </c>
    </row>
    <row r="16877" spans="1:3" x14ac:dyDescent="0.2">
      <c r="A16877" s="1">
        <v>43503.376044780096</v>
      </c>
      <c r="B16877" s="2">
        <v>847.78</v>
      </c>
      <c r="C16877">
        <f t="shared" si="263"/>
        <v>-4.7179825906533583E-5</v>
      </c>
    </row>
    <row r="16878" spans="1:3" x14ac:dyDescent="0.2">
      <c r="A16878" s="1">
        <v>43503.376043344906</v>
      </c>
      <c r="B16878" s="2">
        <v>847.81</v>
      </c>
      <c r="C16878">
        <f t="shared" si="263"/>
        <v>3.5386538960547215E-5</v>
      </c>
    </row>
    <row r="16879" spans="1:3" x14ac:dyDescent="0.2">
      <c r="A16879" s="1">
        <v>43503.376039016206</v>
      </c>
      <c r="B16879" s="2">
        <v>847.74</v>
      </c>
      <c r="C16879">
        <f t="shared" si="263"/>
        <v>-8.2565669194673735E-5</v>
      </c>
    </row>
    <row r="16880" spans="1:3" x14ac:dyDescent="0.2">
      <c r="A16880" s="1">
        <v>43503.376038854163</v>
      </c>
      <c r="B16880" s="2">
        <v>847.7</v>
      </c>
      <c r="C16880">
        <f t="shared" si="263"/>
        <v>-4.7184278198461346E-5</v>
      </c>
    </row>
    <row r="16881" spans="1:3" x14ac:dyDescent="0.2">
      <c r="A16881" s="1">
        <v>43503.376038784721</v>
      </c>
      <c r="B16881" s="2">
        <v>847.71</v>
      </c>
      <c r="C16881">
        <f t="shared" si="263"/>
        <v>1.1796626164906104E-5</v>
      </c>
    </row>
    <row r="16882" spans="1:3" x14ac:dyDescent="0.2">
      <c r="A16882" s="1">
        <v>43503.376038634262</v>
      </c>
      <c r="B16882" s="2">
        <v>847.71</v>
      </c>
      <c r="C16882">
        <f t="shared" si="263"/>
        <v>0</v>
      </c>
    </row>
    <row r="16883" spans="1:3" x14ac:dyDescent="0.2">
      <c r="A16883" s="1">
        <v>43503.376032395834</v>
      </c>
      <c r="B16883" s="2">
        <v>847.74</v>
      </c>
      <c r="C16883">
        <f t="shared" si="263"/>
        <v>3.5389461018476503E-5</v>
      </c>
    </row>
    <row r="16884" spans="1:3" x14ac:dyDescent="0.2">
      <c r="A16884" s="1">
        <v>43503.376032291664</v>
      </c>
      <c r="B16884" s="2">
        <v>847.76</v>
      </c>
      <c r="C16884">
        <f t="shared" si="263"/>
        <v>2.3592139099230673E-5</v>
      </c>
    </row>
    <row r="16885" spans="1:3" x14ac:dyDescent="0.2">
      <c r="A16885" s="1">
        <v>43503.376030879626</v>
      </c>
      <c r="B16885" s="2">
        <v>847.79</v>
      </c>
      <c r="C16885">
        <f t="shared" si="263"/>
        <v>3.5387373785001315E-5</v>
      </c>
    </row>
    <row r="16886" spans="1:3" x14ac:dyDescent="0.2">
      <c r="A16886" s="1">
        <v>43503.376023009259</v>
      </c>
      <c r="B16886" s="2">
        <v>847.77</v>
      </c>
      <c r="C16886">
        <f t="shared" si="263"/>
        <v>-2.3590747708727174E-5</v>
      </c>
    </row>
    <row r="16887" spans="1:3" x14ac:dyDescent="0.2">
      <c r="A16887" s="1">
        <v>43503.37601803241</v>
      </c>
      <c r="B16887" s="2">
        <v>847.78</v>
      </c>
      <c r="C16887">
        <f t="shared" si="263"/>
        <v>1.1795652122616872E-5</v>
      </c>
    </row>
    <row r="16888" spans="1:3" x14ac:dyDescent="0.2">
      <c r="A16888" s="1">
        <v>43503.376013310182</v>
      </c>
      <c r="B16888" s="2">
        <v>847.77</v>
      </c>
      <c r="C16888">
        <f t="shared" si="263"/>
        <v>-1.1795512986849071E-5</v>
      </c>
    </row>
    <row r="16889" spans="1:3" x14ac:dyDescent="0.2">
      <c r="A16889" s="1">
        <v>43503.376012708337</v>
      </c>
      <c r="B16889" s="2">
        <v>847.78</v>
      </c>
      <c r="C16889">
        <f t="shared" si="263"/>
        <v>1.1795652122616872E-5</v>
      </c>
    </row>
    <row r="16890" spans="1:3" x14ac:dyDescent="0.2">
      <c r="A16890" s="1">
        <v>43503.376012615743</v>
      </c>
      <c r="B16890" s="2">
        <v>847.77</v>
      </c>
      <c r="C16890">
        <f t="shared" si="263"/>
        <v>-1.1795512986849071E-5</v>
      </c>
    </row>
    <row r="16891" spans="1:3" x14ac:dyDescent="0.2">
      <c r="A16891" s="1">
        <v>43503.37600916667</v>
      </c>
      <c r="B16891" s="2">
        <v>847.8</v>
      </c>
      <c r="C16891">
        <f t="shared" si="263"/>
        <v>3.5386956367850612E-5</v>
      </c>
    </row>
    <row r="16892" spans="1:3" x14ac:dyDescent="0.2">
      <c r="A16892" s="1">
        <v>43503.376008784726</v>
      </c>
      <c r="B16892" s="2">
        <v>847.79</v>
      </c>
      <c r="C16892">
        <f t="shared" si="263"/>
        <v>-1.1795234725160303E-5</v>
      </c>
    </row>
    <row r="16893" spans="1:3" x14ac:dyDescent="0.2">
      <c r="A16893" s="1">
        <v>43503.376008414351</v>
      </c>
      <c r="B16893" s="2">
        <v>847.75</v>
      </c>
      <c r="C16893">
        <f t="shared" si="263"/>
        <v>-4.7181495417454349E-5</v>
      </c>
    </row>
    <row r="16894" spans="1:3" x14ac:dyDescent="0.2">
      <c r="A16894" s="1">
        <v>43503.376007893516</v>
      </c>
      <c r="B16894" s="2">
        <v>847.68</v>
      </c>
      <c r="C16894">
        <f t="shared" si="263"/>
        <v>-8.2571512828133318E-5</v>
      </c>
    </row>
    <row r="16895" spans="1:3" x14ac:dyDescent="0.2">
      <c r="A16895" s="1">
        <v>43503.376007881947</v>
      </c>
      <c r="B16895" s="2">
        <v>847.65</v>
      </c>
      <c r="C16895">
        <f t="shared" si="263"/>
        <v>-3.5390713476751507E-5</v>
      </c>
    </row>
    <row r="16896" spans="1:3" x14ac:dyDescent="0.2">
      <c r="A16896" s="1">
        <v>43503.376005405094</v>
      </c>
      <c r="B16896" s="2">
        <v>847.71</v>
      </c>
      <c r="C16896">
        <f t="shared" si="263"/>
        <v>7.0783932047494973E-5</v>
      </c>
    </row>
    <row r="16897" spans="1:3" x14ac:dyDescent="0.2">
      <c r="A16897" s="1">
        <v>43503.376005011574</v>
      </c>
      <c r="B16897" s="2">
        <v>847.72</v>
      </c>
      <c r="C16897">
        <f t="shared" si="263"/>
        <v>1.1796487006158833E-5</v>
      </c>
    </row>
    <row r="16898" spans="1:3" x14ac:dyDescent="0.2">
      <c r="A16898" s="1">
        <v>43503.376002442128</v>
      </c>
      <c r="B16898" s="2">
        <v>847.73</v>
      </c>
      <c r="C16898">
        <f t="shared" si="263"/>
        <v>1.1796347850694692E-5</v>
      </c>
    </row>
    <row r="16899" spans="1:3" x14ac:dyDescent="0.2">
      <c r="A16899" s="1">
        <v>43503.375998298608</v>
      </c>
      <c r="B16899" s="2">
        <v>847.76</v>
      </c>
      <c r="C16899">
        <f t="shared" si="263"/>
        <v>3.5388626095540695E-5</v>
      </c>
    </row>
    <row r="16900" spans="1:3" x14ac:dyDescent="0.2">
      <c r="A16900" s="1">
        <v>43503.375997800926</v>
      </c>
      <c r="B16900" s="2">
        <v>847.82</v>
      </c>
      <c r="C16900">
        <f t="shared" si="263"/>
        <v>7.0774747570136732E-5</v>
      </c>
    </row>
    <row r="16901" spans="1:3" x14ac:dyDescent="0.2">
      <c r="A16901" s="1">
        <v>43503.375997418982</v>
      </c>
      <c r="B16901" s="2">
        <v>847.85</v>
      </c>
      <c r="C16901">
        <f t="shared" ref="C16901:C16964" si="264">(B16901-B16900)/B16900</f>
        <v>3.5384869429799618E-5</v>
      </c>
    </row>
    <row r="16902" spans="1:3" x14ac:dyDescent="0.2">
      <c r="A16902" s="1">
        <v>43503.375990902779</v>
      </c>
      <c r="B16902" s="2">
        <v>847.86</v>
      </c>
      <c r="C16902">
        <f t="shared" si="264"/>
        <v>1.1794539128372831E-5</v>
      </c>
    </row>
    <row r="16903" spans="1:3" x14ac:dyDescent="0.2">
      <c r="A16903" s="1">
        <v>43503.375990370369</v>
      </c>
      <c r="B16903" s="2">
        <v>847.93</v>
      </c>
      <c r="C16903">
        <f t="shared" si="264"/>
        <v>8.2560800132022185E-5</v>
      </c>
    </row>
    <row r="16904" spans="1:3" x14ac:dyDescent="0.2">
      <c r="A16904" s="1">
        <v>43503.375990162036</v>
      </c>
      <c r="B16904" s="2">
        <v>847.89</v>
      </c>
      <c r="C16904">
        <f t="shared" si="264"/>
        <v>-4.7173705376580168E-5</v>
      </c>
    </row>
    <row r="16905" spans="1:3" x14ac:dyDescent="0.2">
      <c r="A16905" s="1">
        <v>43503.37599</v>
      </c>
      <c r="B16905" s="2">
        <v>847.96</v>
      </c>
      <c r="C16905">
        <f t="shared" si="264"/>
        <v>8.2557878970208429E-5</v>
      </c>
    </row>
    <row r="16906" spans="1:3" x14ac:dyDescent="0.2">
      <c r="A16906" s="1">
        <v>43503.375989976848</v>
      </c>
      <c r="B16906" s="2">
        <v>847.97</v>
      </c>
      <c r="C16906">
        <f t="shared" si="264"/>
        <v>1.1793009104192301E-5</v>
      </c>
    </row>
    <row r="16907" spans="1:3" x14ac:dyDescent="0.2">
      <c r="A16907" s="1">
        <v>43503.375989652777</v>
      </c>
      <c r="B16907" s="2">
        <v>847.98</v>
      </c>
      <c r="C16907">
        <f t="shared" si="264"/>
        <v>1.1792870030768665E-5</v>
      </c>
    </row>
    <row r="16908" spans="1:3" x14ac:dyDescent="0.2">
      <c r="A16908" s="1">
        <v>43503.375989641201</v>
      </c>
      <c r="B16908" s="2">
        <v>847.9</v>
      </c>
      <c r="C16908">
        <f t="shared" si="264"/>
        <v>-9.4341847685135177E-5</v>
      </c>
    </row>
    <row r="16909" spans="1:3" x14ac:dyDescent="0.2">
      <c r="A16909" s="1">
        <v>43503.375989629632</v>
      </c>
      <c r="B16909" s="2">
        <v>847.98</v>
      </c>
      <c r="C16909">
        <f t="shared" si="264"/>
        <v>9.4350748909117734E-5</v>
      </c>
    </row>
    <row r="16910" spans="1:3" x14ac:dyDescent="0.2">
      <c r="A16910" s="1">
        <v>43503.375989618056</v>
      </c>
      <c r="B16910" s="2">
        <v>847.97</v>
      </c>
      <c r="C16910">
        <f t="shared" si="264"/>
        <v>-1.1792730960625138E-5</v>
      </c>
    </row>
    <row r="16911" spans="1:3" x14ac:dyDescent="0.2">
      <c r="A16911" s="1">
        <v>43503.375986574072</v>
      </c>
      <c r="B16911" s="2">
        <v>847.81</v>
      </c>
      <c r="C16911">
        <f t="shared" si="264"/>
        <v>-1.8868592049256679E-4</v>
      </c>
    </row>
    <row r="16912" spans="1:3" x14ac:dyDescent="0.2">
      <c r="A16912" s="1">
        <v>43503.375985335646</v>
      </c>
      <c r="B16912" s="2">
        <v>847.82</v>
      </c>
      <c r="C16912">
        <f t="shared" si="264"/>
        <v>1.17950955993732E-5</v>
      </c>
    </row>
    <row r="16913" spans="1:3" x14ac:dyDescent="0.2">
      <c r="A16913" s="1">
        <v>43503.375985324077</v>
      </c>
      <c r="B16913" s="2">
        <v>847.81</v>
      </c>
      <c r="C16913">
        <f t="shared" si="264"/>
        <v>-1.1794956476733966E-5</v>
      </c>
    </row>
    <row r="16914" spans="1:3" x14ac:dyDescent="0.2">
      <c r="A16914" s="1">
        <v>43503.375985300925</v>
      </c>
      <c r="B16914" s="2">
        <v>847.82</v>
      </c>
      <c r="C16914">
        <f t="shared" si="264"/>
        <v>1.17950955993732E-5</v>
      </c>
    </row>
    <row r="16915" spans="1:3" x14ac:dyDescent="0.2">
      <c r="A16915" s="1">
        <v>43503.375984270831</v>
      </c>
      <c r="B16915" s="2">
        <v>847.81</v>
      </c>
      <c r="C16915">
        <f t="shared" si="264"/>
        <v>-1.1794956476733966E-5</v>
      </c>
    </row>
    <row r="16916" spans="1:3" x14ac:dyDescent="0.2">
      <c r="A16916" s="1">
        <v>43503.375983726852</v>
      </c>
      <c r="B16916" s="2">
        <v>847.85</v>
      </c>
      <c r="C16916">
        <f t="shared" si="264"/>
        <v>4.7180382397090513E-5</v>
      </c>
    </row>
    <row r="16917" spans="1:3" x14ac:dyDescent="0.2">
      <c r="A16917" s="1">
        <v>43503.375983703707</v>
      </c>
      <c r="B16917" s="2">
        <v>848</v>
      </c>
      <c r="C16917">
        <f t="shared" si="264"/>
        <v>1.7691808692572655E-4</v>
      </c>
    </row>
    <row r="16918" spans="1:3" x14ac:dyDescent="0.2">
      <c r="A16918" s="1">
        <v>43503.375983414349</v>
      </c>
      <c r="B16918" s="2">
        <v>847.99</v>
      </c>
      <c r="C16918">
        <f t="shared" si="264"/>
        <v>-1.1792452830177954E-5</v>
      </c>
    </row>
    <row r="16919" spans="1:3" x14ac:dyDescent="0.2">
      <c r="A16919" s="1">
        <v>43503.375983391204</v>
      </c>
      <c r="B16919" s="2">
        <v>848</v>
      </c>
      <c r="C16919">
        <f t="shared" si="264"/>
        <v>1.1792591893761607E-5</v>
      </c>
    </row>
    <row r="16920" spans="1:3" x14ac:dyDescent="0.2">
      <c r="A16920" s="1">
        <v>43503.375983368052</v>
      </c>
      <c r="B16920" s="2">
        <v>847.98</v>
      </c>
      <c r="C16920">
        <f t="shared" si="264"/>
        <v>-2.3584905660355907E-5</v>
      </c>
    </row>
    <row r="16921" spans="1:3" x14ac:dyDescent="0.2">
      <c r="A16921" s="1">
        <v>43503.375983333332</v>
      </c>
      <c r="B16921" s="2">
        <v>848</v>
      </c>
      <c r="C16921">
        <f t="shared" si="264"/>
        <v>2.3585461921250275E-5</v>
      </c>
    </row>
    <row r="16922" spans="1:3" x14ac:dyDescent="0.2">
      <c r="A16922" s="1">
        <v>43503.375983321763</v>
      </c>
      <c r="B16922" s="2">
        <v>847.94</v>
      </c>
      <c r="C16922">
        <f t="shared" si="264"/>
        <v>-7.0754716981067718E-5</v>
      </c>
    </row>
    <row r="16923" spans="1:3" x14ac:dyDescent="0.2">
      <c r="A16923" s="1">
        <v>43503.375983298611</v>
      </c>
      <c r="B16923" s="2">
        <v>847.87</v>
      </c>
      <c r="C16923">
        <f t="shared" si="264"/>
        <v>-8.2553010826296694E-5</v>
      </c>
    </row>
    <row r="16924" spans="1:3" x14ac:dyDescent="0.2">
      <c r="A16924" s="1">
        <v>43503.375983136575</v>
      </c>
      <c r="B16924" s="2">
        <v>847.83</v>
      </c>
      <c r="C16924">
        <f t="shared" si="264"/>
        <v>-4.7177043650516733E-5</v>
      </c>
    </row>
    <row r="16925" spans="1:3" x14ac:dyDescent="0.2">
      <c r="A16925" s="1">
        <v>43503.375980578705</v>
      </c>
      <c r="B16925" s="2">
        <v>847.87</v>
      </c>
      <c r="C16925">
        <f t="shared" si="264"/>
        <v>4.7179269428969983E-5</v>
      </c>
    </row>
    <row r="16926" spans="1:3" x14ac:dyDescent="0.2">
      <c r="A16926" s="1">
        <v>43503.375980520832</v>
      </c>
      <c r="B16926" s="2">
        <v>847.87</v>
      </c>
      <c r="C16926">
        <f t="shared" si="264"/>
        <v>0</v>
      </c>
    </row>
    <row r="16927" spans="1:3" x14ac:dyDescent="0.2">
      <c r="A16927" s="1">
        <v>43503.375974965275</v>
      </c>
      <c r="B16927" s="2">
        <v>847.9</v>
      </c>
      <c r="C16927">
        <f t="shared" si="264"/>
        <v>3.5382782737887548E-5</v>
      </c>
    </row>
    <row r="16928" spans="1:3" x14ac:dyDescent="0.2">
      <c r="A16928" s="1">
        <v>43503.375974074072</v>
      </c>
      <c r="B16928" s="2">
        <v>847.97</v>
      </c>
      <c r="C16928">
        <f t="shared" si="264"/>
        <v>8.2556905295494778E-5</v>
      </c>
    </row>
    <row r="16929" spans="1:3" x14ac:dyDescent="0.2">
      <c r="A16929" s="1">
        <v>43503.37597385417</v>
      </c>
      <c r="B16929" s="2">
        <v>847.93</v>
      </c>
      <c r="C16929">
        <f t="shared" si="264"/>
        <v>-4.7171480123208727E-5</v>
      </c>
    </row>
    <row r="16930" spans="1:3" x14ac:dyDescent="0.2">
      <c r="A16930" s="1">
        <v>43503.37596834491</v>
      </c>
      <c r="B16930" s="2">
        <v>847.9</v>
      </c>
      <c r="C16930">
        <f t="shared" si="264"/>
        <v>-3.5380279032435128E-5</v>
      </c>
    </row>
    <row r="16931" spans="1:3" x14ac:dyDescent="0.2">
      <c r="A16931" s="1">
        <v>43503.375968333334</v>
      </c>
      <c r="B16931" s="2">
        <v>847.94</v>
      </c>
      <c r="C16931">
        <f t="shared" si="264"/>
        <v>4.7175374454625911E-5</v>
      </c>
    </row>
    <row r="16932" spans="1:3" x14ac:dyDescent="0.2">
      <c r="A16932" s="1">
        <v>43503.375968310182</v>
      </c>
      <c r="B16932" s="2">
        <v>847.95</v>
      </c>
      <c r="C16932">
        <f t="shared" si="264"/>
        <v>1.1793287260880375E-5</v>
      </c>
    </row>
    <row r="16933" spans="1:3" x14ac:dyDescent="0.2">
      <c r="A16933" s="1">
        <v>43503.375968298613</v>
      </c>
      <c r="B16933" s="2">
        <v>847.96</v>
      </c>
      <c r="C16933">
        <f t="shared" si="264"/>
        <v>1.1793148180896166E-5</v>
      </c>
    </row>
    <row r="16934" spans="1:3" x14ac:dyDescent="0.2">
      <c r="A16934" s="1">
        <v>43503.375968148146</v>
      </c>
      <c r="B16934" s="2">
        <v>848.02</v>
      </c>
      <c r="C16934">
        <f t="shared" si="264"/>
        <v>7.0758054625153809E-5</v>
      </c>
    </row>
    <row r="16935" spans="1:3" x14ac:dyDescent="0.2">
      <c r="A16935" s="1">
        <v>43503.375966493055</v>
      </c>
      <c r="B16935" s="2">
        <v>848.01</v>
      </c>
      <c r="C16935">
        <f t="shared" si="264"/>
        <v>-1.1792174712849821E-5</v>
      </c>
    </row>
    <row r="16936" spans="1:3" x14ac:dyDescent="0.2">
      <c r="A16936" s="1">
        <v>43503.375965752311</v>
      </c>
      <c r="B16936" s="2">
        <v>847.95</v>
      </c>
      <c r="C16936">
        <f t="shared" si="264"/>
        <v>-7.0753882619244379E-5</v>
      </c>
    </row>
    <row r="16937" spans="1:3" x14ac:dyDescent="0.2">
      <c r="A16937" s="1">
        <v>43503.375965208332</v>
      </c>
      <c r="B16937" s="2">
        <v>848.05</v>
      </c>
      <c r="C16937">
        <f t="shared" si="264"/>
        <v>1.1793148180896167E-4</v>
      </c>
    </row>
    <row r="16938" spans="1:3" x14ac:dyDescent="0.2">
      <c r="A16938" s="1">
        <v>43503.375964143517</v>
      </c>
      <c r="B16938" s="2">
        <v>848.07</v>
      </c>
      <c r="C16938">
        <f t="shared" si="264"/>
        <v>2.3583515123041683E-5</v>
      </c>
    </row>
    <row r="16939" spans="1:3" x14ac:dyDescent="0.2">
      <c r="A16939" s="1">
        <v>43503.375961493053</v>
      </c>
      <c r="B16939" s="2">
        <v>848.21</v>
      </c>
      <c r="C16939">
        <f t="shared" si="264"/>
        <v>1.650807126770035E-4</v>
      </c>
    </row>
    <row r="16940" spans="1:3" x14ac:dyDescent="0.2">
      <c r="A16940" s="1">
        <v>43503.375960567129</v>
      </c>
      <c r="B16940" s="2">
        <v>848.2</v>
      </c>
      <c r="C16940">
        <f t="shared" si="264"/>
        <v>-1.1789533252367815E-5</v>
      </c>
    </row>
    <row r="16941" spans="1:3" x14ac:dyDescent="0.2">
      <c r="A16941" s="1">
        <v>43503.375960520832</v>
      </c>
      <c r="B16941" s="2">
        <v>848.21</v>
      </c>
      <c r="C16941">
        <f t="shared" si="264"/>
        <v>1.1789672247100807E-5</v>
      </c>
    </row>
    <row r="16942" spans="1:3" x14ac:dyDescent="0.2">
      <c r="A16942" s="1">
        <v>43503.375960405094</v>
      </c>
      <c r="B16942" s="2">
        <v>848.2</v>
      </c>
      <c r="C16942">
        <f t="shared" si="264"/>
        <v>-1.1789533252367815E-5</v>
      </c>
    </row>
    <row r="16943" spans="1:3" x14ac:dyDescent="0.2">
      <c r="A16943" s="1">
        <v>43503.375960393518</v>
      </c>
      <c r="B16943" s="2">
        <v>848.21</v>
      </c>
      <c r="C16943">
        <f t="shared" si="264"/>
        <v>1.1789672247100807E-5</v>
      </c>
    </row>
    <row r="16944" spans="1:3" x14ac:dyDescent="0.2">
      <c r="A16944" s="1">
        <v>43503.375956805554</v>
      </c>
      <c r="B16944" s="2">
        <v>848.25</v>
      </c>
      <c r="C16944">
        <f t="shared" si="264"/>
        <v>4.715813300947126E-5</v>
      </c>
    </row>
    <row r="16945" spans="1:3" x14ac:dyDescent="0.2">
      <c r="A16945" s="1">
        <v>43503.375956770833</v>
      </c>
      <c r="B16945" s="2">
        <v>848.26</v>
      </c>
      <c r="C16945">
        <f t="shared" si="264"/>
        <v>1.1788977306207964E-5</v>
      </c>
    </row>
    <row r="16946" spans="1:3" x14ac:dyDescent="0.2">
      <c r="A16946" s="1">
        <v>43503.375956759257</v>
      </c>
      <c r="B16946" s="2">
        <v>848.28</v>
      </c>
      <c r="C16946">
        <f t="shared" si="264"/>
        <v>2.3577676655720901E-5</v>
      </c>
    </row>
    <row r="16947" spans="1:3" x14ac:dyDescent="0.2">
      <c r="A16947" s="1">
        <v>43503.375956736112</v>
      </c>
      <c r="B16947" s="2">
        <v>848.21</v>
      </c>
      <c r="C16947">
        <f t="shared" si="264"/>
        <v>-8.2519922666968856E-5</v>
      </c>
    </row>
    <row r="16948" spans="1:3" x14ac:dyDescent="0.2">
      <c r="A16948" s="1">
        <v>43503.375956724536</v>
      </c>
      <c r="B16948" s="2">
        <v>848.28</v>
      </c>
      <c r="C16948">
        <f t="shared" si="264"/>
        <v>8.2526732766574702E-5</v>
      </c>
    </row>
    <row r="16949" spans="1:3" x14ac:dyDescent="0.2">
      <c r="A16949" s="1">
        <v>43503.37595671296</v>
      </c>
      <c r="B16949" s="2">
        <v>848.27</v>
      </c>
      <c r="C16949">
        <f t="shared" si="264"/>
        <v>-1.178856038099555E-5</v>
      </c>
    </row>
    <row r="16950" spans="1:3" x14ac:dyDescent="0.2">
      <c r="A16950" s="1">
        <v>43503.375955277777</v>
      </c>
      <c r="B16950" s="2">
        <v>848.23</v>
      </c>
      <c r="C16950">
        <f t="shared" si="264"/>
        <v>-4.7154797411158734E-5</v>
      </c>
    </row>
    <row r="16951" spans="1:3" x14ac:dyDescent="0.2">
      <c r="A16951" s="1">
        <v>43503.375954212963</v>
      </c>
      <c r="B16951" s="2">
        <v>848.24</v>
      </c>
      <c r="C16951">
        <f t="shared" si="264"/>
        <v>1.1789255272733699E-5</v>
      </c>
    </row>
    <row r="16952" spans="1:3" x14ac:dyDescent="0.2">
      <c r="A16952" s="1">
        <v>43503.375954189818</v>
      </c>
      <c r="B16952" s="2">
        <v>848.27</v>
      </c>
      <c r="C16952">
        <f t="shared" si="264"/>
        <v>3.5367348863497025E-5</v>
      </c>
    </row>
    <row r="16953" spans="1:3" x14ac:dyDescent="0.2">
      <c r="A16953" s="1">
        <v>43503.375954016206</v>
      </c>
      <c r="B16953" s="2">
        <v>848.28</v>
      </c>
      <c r="C16953">
        <f t="shared" si="264"/>
        <v>1.1788699352789683E-5</v>
      </c>
    </row>
    <row r="16954" spans="1:3" x14ac:dyDescent="0.2">
      <c r="A16954" s="1">
        <v>43503.375953831019</v>
      </c>
      <c r="B16954" s="2">
        <v>848.21</v>
      </c>
      <c r="C16954">
        <f t="shared" si="264"/>
        <v>-8.2519922666968856E-5</v>
      </c>
    </row>
    <row r="16955" spans="1:3" x14ac:dyDescent="0.2">
      <c r="A16955" s="1">
        <v>43503.375953356481</v>
      </c>
      <c r="B16955" s="2">
        <v>848.28</v>
      </c>
      <c r="C16955">
        <f t="shared" si="264"/>
        <v>8.2526732766574702E-5</v>
      </c>
    </row>
    <row r="16956" spans="1:3" x14ac:dyDescent="0.2">
      <c r="A16956" s="1">
        <v>43503.375953009258</v>
      </c>
      <c r="B16956" s="2">
        <v>848.26</v>
      </c>
      <c r="C16956">
        <f t="shared" si="264"/>
        <v>-2.35771207619911E-5</v>
      </c>
    </row>
    <row r="16957" spans="1:3" x14ac:dyDescent="0.2">
      <c r="A16957" s="1">
        <v>43503.375952951392</v>
      </c>
      <c r="B16957" s="2">
        <v>848.28</v>
      </c>
      <c r="C16957">
        <f t="shared" si="264"/>
        <v>2.3577676655720901E-5</v>
      </c>
    </row>
    <row r="16958" spans="1:3" x14ac:dyDescent="0.2">
      <c r="A16958" s="1">
        <v>43503.375952187504</v>
      </c>
      <c r="B16958" s="2">
        <v>848.24</v>
      </c>
      <c r="C16958">
        <f t="shared" si="264"/>
        <v>-4.71542415239822E-5</v>
      </c>
    </row>
    <row r="16959" spans="1:3" x14ac:dyDescent="0.2">
      <c r="A16959" s="1">
        <v>43503.37595159722</v>
      </c>
      <c r="B16959" s="2">
        <v>848.26</v>
      </c>
      <c r="C16959">
        <f t="shared" si="264"/>
        <v>2.3578232575664684E-5</v>
      </c>
    </row>
    <row r="16960" spans="1:3" x14ac:dyDescent="0.2">
      <c r="A16960" s="1">
        <v>43503.375951585651</v>
      </c>
      <c r="B16960" s="2">
        <v>848.27</v>
      </c>
      <c r="C16960">
        <f t="shared" si="264"/>
        <v>1.178883832786045E-5</v>
      </c>
    </row>
    <row r="16961" spans="1:3" x14ac:dyDescent="0.2">
      <c r="A16961" s="1">
        <v>43503.375951574075</v>
      </c>
      <c r="B16961" s="2">
        <v>848.28</v>
      </c>
      <c r="C16961">
        <f t="shared" si="264"/>
        <v>1.1788699352789683E-5</v>
      </c>
    </row>
    <row r="16962" spans="1:3" x14ac:dyDescent="0.2">
      <c r="A16962" s="1">
        <v>43503.375951412039</v>
      </c>
      <c r="B16962" s="2">
        <v>848.26</v>
      </c>
      <c r="C16962">
        <f t="shared" si="264"/>
        <v>-2.35771207619911E-5</v>
      </c>
    </row>
    <row r="16963" spans="1:3" x14ac:dyDescent="0.2">
      <c r="A16963" s="1">
        <v>43503.375950381946</v>
      </c>
      <c r="B16963" s="2">
        <v>848.28</v>
      </c>
      <c r="C16963">
        <f t="shared" si="264"/>
        <v>2.3577676655720901E-5</v>
      </c>
    </row>
    <row r="16964" spans="1:3" x14ac:dyDescent="0.2">
      <c r="A16964" s="1">
        <v>43503.375942627317</v>
      </c>
      <c r="B16964" s="2">
        <v>850.54</v>
      </c>
      <c r="C16964">
        <f t="shared" si="264"/>
        <v>2.6642146461074065E-3</v>
      </c>
    </row>
    <row r="16965" spans="1:3" x14ac:dyDescent="0.2">
      <c r="A16965" s="1">
        <v>43503.375929097223</v>
      </c>
      <c r="B16965" s="2">
        <v>850.53</v>
      </c>
      <c r="C16965">
        <f t="shared" ref="C16965:C17028" si="265">(B16965-B16964)/B16964</f>
        <v>-1.1757236579103753E-5</v>
      </c>
    </row>
    <row r="16966" spans="1:3" x14ac:dyDescent="0.2">
      <c r="A16966" s="1">
        <v>43503.375927939815</v>
      </c>
      <c r="B16966" s="2">
        <v>850.54</v>
      </c>
      <c r="C16966">
        <f t="shared" si="265"/>
        <v>1.1757374813340983E-5</v>
      </c>
    </row>
    <row r="16967" spans="1:3" x14ac:dyDescent="0.2">
      <c r="A16967" s="1">
        <v>43503.37592298611</v>
      </c>
      <c r="B16967" s="2">
        <v>850.55</v>
      </c>
      <c r="C16967">
        <f t="shared" si="265"/>
        <v>1.1757236579103753E-5</v>
      </c>
    </row>
    <row r="16968" spans="1:3" x14ac:dyDescent="0.2">
      <c r="A16968" s="1">
        <v>43503.375922974534</v>
      </c>
      <c r="B16968" s="2">
        <v>850.56</v>
      </c>
      <c r="C16968">
        <f t="shared" si="265"/>
        <v>1.175709834811699E-5</v>
      </c>
    </row>
    <row r="16969" spans="1:3" x14ac:dyDescent="0.2">
      <c r="A16969" s="1">
        <v>43503.375917812496</v>
      </c>
      <c r="B16969" s="2">
        <v>850.57</v>
      </c>
      <c r="C16969">
        <f t="shared" si="265"/>
        <v>1.175696012051424E-5</v>
      </c>
    </row>
    <row r="16970" spans="1:3" x14ac:dyDescent="0.2">
      <c r="A16970" s="1">
        <v>43503.375913136573</v>
      </c>
      <c r="B16970" s="2">
        <v>850.55</v>
      </c>
      <c r="C16970">
        <f t="shared" si="265"/>
        <v>-2.3513643791922472E-5</v>
      </c>
    </row>
    <row r="16971" spans="1:3" x14ac:dyDescent="0.2">
      <c r="A16971" s="1">
        <v>43503.375912974538</v>
      </c>
      <c r="B16971" s="2">
        <v>850.56</v>
      </c>
      <c r="C16971">
        <f t="shared" si="265"/>
        <v>1.175709834811699E-5</v>
      </c>
    </row>
    <row r="16972" spans="1:3" x14ac:dyDescent="0.2">
      <c r="A16972" s="1">
        <v>43503.375912939817</v>
      </c>
      <c r="B16972" s="2">
        <v>850.55</v>
      </c>
      <c r="C16972">
        <f t="shared" si="265"/>
        <v>-1.175696012038058E-5</v>
      </c>
    </row>
    <row r="16973" spans="1:3" x14ac:dyDescent="0.2">
      <c r="A16973" s="1">
        <v>43503.375911493058</v>
      </c>
      <c r="B16973" s="2">
        <v>850.53</v>
      </c>
      <c r="C16973">
        <f t="shared" si="265"/>
        <v>-2.3514196696233979E-5</v>
      </c>
    </row>
    <row r="16974" spans="1:3" x14ac:dyDescent="0.2">
      <c r="A16974" s="1">
        <v>43503.375910416667</v>
      </c>
      <c r="B16974" s="2">
        <v>850.54</v>
      </c>
      <c r="C16974">
        <f t="shared" si="265"/>
        <v>1.1757374813340983E-5</v>
      </c>
    </row>
    <row r="16975" spans="1:3" x14ac:dyDescent="0.2">
      <c r="A16975" s="1">
        <v>43503.375900833336</v>
      </c>
      <c r="B16975" s="2">
        <v>850.55</v>
      </c>
      <c r="C16975">
        <f t="shared" si="265"/>
        <v>1.1757236579103753E-5</v>
      </c>
    </row>
    <row r="16976" spans="1:3" x14ac:dyDescent="0.2">
      <c r="A16976" s="1">
        <v>43503.375899085651</v>
      </c>
      <c r="B16976" s="2">
        <v>850.54</v>
      </c>
      <c r="C16976">
        <f t="shared" si="265"/>
        <v>-1.175709834811699E-5</v>
      </c>
    </row>
    <row r="16977" spans="1:3" x14ac:dyDescent="0.2">
      <c r="A16977" s="1">
        <v>43503.375898680555</v>
      </c>
      <c r="B16977" s="2">
        <v>850.54</v>
      </c>
      <c r="C16977">
        <f t="shared" si="265"/>
        <v>0</v>
      </c>
    </row>
    <row r="16978" spans="1:3" x14ac:dyDescent="0.2">
      <c r="A16978" s="1">
        <v>43503.375878009261</v>
      </c>
      <c r="B16978" s="2">
        <v>850.55</v>
      </c>
      <c r="C16978">
        <f t="shared" si="265"/>
        <v>1.1757236579103753E-5</v>
      </c>
    </row>
    <row r="16979" spans="1:3" x14ac:dyDescent="0.2">
      <c r="A16979" s="1">
        <v>43503.375877152779</v>
      </c>
      <c r="B16979" s="2">
        <v>850.56</v>
      </c>
      <c r="C16979">
        <f t="shared" si="265"/>
        <v>1.175709834811699E-5</v>
      </c>
    </row>
    <row r="16980" spans="1:3" x14ac:dyDescent="0.2">
      <c r="A16980" s="1">
        <v>43503.375875891201</v>
      </c>
      <c r="B16980" s="2">
        <v>850.55</v>
      </c>
      <c r="C16980">
        <f t="shared" si="265"/>
        <v>-1.175696012038058E-5</v>
      </c>
    </row>
    <row r="16981" spans="1:3" x14ac:dyDescent="0.2">
      <c r="A16981" s="1">
        <v>43503.375869351854</v>
      </c>
      <c r="B16981" s="2">
        <v>850.52</v>
      </c>
      <c r="C16981">
        <f t="shared" si="265"/>
        <v>-3.5271295044350972E-5</v>
      </c>
    </row>
    <row r="16982" spans="1:3" x14ac:dyDescent="0.2">
      <c r="A16982" s="1">
        <v>43503.375869189818</v>
      </c>
      <c r="B16982" s="2">
        <v>850.53</v>
      </c>
      <c r="C16982">
        <f t="shared" si="265"/>
        <v>1.1757513050828793E-5</v>
      </c>
    </row>
    <row r="16983" spans="1:3" x14ac:dyDescent="0.2">
      <c r="A16983" s="1">
        <v>43503.375868148149</v>
      </c>
      <c r="B16983" s="2">
        <v>850.54</v>
      </c>
      <c r="C16983">
        <f t="shared" si="265"/>
        <v>1.1757374813340983E-5</v>
      </c>
    </row>
    <row r="16984" spans="1:3" x14ac:dyDescent="0.2">
      <c r="A16984" s="1">
        <v>43503.37586792824</v>
      </c>
      <c r="B16984" s="2">
        <v>850.54</v>
      </c>
      <c r="C16984">
        <f t="shared" si="265"/>
        <v>0</v>
      </c>
    </row>
    <row r="16985" spans="1:3" x14ac:dyDescent="0.2">
      <c r="A16985" s="1">
        <v>43503.375867916664</v>
      </c>
      <c r="B16985" s="2">
        <v>850.54</v>
      </c>
      <c r="C16985">
        <f t="shared" si="265"/>
        <v>0</v>
      </c>
    </row>
    <row r="16986" spans="1:3" x14ac:dyDescent="0.2">
      <c r="A16986" s="1">
        <v>43503.375867766204</v>
      </c>
      <c r="B16986" s="2">
        <v>850.53</v>
      </c>
      <c r="C16986">
        <f t="shared" si="265"/>
        <v>-1.1757236579103753E-5</v>
      </c>
    </row>
    <row r="16987" spans="1:3" x14ac:dyDescent="0.2">
      <c r="A16987" s="1">
        <v>43503.37586266204</v>
      </c>
      <c r="B16987" s="2">
        <v>850.52</v>
      </c>
      <c r="C16987">
        <f t="shared" si="265"/>
        <v>-1.1757374813340983E-5</v>
      </c>
    </row>
    <row r="16988" spans="1:3" x14ac:dyDescent="0.2">
      <c r="A16988" s="1">
        <v>43503.375859259257</v>
      </c>
      <c r="B16988" s="2">
        <v>850.51</v>
      </c>
      <c r="C16988">
        <f t="shared" si="265"/>
        <v>-1.1757513050828793E-5</v>
      </c>
    </row>
    <row r="16989" spans="1:3" x14ac:dyDescent="0.2">
      <c r="A16989" s="1">
        <v>43503.375858888889</v>
      </c>
      <c r="B16989" s="2">
        <v>850.49</v>
      </c>
      <c r="C16989">
        <f t="shared" si="265"/>
        <v>-2.3515302583134602E-5</v>
      </c>
    </row>
    <row r="16990" spans="1:3" x14ac:dyDescent="0.2">
      <c r="A16990" s="1">
        <v>43503.375857523148</v>
      </c>
      <c r="B16990" s="2">
        <v>850.51</v>
      </c>
      <c r="C16990">
        <f t="shared" si="265"/>
        <v>2.3515855565593728E-5</v>
      </c>
    </row>
    <row r="16991" spans="1:3" x14ac:dyDescent="0.2">
      <c r="A16991" s="1">
        <v>43503.375857488427</v>
      </c>
      <c r="B16991" s="2">
        <v>850.51</v>
      </c>
      <c r="C16991">
        <f t="shared" si="265"/>
        <v>0</v>
      </c>
    </row>
    <row r="16992" spans="1:3" x14ac:dyDescent="0.2">
      <c r="A16992" s="1">
        <v>43503.375857453706</v>
      </c>
      <c r="B16992" s="2">
        <v>850.52</v>
      </c>
      <c r="C16992">
        <f t="shared" si="265"/>
        <v>1.1757651291567301E-5</v>
      </c>
    </row>
    <row r="16993" spans="1:3" x14ac:dyDescent="0.2">
      <c r="A16993" s="1">
        <v>43503.375857129628</v>
      </c>
      <c r="B16993" s="2">
        <v>850.65</v>
      </c>
      <c r="C16993">
        <f t="shared" si="265"/>
        <v>1.5284766966090798E-4</v>
      </c>
    </row>
    <row r="16994" spans="1:3" x14ac:dyDescent="0.2">
      <c r="A16994" s="1">
        <v>43503.375857094907</v>
      </c>
      <c r="B16994" s="2">
        <v>850.66</v>
      </c>
      <c r="C16994">
        <f t="shared" si="265"/>
        <v>1.175571621699983E-5</v>
      </c>
    </row>
    <row r="16995" spans="1:3" x14ac:dyDescent="0.2">
      <c r="A16995" s="1">
        <v>43503.375856724539</v>
      </c>
      <c r="B16995" s="2">
        <v>850.67</v>
      </c>
      <c r="C16995">
        <f t="shared" si="265"/>
        <v>1.1755578021760638E-5</v>
      </c>
    </row>
    <row r="16996" spans="1:3" x14ac:dyDescent="0.2">
      <c r="A16996" s="1">
        <v>43503.375849479169</v>
      </c>
      <c r="B16996" s="2">
        <v>850.66</v>
      </c>
      <c r="C16996">
        <f t="shared" si="265"/>
        <v>-1.175543982977054E-5</v>
      </c>
    </row>
    <row r="16997" spans="1:3" x14ac:dyDescent="0.2">
      <c r="A16997" s="1">
        <v>43503.375845844908</v>
      </c>
      <c r="B16997" s="2">
        <v>850.65</v>
      </c>
      <c r="C16997">
        <f t="shared" si="265"/>
        <v>-1.1755578021760638E-5</v>
      </c>
    </row>
    <row r="16998" spans="1:3" x14ac:dyDescent="0.2">
      <c r="A16998" s="1">
        <v>43503.375824166666</v>
      </c>
      <c r="B16998" s="2">
        <v>850.62</v>
      </c>
      <c r="C16998">
        <f t="shared" si="265"/>
        <v>-3.5267148650999489E-5</v>
      </c>
    </row>
    <row r="16999" spans="1:3" x14ac:dyDescent="0.2">
      <c r="A16999" s="1">
        <v>43503.375809976853</v>
      </c>
      <c r="B16999" s="2">
        <v>850.6</v>
      </c>
      <c r="C16999">
        <f t="shared" si="265"/>
        <v>-2.3512261644426195E-5</v>
      </c>
    </row>
    <row r="17000" spans="1:3" x14ac:dyDescent="0.2">
      <c r="A17000" s="1">
        <v>43503.37580721065</v>
      </c>
      <c r="B17000" s="2">
        <v>850.58</v>
      </c>
      <c r="C17000">
        <f t="shared" si="265"/>
        <v>-2.3512814483872336E-5</v>
      </c>
    </row>
    <row r="17001" spans="1:3" x14ac:dyDescent="0.2">
      <c r="A17001" s="1">
        <v>43503.37580696759</v>
      </c>
      <c r="B17001" s="2">
        <v>850.54</v>
      </c>
      <c r="C17001">
        <f t="shared" si="265"/>
        <v>-4.7026734698767082E-5</v>
      </c>
    </row>
    <row r="17002" spans="1:3" x14ac:dyDescent="0.2">
      <c r="A17002" s="1">
        <v>43503.375806446762</v>
      </c>
      <c r="B17002" s="2">
        <v>850.39</v>
      </c>
      <c r="C17002">
        <f t="shared" si="265"/>
        <v>-1.7635854868668994E-4</v>
      </c>
    </row>
    <row r="17003" spans="1:3" x14ac:dyDescent="0.2">
      <c r="A17003" s="1">
        <v>43503.375805162039</v>
      </c>
      <c r="B17003" s="2">
        <v>850.49</v>
      </c>
      <c r="C17003">
        <f t="shared" si="265"/>
        <v>1.1759310434038821E-4</v>
      </c>
    </row>
    <row r="17004" spans="1:3" x14ac:dyDescent="0.2">
      <c r="A17004" s="1">
        <v>43503.375803518516</v>
      </c>
      <c r="B17004" s="2">
        <v>850.49</v>
      </c>
      <c r="C17004">
        <f t="shared" si="265"/>
        <v>0</v>
      </c>
    </row>
    <row r="17005" spans="1:3" x14ac:dyDescent="0.2">
      <c r="A17005" s="1">
        <v>43503.375791620369</v>
      </c>
      <c r="B17005" s="2">
        <v>850.49</v>
      </c>
      <c r="C17005">
        <f t="shared" si="265"/>
        <v>0</v>
      </c>
    </row>
    <row r="17006" spans="1:3" x14ac:dyDescent="0.2">
      <c r="A17006" s="1">
        <v>43503.375788483798</v>
      </c>
      <c r="B17006" s="2">
        <v>850.48</v>
      </c>
      <c r="C17006">
        <f t="shared" si="265"/>
        <v>-1.1757927782796864E-5</v>
      </c>
    </row>
    <row r="17007" spans="1:3" x14ac:dyDescent="0.2">
      <c r="A17007" s="1">
        <v>43503.375785625001</v>
      </c>
      <c r="B17007" s="2">
        <v>850.48</v>
      </c>
      <c r="C17007">
        <f t="shared" si="265"/>
        <v>0</v>
      </c>
    </row>
    <row r="17008" spans="1:3" x14ac:dyDescent="0.2">
      <c r="A17008" s="1">
        <v>43503.375782314812</v>
      </c>
      <c r="B17008" s="2">
        <v>850.47</v>
      </c>
      <c r="C17008">
        <f t="shared" si="265"/>
        <v>-1.175806603328815E-5</v>
      </c>
    </row>
    <row r="17009" spans="1:3" x14ac:dyDescent="0.2">
      <c r="A17009" s="1">
        <v>43503.375768078702</v>
      </c>
      <c r="B17009" s="2">
        <v>850.47</v>
      </c>
      <c r="C17009">
        <f t="shared" si="265"/>
        <v>0</v>
      </c>
    </row>
    <row r="17010" spans="1:3" x14ac:dyDescent="0.2">
      <c r="A17010" s="1">
        <v>43503.375765972225</v>
      </c>
      <c r="B17010" s="2">
        <v>850.47</v>
      </c>
      <c r="C17010">
        <f t="shared" si="265"/>
        <v>0</v>
      </c>
    </row>
    <row r="17011" spans="1:3" x14ac:dyDescent="0.2">
      <c r="A17011" s="1">
        <v>43503.375765925928</v>
      </c>
      <c r="B17011" s="2">
        <v>850.46</v>
      </c>
      <c r="C17011">
        <f t="shared" si="265"/>
        <v>-1.1758204287030588E-5</v>
      </c>
    </row>
    <row r="17012" spans="1:3" x14ac:dyDescent="0.2">
      <c r="A17012" s="1">
        <v>43503.375765092591</v>
      </c>
      <c r="B17012" s="2">
        <v>850.45</v>
      </c>
      <c r="C17012">
        <f t="shared" si="265"/>
        <v>-1.1758342544024299E-5</v>
      </c>
    </row>
    <row r="17013" spans="1:3" x14ac:dyDescent="0.2">
      <c r="A17013" s="1">
        <v>43503.375765081022</v>
      </c>
      <c r="B17013" s="2">
        <v>850.41</v>
      </c>
      <c r="C17013">
        <f t="shared" si="265"/>
        <v>-4.7033923217211245E-5</v>
      </c>
    </row>
    <row r="17014" spans="1:3" x14ac:dyDescent="0.2">
      <c r="A17014" s="1">
        <v>43503.37576505787</v>
      </c>
      <c r="B17014" s="2">
        <v>850.37</v>
      </c>
      <c r="C17014">
        <f t="shared" si="265"/>
        <v>-4.7036135511063628E-5</v>
      </c>
    </row>
    <row r="17015" spans="1:3" x14ac:dyDescent="0.2">
      <c r="A17015" s="1">
        <v>43503.375765046294</v>
      </c>
      <c r="B17015" s="2">
        <v>850.37</v>
      </c>
      <c r="C17015">
        <f t="shared" si="265"/>
        <v>0</v>
      </c>
    </row>
    <row r="17016" spans="1:3" x14ac:dyDescent="0.2">
      <c r="A17016" s="1">
        <v>43503.375765011573</v>
      </c>
      <c r="B17016" s="2">
        <v>850.33</v>
      </c>
      <c r="C17016">
        <f t="shared" si="265"/>
        <v>-4.7038348013174992E-5</v>
      </c>
    </row>
    <row r="17017" spans="1:3" x14ac:dyDescent="0.2">
      <c r="A17017" s="1">
        <v>43503.375754513887</v>
      </c>
      <c r="B17017" s="2">
        <v>850.3</v>
      </c>
      <c r="C17017">
        <f t="shared" si="265"/>
        <v>-3.5280420542714477E-5</v>
      </c>
    </row>
    <row r="17018" spans="1:3" x14ac:dyDescent="0.2">
      <c r="A17018" s="1">
        <v>43503.375743124998</v>
      </c>
      <c r="B17018" s="2">
        <v>850.31</v>
      </c>
      <c r="C17018">
        <f t="shared" si="265"/>
        <v>1.1760555098189939E-5</v>
      </c>
    </row>
    <row r="17019" spans="1:3" x14ac:dyDescent="0.2">
      <c r="A17019" s="1">
        <v>43503.375737546296</v>
      </c>
      <c r="B17019" s="2">
        <v>850.32</v>
      </c>
      <c r="C17019">
        <f t="shared" si="265"/>
        <v>1.1760416789294014E-5</v>
      </c>
    </row>
    <row r="17020" spans="1:3" x14ac:dyDescent="0.2">
      <c r="A17020" s="1">
        <v>43503.375735740738</v>
      </c>
      <c r="B17020" s="2">
        <v>850.29</v>
      </c>
      <c r="C17020">
        <f t="shared" si="265"/>
        <v>-3.5280835450285071E-5</v>
      </c>
    </row>
    <row r="17021" spans="1:3" x14ac:dyDescent="0.2">
      <c r="A17021" s="1">
        <v>43503.375734004629</v>
      </c>
      <c r="B17021" s="2">
        <v>850.28</v>
      </c>
      <c r="C17021">
        <f t="shared" si="265"/>
        <v>-1.1760693410472786E-5</v>
      </c>
    </row>
    <row r="17022" spans="1:3" x14ac:dyDescent="0.2">
      <c r="A17022" s="1">
        <v>43503.37573122685</v>
      </c>
      <c r="B17022" s="2">
        <v>850.27</v>
      </c>
      <c r="C17022">
        <f t="shared" si="265"/>
        <v>-1.1760831726008969E-5</v>
      </c>
    </row>
    <row r="17023" spans="1:3" x14ac:dyDescent="0.2">
      <c r="A17023" s="1">
        <v>43503.375729907406</v>
      </c>
      <c r="B17023" s="2">
        <v>850.3</v>
      </c>
      <c r="C17023">
        <f t="shared" si="265"/>
        <v>3.5282910134395798E-5</v>
      </c>
    </row>
    <row r="17024" spans="1:3" x14ac:dyDescent="0.2">
      <c r="A17024" s="1">
        <v>43503.375729039355</v>
      </c>
      <c r="B17024" s="2">
        <v>850.27</v>
      </c>
      <c r="C17024">
        <f t="shared" si="265"/>
        <v>-3.5281665294569818E-5</v>
      </c>
    </row>
    <row r="17025" spans="1:3" x14ac:dyDescent="0.2">
      <c r="A17025" s="1">
        <v>43503.375728657411</v>
      </c>
      <c r="B17025" s="2">
        <v>850.25</v>
      </c>
      <c r="C17025">
        <f t="shared" si="265"/>
        <v>-2.3521940089597199E-5</v>
      </c>
    </row>
    <row r="17026" spans="1:3" x14ac:dyDescent="0.2">
      <c r="A17026" s="1">
        <v>43503.375727268518</v>
      </c>
      <c r="B17026" s="2">
        <v>850.28</v>
      </c>
      <c r="C17026">
        <f t="shared" si="265"/>
        <v>3.5283740076416011E-5</v>
      </c>
    </row>
    <row r="17027" spans="1:3" x14ac:dyDescent="0.2">
      <c r="A17027" s="1">
        <v>43503.375719074073</v>
      </c>
      <c r="B17027" s="2">
        <v>850.31</v>
      </c>
      <c r="C17027">
        <f t="shared" si="265"/>
        <v>3.5282495178026904E-5</v>
      </c>
    </row>
    <row r="17028" spans="1:3" x14ac:dyDescent="0.2">
      <c r="A17028" s="1">
        <v>43503.37571832176</v>
      </c>
      <c r="B17028" s="2">
        <v>850.32</v>
      </c>
      <c r="C17028">
        <f t="shared" si="265"/>
        <v>1.1760416789294014E-5</v>
      </c>
    </row>
    <row r="17029" spans="1:3" x14ac:dyDescent="0.2">
      <c r="A17029" s="1">
        <v>43503.375713958332</v>
      </c>
      <c r="B17029" s="2">
        <v>850.32</v>
      </c>
      <c r="C17029">
        <f t="shared" ref="C17029:C17092" si="266">(B17029-B17028)/B17028</f>
        <v>0</v>
      </c>
    </row>
    <row r="17030" spans="1:3" x14ac:dyDescent="0.2">
      <c r="A17030" s="1">
        <v>43503.375708101848</v>
      </c>
      <c r="B17030" s="2">
        <v>850.32</v>
      </c>
      <c r="C17030">
        <f t="shared" si="266"/>
        <v>0</v>
      </c>
    </row>
    <row r="17031" spans="1:3" x14ac:dyDescent="0.2">
      <c r="A17031" s="1">
        <v>43503.375707500003</v>
      </c>
      <c r="B17031" s="2">
        <v>850.33</v>
      </c>
      <c r="C17031">
        <f t="shared" si="266"/>
        <v>1.176027848338379E-5</v>
      </c>
    </row>
    <row r="17032" spans="1:3" x14ac:dyDescent="0.2">
      <c r="A17032" s="1">
        <v>43503.375703506943</v>
      </c>
      <c r="B17032" s="2">
        <v>850.34</v>
      </c>
      <c r="C17032">
        <f t="shared" si="266"/>
        <v>1.1760140180860259E-5</v>
      </c>
    </row>
    <row r="17033" spans="1:3" x14ac:dyDescent="0.2">
      <c r="A17033" s="1">
        <v>43503.375702986108</v>
      </c>
      <c r="B17033" s="2">
        <v>850.33</v>
      </c>
      <c r="C17033">
        <f t="shared" si="266"/>
        <v>-1.1760001881589605E-5</v>
      </c>
    </row>
    <row r="17034" spans="1:3" x14ac:dyDescent="0.2">
      <c r="A17034" s="1">
        <v>43503.37570261574</v>
      </c>
      <c r="B17034" s="2">
        <v>850.35</v>
      </c>
      <c r="C17034">
        <f t="shared" si="266"/>
        <v>2.3520280361720519E-5</v>
      </c>
    </row>
    <row r="17035" spans="1:3" x14ac:dyDescent="0.2">
      <c r="A17035" s="1">
        <v>43503.375701342593</v>
      </c>
      <c r="B17035" s="2">
        <v>850.36</v>
      </c>
      <c r="C17035">
        <f t="shared" si="266"/>
        <v>1.1759863585571711E-5</v>
      </c>
    </row>
    <row r="17036" spans="1:3" x14ac:dyDescent="0.2">
      <c r="A17036" s="1">
        <v>43503.375697256946</v>
      </c>
      <c r="B17036" s="2">
        <v>850.39</v>
      </c>
      <c r="C17036">
        <f t="shared" si="266"/>
        <v>3.5279175878419391E-5</v>
      </c>
    </row>
    <row r="17037" spans="1:3" x14ac:dyDescent="0.2">
      <c r="A17037" s="1">
        <v>43503.375694722221</v>
      </c>
      <c r="B17037" s="2">
        <v>850.37</v>
      </c>
      <c r="C17037">
        <f t="shared" si="266"/>
        <v>-2.3518620868050908E-5</v>
      </c>
    </row>
    <row r="17038" spans="1:3" x14ac:dyDescent="0.2">
      <c r="A17038" s="1">
        <v>43503.375692893518</v>
      </c>
      <c r="B17038" s="2">
        <v>850.38</v>
      </c>
      <c r="C17038">
        <f t="shared" si="266"/>
        <v>1.1759587003293748E-5</v>
      </c>
    </row>
    <row r="17039" spans="1:3" x14ac:dyDescent="0.2">
      <c r="A17039" s="1">
        <v>43503.375692511574</v>
      </c>
      <c r="B17039" s="2">
        <v>850.44</v>
      </c>
      <c r="C17039">
        <f t="shared" si="266"/>
        <v>7.055669230233439E-5</v>
      </c>
    </row>
    <row r="17040" spans="1:3" x14ac:dyDescent="0.2">
      <c r="A17040" s="1">
        <v>43503.375692488429</v>
      </c>
      <c r="B17040" s="2">
        <v>850.44</v>
      </c>
      <c r="C17040">
        <f t="shared" si="266"/>
        <v>0</v>
      </c>
    </row>
    <row r="17041" spans="1:3" x14ac:dyDescent="0.2">
      <c r="A17041" s="1">
        <v>43503.375691331021</v>
      </c>
      <c r="B17041" s="2">
        <v>850.41</v>
      </c>
      <c r="C17041">
        <f t="shared" si="266"/>
        <v>-3.5275857203431633E-5</v>
      </c>
    </row>
    <row r="17042" spans="1:3" x14ac:dyDescent="0.2">
      <c r="A17042" s="1">
        <v>43503.375688009262</v>
      </c>
      <c r="B17042" s="2">
        <v>850.45</v>
      </c>
      <c r="C17042">
        <f t="shared" si="266"/>
        <v>4.7036135511197317E-5</v>
      </c>
    </row>
    <row r="17043" spans="1:3" x14ac:dyDescent="0.2">
      <c r="A17043" s="1">
        <v>43503.375682534723</v>
      </c>
      <c r="B17043" s="2">
        <v>850.46</v>
      </c>
      <c r="C17043">
        <f t="shared" si="266"/>
        <v>1.1758480804269392E-5</v>
      </c>
    </row>
    <row r="17044" spans="1:3" x14ac:dyDescent="0.2">
      <c r="A17044" s="1">
        <v>43503.375682523147</v>
      </c>
      <c r="B17044" s="2">
        <v>850.44</v>
      </c>
      <c r="C17044">
        <f t="shared" si="266"/>
        <v>-2.3516685088048597E-5</v>
      </c>
    </row>
    <row r="17045" spans="1:3" x14ac:dyDescent="0.2">
      <c r="A17045" s="1">
        <v>43503.375678576391</v>
      </c>
      <c r="B17045" s="2">
        <v>850.46</v>
      </c>
      <c r="C17045">
        <f t="shared" si="266"/>
        <v>2.351723813553197E-5</v>
      </c>
    </row>
    <row r="17046" spans="1:3" x14ac:dyDescent="0.2">
      <c r="A17046" s="1">
        <v>43503.375665810185</v>
      </c>
      <c r="B17046" s="2">
        <v>850.47</v>
      </c>
      <c r="C17046">
        <f t="shared" si="266"/>
        <v>1.1758342544024299E-5</v>
      </c>
    </row>
    <row r="17047" spans="1:3" x14ac:dyDescent="0.2">
      <c r="A17047" s="1">
        <v>43503.3756655787</v>
      </c>
      <c r="B17047" s="2">
        <v>850.44</v>
      </c>
      <c r="C17047">
        <f t="shared" si="266"/>
        <v>-3.5274612861091765E-5</v>
      </c>
    </row>
    <row r="17048" spans="1:3" x14ac:dyDescent="0.2">
      <c r="A17048" s="1">
        <v>43503.375657222219</v>
      </c>
      <c r="B17048" s="2">
        <v>850.39</v>
      </c>
      <c r="C17048">
        <f t="shared" si="266"/>
        <v>-5.8793095338963603E-5</v>
      </c>
    </row>
    <row r="17049" spans="1:3" x14ac:dyDescent="0.2">
      <c r="A17049" s="1">
        <v>43503.375654212963</v>
      </c>
      <c r="B17049" s="2">
        <v>850.38</v>
      </c>
      <c r="C17049">
        <f t="shared" si="266"/>
        <v>-1.1759310434025454E-5</v>
      </c>
    </row>
    <row r="17050" spans="1:3" x14ac:dyDescent="0.2">
      <c r="A17050" s="1">
        <v>43503.375654189818</v>
      </c>
      <c r="B17050" s="2">
        <v>850.4</v>
      </c>
      <c r="C17050">
        <f t="shared" si="266"/>
        <v>2.35188974340669E-5</v>
      </c>
    </row>
    <row r="17051" spans="1:3" x14ac:dyDescent="0.2">
      <c r="A17051" s="1">
        <v>43503.375654178242</v>
      </c>
      <c r="B17051" s="2">
        <v>850.39</v>
      </c>
      <c r="C17051">
        <f t="shared" si="266"/>
        <v>-1.1759172154269644E-5</v>
      </c>
    </row>
    <row r="17052" spans="1:3" x14ac:dyDescent="0.2">
      <c r="A17052" s="1">
        <v>43503.375654166666</v>
      </c>
      <c r="B17052" s="2">
        <v>850.38</v>
      </c>
      <c r="C17052">
        <f t="shared" si="266"/>
        <v>-1.1759310434025454E-5</v>
      </c>
    </row>
    <row r="17053" spans="1:3" x14ac:dyDescent="0.2">
      <c r="A17053" s="1">
        <v>43503.37565415509</v>
      </c>
      <c r="B17053" s="2">
        <v>850.38</v>
      </c>
      <c r="C17053">
        <f t="shared" si="266"/>
        <v>0</v>
      </c>
    </row>
    <row r="17054" spans="1:3" x14ac:dyDescent="0.2">
      <c r="A17054" s="1">
        <v>43503.375649467591</v>
      </c>
      <c r="B17054" s="2">
        <v>850.38</v>
      </c>
      <c r="C17054">
        <f t="shared" si="266"/>
        <v>0</v>
      </c>
    </row>
    <row r="17055" spans="1:3" x14ac:dyDescent="0.2">
      <c r="A17055" s="1">
        <v>43503.375649444446</v>
      </c>
      <c r="B17055" s="2">
        <v>850.38</v>
      </c>
      <c r="C17055">
        <f t="shared" si="266"/>
        <v>0</v>
      </c>
    </row>
    <row r="17056" spans="1:3" x14ac:dyDescent="0.2">
      <c r="A17056" s="1">
        <v>43503.375644398147</v>
      </c>
      <c r="B17056" s="2">
        <v>850.34</v>
      </c>
      <c r="C17056">
        <f t="shared" si="266"/>
        <v>-4.7037794868133801E-5</v>
      </c>
    </row>
    <row r="17057" spans="1:3" x14ac:dyDescent="0.2">
      <c r="A17057" s="1">
        <v>43503.375639189813</v>
      </c>
      <c r="B17057" s="2">
        <v>850.38</v>
      </c>
      <c r="C17057">
        <f t="shared" si="266"/>
        <v>4.7040007526358419E-5</v>
      </c>
    </row>
    <row r="17058" spans="1:3" x14ac:dyDescent="0.2">
      <c r="A17058" s="1">
        <v>43503.375638784724</v>
      </c>
      <c r="B17058" s="2">
        <v>850.31</v>
      </c>
      <c r="C17058">
        <f t="shared" si="266"/>
        <v>-8.2316141019367844E-5</v>
      </c>
    </row>
    <row r="17059" spans="1:3" x14ac:dyDescent="0.2">
      <c r="A17059" s="1">
        <v>43503.375636423611</v>
      </c>
      <c r="B17059" s="2">
        <v>850.3</v>
      </c>
      <c r="C17059">
        <f t="shared" si="266"/>
        <v>-1.1760416789160313E-5</v>
      </c>
    </row>
    <row r="17060" spans="1:3" x14ac:dyDescent="0.2">
      <c r="A17060" s="1">
        <v>43503.375634143522</v>
      </c>
      <c r="B17060" s="2">
        <v>850.32</v>
      </c>
      <c r="C17060">
        <f t="shared" si="266"/>
        <v>2.352111019651358E-5</v>
      </c>
    </row>
    <row r="17061" spans="1:3" x14ac:dyDescent="0.2">
      <c r="A17061" s="1">
        <v>43503.375633159725</v>
      </c>
      <c r="B17061" s="2">
        <v>850.28</v>
      </c>
      <c r="C17061">
        <f t="shared" si="266"/>
        <v>-4.7041113933668861E-5</v>
      </c>
    </row>
    <row r="17062" spans="1:3" x14ac:dyDescent="0.2">
      <c r="A17062" s="1">
        <v>43503.375633067131</v>
      </c>
      <c r="B17062" s="2">
        <v>850.29</v>
      </c>
      <c r="C17062">
        <f t="shared" si="266"/>
        <v>1.1760831726008969E-5</v>
      </c>
    </row>
    <row r="17063" spans="1:3" x14ac:dyDescent="0.2">
      <c r="A17063" s="1">
        <v>43503.375627488429</v>
      </c>
      <c r="B17063" s="2">
        <v>850.32</v>
      </c>
      <c r="C17063">
        <f t="shared" si="266"/>
        <v>3.5282080231552059E-5</v>
      </c>
    </row>
    <row r="17064" spans="1:3" x14ac:dyDescent="0.2">
      <c r="A17064" s="1">
        <v>43503.375624398148</v>
      </c>
      <c r="B17064" s="2">
        <v>850.32</v>
      </c>
      <c r="C17064">
        <f t="shared" si="266"/>
        <v>0</v>
      </c>
    </row>
    <row r="17065" spans="1:3" x14ac:dyDescent="0.2">
      <c r="A17065" s="1">
        <v>43503.375614421297</v>
      </c>
      <c r="B17065" s="2">
        <v>850.35</v>
      </c>
      <c r="C17065">
        <f t="shared" si="266"/>
        <v>3.5280835450151369E-5</v>
      </c>
    </row>
    <row r="17066" spans="1:3" x14ac:dyDescent="0.2">
      <c r="A17066" s="1">
        <v>43503.375603553242</v>
      </c>
      <c r="B17066" s="2">
        <v>850.34</v>
      </c>
      <c r="C17066">
        <f t="shared" si="266"/>
        <v>-1.1759863585571711E-5</v>
      </c>
    </row>
    <row r="17067" spans="1:3" x14ac:dyDescent="0.2">
      <c r="A17067" s="1">
        <v>43503.37560324074</v>
      </c>
      <c r="B17067" s="2">
        <v>850.34</v>
      </c>
      <c r="C17067">
        <f t="shared" si="266"/>
        <v>0</v>
      </c>
    </row>
    <row r="17068" spans="1:3" x14ac:dyDescent="0.2">
      <c r="A17068" s="1">
        <v>43503.375603217595</v>
      </c>
      <c r="B17068" s="2">
        <v>850.38</v>
      </c>
      <c r="C17068">
        <f t="shared" si="266"/>
        <v>4.7040007526358419E-5</v>
      </c>
    </row>
    <row r="17069" spans="1:3" x14ac:dyDescent="0.2">
      <c r="A17069" s="1">
        <v>43503.375603182867</v>
      </c>
      <c r="B17069" s="2">
        <v>850.34</v>
      </c>
      <c r="C17069">
        <f t="shared" si="266"/>
        <v>-4.7037794868133801E-5</v>
      </c>
    </row>
    <row r="17070" spans="1:3" x14ac:dyDescent="0.2">
      <c r="A17070" s="1">
        <v>43503.375602071763</v>
      </c>
      <c r="B17070" s="2">
        <v>850.49</v>
      </c>
      <c r="C17070">
        <f t="shared" si="266"/>
        <v>1.7640002822397777E-4</v>
      </c>
    </row>
    <row r="17071" spans="1:3" x14ac:dyDescent="0.2">
      <c r="A17071" s="1">
        <v>43503.375601736108</v>
      </c>
      <c r="B17071" s="2">
        <v>850.45</v>
      </c>
      <c r="C17071">
        <f t="shared" si="266"/>
        <v>-4.7031711131187456E-5</v>
      </c>
    </row>
    <row r="17072" spans="1:3" x14ac:dyDescent="0.2">
      <c r="A17072" s="1">
        <v>43503.375587233793</v>
      </c>
      <c r="B17072" s="2">
        <v>850.44</v>
      </c>
      <c r="C17072">
        <f t="shared" si="266"/>
        <v>-1.1758480804269392E-5</v>
      </c>
    </row>
    <row r="17073" spans="1:3" x14ac:dyDescent="0.2">
      <c r="A17073" s="1">
        <v>43503.375579467589</v>
      </c>
      <c r="B17073" s="2">
        <v>850.43</v>
      </c>
      <c r="C17073">
        <f t="shared" si="266"/>
        <v>-1.1758619067899665E-5</v>
      </c>
    </row>
    <row r="17074" spans="1:3" x14ac:dyDescent="0.2">
      <c r="A17074" s="1">
        <v>43503.375578402774</v>
      </c>
      <c r="B17074" s="2">
        <v>850.44</v>
      </c>
      <c r="C17074">
        <f t="shared" si="266"/>
        <v>1.1758757334647875E-5</v>
      </c>
    </row>
    <row r="17075" spans="1:3" x14ac:dyDescent="0.2">
      <c r="A17075" s="1">
        <v>43503.37557837963</v>
      </c>
      <c r="B17075" s="2">
        <v>850.46</v>
      </c>
      <c r="C17075">
        <f t="shared" si="266"/>
        <v>2.351723813553197E-5</v>
      </c>
    </row>
    <row r="17076" spans="1:3" x14ac:dyDescent="0.2">
      <c r="A17076" s="1">
        <v>43503.375577847219</v>
      </c>
      <c r="B17076" s="2">
        <v>850.5</v>
      </c>
      <c r="C17076">
        <f t="shared" si="266"/>
        <v>4.7033370176097195E-5</v>
      </c>
    </row>
    <row r="17077" spans="1:3" x14ac:dyDescent="0.2">
      <c r="A17077" s="1">
        <v>43503.375577615741</v>
      </c>
      <c r="B17077" s="2">
        <v>850.69</v>
      </c>
      <c r="C17077">
        <f t="shared" si="266"/>
        <v>2.2339800117584312E-4</v>
      </c>
    </row>
    <row r="17078" spans="1:3" x14ac:dyDescent="0.2">
      <c r="A17078" s="1">
        <v>43503.375575300925</v>
      </c>
      <c r="B17078" s="2">
        <v>850.65</v>
      </c>
      <c r="C17078">
        <f t="shared" si="266"/>
        <v>-4.7020653822282272E-5</v>
      </c>
    </row>
    <row r="17079" spans="1:3" x14ac:dyDescent="0.2">
      <c r="A17079" s="1">
        <v>43503.375568113428</v>
      </c>
      <c r="B17079" s="2">
        <v>850.69</v>
      </c>
      <c r="C17079">
        <f t="shared" si="266"/>
        <v>4.7022864868132966E-5</v>
      </c>
    </row>
    <row r="17080" spans="1:3" x14ac:dyDescent="0.2">
      <c r="A17080" s="1">
        <v>43503.375567731484</v>
      </c>
      <c r="B17080" s="2">
        <v>850.73</v>
      </c>
      <c r="C17080">
        <f t="shared" si="266"/>
        <v>4.702065382214863E-5</v>
      </c>
    </row>
    <row r="17081" spans="1:3" x14ac:dyDescent="0.2">
      <c r="A17081" s="1">
        <v>43503.3755643287</v>
      </c>
      <c r="B17081" s="2">
        <v>850.77</v>
      </c>
      <c r="C17081">
        <f t="shared" si="266"/>
        <v>4.7018442984217812E-5</v>
      </c>
    </row>
    <row r="17082" spans="1:3" x14ac:dyDescent="0.2">
      <c r="A17082" s="1">
        <v>43503.37555798611</v>
      </c>
      <c r="B17082" s="2">
        <v>850.78</v>
      </c>
      <c r="C17082">
        <f t="shared" si="266"/>
        <v>1.1754058088544384E-5</v>
      </c>
    </row>
    <row r="17083" spans="1:3" x14ac:dyDescent="0.2">
      <c r="A17083" s="1">
        <v>43503.375557627318</v>
      </c>
      <c r="B17083" s="2">
        <v>850.79</v>
      </c>
      <c r="C17083">
        <f t="shared" si="266"/>
        <v>1.1753919932286732E-5</v>
      </c>
    </row>
    <row r="17084" spans="1:3" x14ac:dyDescent="0.2">
      <c r="A17084" s="1">
        <v>43503.375557604166</v>
      </c>
      <c r="B17084" s="2">
        <v>850.78</v>
      </c>
      <c r="C17084">
        <f t="shared" si="266"/>
        <v>-1.1753781779276797E-5</v>
      </c>
    </row>
    <row r="17085" spans="1:3" x14ac:dyDescent="0.2">
      <c r="A17085" s="1">
        <v>43503.37555759259</v>
      </c>
      <c r="B17085" s="2">
        <v>850.78</v>
      </c>
      <c r="C17085">
        <f t="shared" si="266"/>
        <v>0</v>
      </c>
    </row>
    <row r="17086" spans="1:3" x14ac:dyDescent="0.2">
      <c r="A17086" s="1">
        <v>43503.375557581021</v>
      </c>
      <c r="B17086" s="2">
        <v>850.77</v>
      </c>
      <c r="C17086">
        <f t="shared" si="266"/>
        <v>-1.1753919932286732E-5</v>
      </c>
    </row>
    <row r="17087" spans="1:3" x14ac:dyDescent="0.2">
      <c r="A17087" s="1">
        <v>43503.375552187499</v>
      </c>
      <c r="B17087" s="2">
        <v>850.75</v>
      </c>
      <c r="C17087">
        <f t="shared" si="266"/>
        <v>-2.3508116177088768E-5</v>
      </c>
    </row>
    <row r="17088" spans="1:3" x14ac:dyDescent="0.2">
      <c r="A17088" s="1">
        <v>43503.375530821759</v>
      </c>
      <c r="B17088" s="2">
        <v>850.76</v>
      </c>
      <c r="C17088">
        <f t="shared" si="266"/>
        <v>1.1754334410803297E-5</v>
      </c>
    </row>
    <row r="17089" spans="1:3" x14ac:dyDescent="0.2">
      <c r="A17089" s="1">
        <v>43503.37552415509</v>
      </c>
      <c r="B17089" s="2">
        <v>850.74</v>
      </c>
      <c r="C17089">
        <f t="shared" si="266"/>
        <v>-2.3508392496099735E-5</v>
      </c>
    </row>
    <row r="17090" spans="1:3" x14ac:dyDescent="0.2">
      <c r="A17090" s="1">
        <v>43503.375524131945</v>
      </c>
      <c r="B17090" s="2">
        <v>850.74</v>
      </c>
      <c r="C17090">
        <f t="shared" si="266"/>
        <v>0</v>
      </c>
    </row>
    <row r="17091" spans="1:3" x14ac:dyDescent="0.2">
      <c r="A17091" s="1">
        <v>43503.375523946757</v>
      </c>
      <c r="B17091" s="2">
        <v>850.78</v>
      </c>
      <c r="C17091">
        <f t="shared" si="266"/>
        <v>4.701789030721915E-5</v>
      </c>
    </row>
    <row r="17092" spans="1:3" x14ac:dyDescent="0.2">
      <c r="A17092" s="1">
        <v>43503.375521585651</v>
      </c>
      <c r="B17092" s="2">
        <v>850.9</v>
      </c>
      <c r="C17092">
        <f t="shared" si="266"/>
        <v>1.410470391875744E-4</v>
      </c>
    </row>
    <row r="17093" spans="1:3" x14ac:dyDescent="0.2">
      <c r="A17093" s="1">
        <v>43503.375514756946</v>
      </c>
      <c r="B17093" s="2">
        <v>850.98</v>
      </c>
      <c r="C17093">
        <f t="shared" ref="C17093:C17156" si="267">(B17093-B17092)/B17092</f>
        <v>9.4018098484006262E-5</v>
      </c>
    </row>
    <row r="17094" spans="1:3" x14ac:dyDescent="0.2">
      <c r="A17094" s="1">
        <v>43503.37550858796</v>
      </c>
      <c r="B17094" s="2">
        <v>850.99</v>
      </c>
      <c r="C17094">
        <f t="shared" si="267"/>
        <v>1.1751157489001979E-5</v>
      </c>
    </row>
    <row r="17095" spans="1:3" x14ac:dyDescent="0.2">
      <c r="A17095" s="1">
        <v>43503.375505335651</v>
      </c>
      <c r="B17095" s="2">
        <v>851</v>
      </c>
      <c r="C17095">
        <f t="shared" si="267"/>
        <v>1.1751019400922343E-5</v>
      </c>
    </row>
    <row r="17096" spans="1:3" x14ac:dyDescent="0.2">
      <c r="A17096" s="1">
        <v>43503.375504976852</v>
      </c>
      <c r="B17096" s="2">
        <v>851</v>
      </c>
      <c r="C17096">
        <f t="shared" si="267"/>
        <v>0</v>
      </c>
    </row>
    <row r="17097" spans="1:3" x14ac:dyDescent="0.2">
      <c r="A17097" s="1">
        <v>43503.375501516202</v>
      </c>
      <c r="B17097" s="2">
        <v>851.01</v>
      </c>
      <c r="C17097">
        <f t="shared" si="267"/>
        <v>1.1750881316088019E-5</v>
      </c>
    </row>
    <row r="17098" spans="1:3" x14ac:dyDescent="0.2">
      <c r="A17098" s="1">
        <v>43503.375499398149</v>
      </c>
      <c r="B17098" s="2">
        <v>851.02</v>
      </c>
      <c r="C17098">
        <f t="shared" si="267"/>
        <v>1.1750743234498896E-5</v>
      </c>
    </row>
    <row r="17099" spans="1:3" x14ac:dyDescent="0.2">
      <c r="A17099" s="1">
        <v>43503.37549864583</v>
      </c>
      <c r="B17099" s="2">
        <v>851.03</v>
      </c>
      <c r="C17099">
        <f t="shared" si="267"/>
        <v>1.1750605156154855E-5</v>
      </c>
    </row>
    <row r="17100" spans="1:3" x14ac:dyDescent="0.2">
      <c r="A17100" s="1">
        <v>43503.375498472225</v>
      </c>
      <c r="B17100" s="2">
        <v>851.02</v>
      </c>
      <c r="C17100">
        <f t="shared" si="267"/>
        <v>-1.1750467081055786E-5</v>
      </c>
    </row>
    <row r="17101" spans="1:3" x14ac:dyDescent="0.2">
      <c r="A17101" s="1">
        <v>43503.375493726853</v>
      </c>
      <c r="B17101" s="2">
        <v>851.05</v>
      </c>
      <c r="C17101">
        <f t="shared" si="267"/>
        <v>3.525181546846457E-5</v>
      </c>
    </row>
    <row r="17102" spans="1:3" x14ac:dyDescent="0.2">
      <c r="A17102" s="1">
        <v>43503.375486168981</v>
      </c>
      <c r="B17102" s="2">
        <v>851.05</v>
      </c>
      <c r="C17102">
        <f t="shared" si="267"/>
        <v>0</v>
      </c>
    </row>
    <row r="17103" spans="1:3" x14ac:dyDescent="0.2">
      <c r="A17103" s="1">
        <v>43503.375482268515</v>
      </c>
      <c r="B17103" s="2">
        <v>851.08</v>
      </c>
      <c r="C17103">
        <f t="shared" si="267"/>
        <v>3.5250572821909883E-5</v>
      </c>
    </row>
    <row r="17104" spans="1:3" x14ac:dyDescent="0.2">
      <c r="A17104" s="1">
        <v>43503.37548224537</v>
      </c>
      <c r="B17104" s="2">
        <v>851.08</v>
      </c>
      <c r="C17104">
        <f t="shared" si="267"/>
        <v>0</v>
      </c>
    </row>
    <row r="17105" spans="1:3" x14ac:dyDescent="0.2">
      <c r="A17105" s="1">
        <v>43503.375482164352</v>
      </c>
      <c r="B17105" s="2">
        <v>851.09</v>
      </c>
      <c r="C17105">
        <f t="shared" si="267"/>
        <v>1.1749776754230982E-5</v>
      </c>
    </row>
    <row r="17106" spans="1:3" x14ac:dyDescent="0.2">
      <c r="A17106" s="1">
        <v>43503.375474756947</v>
      </c>
      <c r="B17106" s="2">
        <v>851.1</v>
      </c>
      <c r="C17106">
        <f t="shared" si="267"/>
        <v>1.1749638698599331E-5</v>
      </c>
    </row>
    <row r="17107" spans="1:3" x14ac:dyDescent="0.2">
      <c r="A17107" s="1">
        <v>43503.375474236112</v>
      </c>
      <c r="B17107" s="2">
        <v>851.09</v>
      </c>
      <c r="C17107">
        <f t="shared" si="267"/>
        <v>-1.1749500646211849E-5</v>
      </c>
    </row>
    <row r="17108" spans="1:3" x14ac:dyDescent="0.2">
      <c r="A17108" s="1">
        <v>43503.375474201392</v>
      </c>
      <c r="B17108" s="2">
        <v>851.09</v>
      </c>
      <c r="C17108">
        <f t="shared" si="267"/>
        <v>0</v>
      </c>
    </row>
    <row r="17109" spans="1:3" x14ac:dyDescent="0.2">
      <c r="A17109" s="1">
        <v>43503.375470671293</v>
      </c>
      <c r="B17109" s="2">
        <v>851.09</v>
      </c>
      <c r="C17109">
        <f t="shared" si="267"/>
        <v>0</v>
      </c>
    </row>
    <row r="17110" spans="1:3" x14ac:dyDescent="0.2">
      <c r="A17110" s="1">
        <v>43503.375470636573</v>
      </c>
      <c r="B17110" s="2">
        <v>851.08</v>
      </c>
      <c r="C17110">
        <f t="shared" si="267"/>
        <v>-1.1749638698599331E-5</v>
      </c>
    </row>
    <row r="17111" spans="1:3" x14ac:dyDescent="0.2">
      <c r="A17111" s="1">
        <v>43503.375470381943</v>
      </c>
      <c r="B17111" s="2">
        <v>851.07</v>
      </c>
      <c r="C17111">
        <f t="shared" si="267"/>
        <v>-1.1749776754230982E-5</v>
      </c>
    </row>
    <row r="17112" spans="1:3" x14ac:dyDescent="0.2">
      <c r="A17112" s="1">
        <v>43503.375470347222</v>
      </c>
      <c r="B17112" s="2">
        <v>851.08</v>
      </c>
      <c r="C17112">
        <f t="shared" si="267"/>
        <v>1.1749914813106917E-5</v>
      </c>
    </row>
    <row r="17113" spans="1:3" x14ac:dyDescent="0.2">
      <c r="A17113" s="1">
        <v>43503.375470277781</v>
      </c>
      <c r="B17113" s="2">
        <v>851.06</v>
      </c>
      <c r="C17113">
        <f t="shared" si="267"/>
        <v>-2.3499553508595545E-5</v>
      </c>
    </row>
    <row r="17114" spans="1:3" x14ac:dyDescent="0.2">
      <c r="A17114" s="1">
        <v>43503.375470266205</v>
      </c>
      <c r="B17114" s="2">
        <v>851.05</v>
      </c>
      <c r="C17114">
        <f t="shared" si="267"/>
        <v>-1.1750052875227252E-5</v>
      </c>
    </row>
    <row r="17115" spans="1:3" x14ac:dyDescent="0.2">
      <c r="A17115" s="1">
        <v>43503.375470231484</v>
      </c>
      <c r="B17115" s="2">
        <v>851.05</v>
      </c>
      <c r="C17115">
        <f t="shared" si="267"/>
        <v>0</v>
      </c>
    </row>
    <row r="17116" spans="1:3" x14ac:dyDescent="0.2">
      <c r="A17116" s="1">
        <v>43503.375469965278</v>
      </c>
      <c r="B17116" s="2">
        <v>851.04</v>
      </c>
      <c r="C17116">
        <f t="shared" si="267"/>
        <v>-1.1750190940592099E-5</v>
      </c>
    </row>
    <row r="17117" spans="1:3" x14ac:dyDescent="0.2">
      <c r="A17117" s="1">
        <v>43503.375469930557</v>
      </c>
      <c r="B17117" s="2">
        <v>851.06</v>
      </c>
      <c r="C17117">
        <f t="shared" si="267"/>
        <v>2.3500658018403145E-5</v>
      </c>
    </row>
    <row r="17118" spans="1:3" x14ac:dyDescent="0.2">
      <c r="A17118" s="1">
        <v>43503.375468923608</v>
      </c>
      <c r="B17118" s="2">
        <v>851.04</v>
      </c>
      <c r="C17118">
        <f t="shared" si="267"/>
        <v>-2.3500105750454504E-5</v>
      </c>
    </row>
    <row r="17119" spans="1:3" x14ac:dyDescent="0.2">
      <c r="A17119" s="1">
        <v>43503.37546891204</v>
      </c>
      <c r="B17119" s="2">
        <v>851.04</v>
      </c>
      <c r="C17119">
        <f t="shared" si="267"/>
        <v>0</v>
      </c>
    </row>
    <row r="17120" spans="1:3" x14ac:dyDescent="0.2">
      <c r="A17120" s="1">
        <v>43503.375468900464</v>
      </c>
      <c r="B17120" s="2">
        <v>851.06</v>
      </c>
      <c r="C17120">
        <f t="shared" si="267"/>
        <v>2.3500658018403145E-5</v>
      </c>
    </row>
    <row r="17121" spans="1:3" x14ac:dyDescent="0.2">
      <c r="A17121" s="1">
        <v>43503.375468865743</v>
      </c>
      <c r="B17121" s="2">
        <v>851.06</v>
      </c>
      <c r="C17121">
        <f t="shared" si="267"/>
        <v>0</v>
      </c>
    </row>
    <row r="17122" spans="1:3" x14ac:dyDescent="0.2">
      <c r="A17122" s="1">
        <v>43503.375468784725</v>
      </c>
      <c r="B17122" s="2">
        <v>851.1</v>
      </c>
      <c r="C17122">
        <f t="shared" si="267"/>
        <v>4.7000211501042595E-5</v>
      </c>
    </row>
    <row r="17123" spans="1:3" x14ac:dyDescent="0.2">
      <c r="A17123" s="1">
        <v>43503.375459710645</v>
      </c>
      <c r="B17123" s="2">
        <v>851.21</v>
      </c>
      <c r="C17123">
        <f t="shared" si="267"/>
        <v>1.2924450710846393E-4</v>
      </c>
    </row>
    <row r="17124" spans="1:3" x14ac:dyDescent="0.2">
      <c r="A17124" s="1">
        <v>43503.375449791667</v>
      </c>
      <c r="B17124" s="2">
        <v>851.22</v>
      </c>
      <c r="C17124">
        <f t="shared" si="267"/>
        <v>1.174798228403203E-5</v>
      </c>
    </row>
    <row r="17125" spans="1:3" x14ac:dyDescent="0.2">
      <c r="A17125" s="1">
        <v>43503.375449780091</v>
      </c>
      <c r="B17125" s="2">
        <v>851.18</v>
      </c>
      <c r="C17125">
        <f t="shared" si="267"/>
        <v>-4.6991377082396217E-5</v>
      </c>
    </row>
    <row r="17126" spans="1:3" x14ac:dyDescent="0.2">
      <c r="A17126" s="1">
        <v>43503.375436956019</v>
      </c>
      <c r="B17126" s="2">
        <v>851.22</v>
      </c>
      <c r="C17126">
        <f t="shared" si="267"/>
        <v>4.699358537568706E-5</v>
      </c>
    </row>
    <row r="17127" spans="1:3" x14ac:dyDescent="0.2">
      <c r="A17127" s="1">
        <v>43503.37543641204</v>
      </c>
      <c r="B17127" s="2">
        <v>851.21</v>
      </c>
      <c r="C17127">
        <f t="shared" si="267"/>
        <v>-1.1747844270565664E-5</v>
      </c>
    </row>
    <row r="17128" spans="1:3" x14ac:dyDescent="0.2">
      <c r="A17128" s="1">
        <v>43503.375436087961</v>
      </c>
      <c r="B17128" s="2">
        <v>851.19</v>
      </c>
      <c r="C17128">
        <f t="shared" si="267"/>
        <v>-2.349596456806406E-5</v>
      </c>
    </row>
    <row r="17129" spans="1:3" x14ac:dyDescent="0.2">
      <c r="A17129" s="1">
        <v>43503.375436041664</v>
      </c>
      <c r="B17129" s="2">
        <v>851.2</v>
      </c>
      <c r="C17129">
        <f t="shared" si="267"/>
        <v>1.174825832069327E-5</v>
      </c>
    </row>
    <row r="17130" spans="1:3" x14ac:dyDescent="0.2">
      <c r="A17130" s="1">
        <v>43503.375435358794</v>
      </c>
      <c r="B17130" s="2">
        <v>851.21</v>
      </c>
      <c r="C17130">
        <f t="shared" si="267"/>
        <v>1.1748120300741194E-5</v>
      </c>
    </row>
    <row r="17131" spans="1:3" x14ac:dyDescent="0.2">
      <c r="A17131" s="1">
        <v>43503.375426099534</v>
      </c>
      <c r="B17131" s="2">
        <v>851.22</v>
      </c>
      <c r="C17131">
        <f t="shared" si="267"/>
        <v>1.174798228403203E-5</v>
      </c>
    </row>
    <row r="17132" spans="1:3" x14ac:dyDescent="0.2">
      <c r="A17132" s="1">
        <v>43503.375425949074</v>
      </c>
      <c r="B17132" s="2">
        <v>851.22</v>
      </c>
      <c r="C17132">
        <f t="shared" si="267"/>
        <v>0</v>
      </c>
    </row>
    <row r="17133" spans="1:3" x14ac:dyDescent="0.2">
      <c r="A17133" s="1">
        <v>43503.375424675927</v>
      </c>
      <c r="B17133" s="2">
        <v>851.21</v>
      </c>
      <c r="C17133">
        <f t="shared" si="267"/>
        <v>-1.1747844270565664E-5</v>
      </c>
    </row>
    <row r="17134" spans="1:3" x14ac:dyDescent="0.2">
      <c r="A17134" s="1">
        <v>43503.375424305559</v>
      </c>
      <c r="B17134" s="2">
        <v>851.22</v>
      </c>
      <c r="C17134">
        <f t="shared" si="267"/>
        <v>1.174798228403203E-5</v>
      </c>
    </row>
    <row r="17135" spans="1:3" x14ac:dyDescent="0.2">
      <c r="A17135" s="1">
        <v>43503.375420324075</v>
      </c>
      <c r="B17135" s="2">
        <v>851.23</v>
      </c>
      <c r="C17135">
        <f t="shared" si="267"/>
        <v>1.1747844270565664E-5</v>
      </c>
    </row>
    <row r="17136" spans="1:3" x14ac:dyDescent="0.2">
      <c r="A17136" s="1">
        <v>43503.375418692129</v>
      </c>
      <c r="B17136" s="2">
        <v>851.25</v>
      </c>
      <c r="C17136">
        <f t="shared" si="267"/>
        <v>2.3495412520683961E-5</v>
      </c>
    </row>
    <row r="17137" spans="1:3" x14ac:dyDescent="0.2">
      <c r="A17137" s="1">
        <v>43503.375418333337</v>
      </c>
      <c r="B17137" s="2">
        <v>851.24</v>
      </c>
      <c r="C17137">
        <f t="shared" si="267"/>
        <v>-1.1747430249622208E-5</v>
      </c>
    </row>
    <row r="17138" spans="1:3" x14ac:dyDescent="0.2">
      <c r="A17138" s="1">
        <v>43503.375413495371</v>
      </c>
      <c r="B17138" s="2">
        <v>851.23</v>
      </c>
      <c r="C17138">
        <f t="shared" si="267"/>
        <v>-1.1747568253360868E-5</v>
      </c>
    </row>
    <row r="17139" spans="1:3" x14ac:dyDescent="0.2">
      <c r="A17139" s="1">
        <v>43503.375413159723</v>
      </c>
      <c r="B17139" s="2">
        <v>851.24</v>
      </c>
      <c r="C17139">
        <f t="shared" si="267"/>
        <v>1.1747706260341981E-5</v>
      </c>
    </row>
    <row r="17140" spans="1:3" x14ac:dyDescent="0.2">
      <c r="A17140" s="1">
        <v>43503.375413148147</v>
      </c>
      <c r="B17140" s="2">
        <v>851.23</v>
      </c>
      <c r="C17140">
        <f t="shared" si="267"/>
        <v>-1.1747568253360868E-5</v>
      </c>
    </row>
    <row r="17141" spans="1:3" x14ac:dyDescent="0.2">
      <c r="A17141" s="1">
        <v>43503.37541310185</v>
      </c>
      <c r="B17141" s="2">
        <v>851.22</v>
      </c>
      <c r="C17141">
        <f t="shared" si="267"/>
        <v>-1.1747706260341981E-5</v>
      </c>
    </row>
    <row r="17142" spans="1:3" x14ac:dyDescent="0.2">
      <c r="A17142" s="1">
        <v>43503.375408761574</v>
      </c>
      <c r="B17142" s="2">
        <v>851.22</v>
      </c>
      <c r="C17142">
        <f t="shared" si="267"/>
        <v>0</v>
      </c>
    </row>
    <row r="17143" spans="1:3" x14ac:dyDescent="0.2">
      <c r="A17143" s="1">
        <v>43503.375402442129</v>
      </c>
      <c r="B17143" s="2">
        <v>851.21</v>
      </c>
      <c r="C17143">
        <f t="shared" si="267"/>
        <v>-1.1747844270565664E-5</v>
      </c>
    </row>
    <row r="17144" spans="1:3" x14ac:dyDescent="0.2">
      <c r="A17144" s="1">
        <v>43503.375400983794</v>
      </c>
      <c r="B17144" s="2">
        <v>851.19</v>
      </c>
      <c r="C17144">
        <f t="shared" si="267"/>
        <v>-2.349596456806406E-5</v>
      </c>
    </row>
    <row r="17145" spans="1:3" x14ac:dyDescent="0.2">
      <c r="A17145" s="1">
        <v>43503.375397581018</v>
      </c>
      <c r="B17145" s="2">
        <v>851.22</v>
      </c>
      <c r="C17145">
        <f t="shared" si="267"/>
        <v>3.5244774962079809E-5</v>
      </c>
    </row>
    <row r="17146" spans="1:3" x14ac:dyDescent="0.2">
      <c r="A17146" s="1">
        <v>43503.375397557873</v>
      </c>
      <c r="B17146" s="2">
        <v>851.23</v>
      </c>
      <c r="C17146">
        <f t="shared" si="267"/>
        <v>1.1747844270565664E-5</v>
      </c>
    </row>
    <row r="17147" spans="1:3" x14ac:dyDescent="0.2">
      <c r="A17147" s="1">
        <v>43503.375389351851</v>
      </c>
      <c r="B17147" s="2">
        <v>851.24</v>
      </c>
      <c r="C17147">
        <f t="shared" si="267"/>
        <v>1.1747706260341981E-5</v>
      </c>
    </row>
    <row r="17148" spans="1:3" x14ac:dyDescent="0.2">
      <c r="A17148" s="1">
        <v>43503.375389247682</v>
      </c>
      <c r="B17148" s="2">
        <v>851.26</v>
      </c>
      <c r="C17148">
        <f t="shared" si="267"/>
        <v>2.3495136506721736E-5</v>
      </c>
    </row>
    <row r="17149" spans="1:3" x14ac:dyDescent="0.2">
      <c r="A17149" s="1">
        <v>43503.375385810185</v>
      </c>
      <c r="B17149" s="2">
        <v>851.27</v>
      </c>
      <c r="C17149">
        <f t="shared" si="267"/>
        <v>1.174729224912589E-5</v>
      </c>
    </row>
    <row r="17150" spans="1:3" x14ac:dyDescent="0.2">
      <c r="A17150" s="1">
        <v>43503.375382905091</v>
      </c>
      <c r="B17150" s="2">
        <v>851.26</v>
      </c>
      <c r="C17150">
        <f t="shared" si="267"/>
        <v>-1.1747154251871797E-5</v>
      </c>
    </row>
    <row r="17151" spans="1:3" x14ac:dyDescent="0.2">
      <c r="A17151" s="1">
        <v>43503.375378935183</v>
      </c>
      <c r="B17151" s="2">
        <v>851.25</v>
      </c>
      <c r="C17151">
        <f t="shared" si="267"/>
        <v>-1.174729224912589E-5</v>
      </c>
    </row>
    <row r="17152" spans="1:3" x14ac:dyDescent="0.2">
      <c r="A17152" s="1">
        <v>43503.375378171295</v>
      </c>
      <c r="B17152" s="2">
        <v>851.22</v>
      </c>
      <c r="C17152">
        <f t="shared" si="267"/>
        <v>-3.5242290748866625E-5</v>
      </c>
    </row>
    <row r="17153" spans="1:3" x14ac:dyDescent="0.2">
      <c r="A17153" s="1">
        <v>43503.375372557872</v>
      </c>
      <c r="B17153" s="2">
        <v>851.19</v>
      </c>
      <c r="C17153">
        <f t="shared" si="267"/>
        <v>-3.5243532811696992E-5</v>
      </c>
    </row>
    <row r="17154" spans="1:3" x14ac:dyDescent="0.2">
      <c r="A17154" s="1">
        <v>43503.375372256945</v>
      </c>
      <c r="B17154" s="2">
        <v>851.17</v>
      </c>
      <c r="C17154">
        <f t="shared" si="267"/>
        <v>-2.3496516641520103E-5</v>
      </c>
    </row>
    <row r="17155" spans="1:3" x14ac:dyDescent="0.2">
      <c r="A17155" s="1">
        <v>43503.375367037035</v>
      </c>
      <c r="B17155" s="2">
        <v>851.1</v>
      </c>
      <c r="C17155">
        <f t="shared" si="267"/>
        <v>-8.2239740592286305E-5</v>
      </c>
    </row>
    <row r="17156" spans="1:3" x14ac:dyDescent="0.2">
      <c r="A17156" s="1">
        <v>43503.375365555556</v>
      </c>
      <c r="B17156" s="2">
        <v>851.12</v>
      </c>
      <c r="C17156">
        <f t="shared" si="267"/>
        <v>2.3499001292423698E-5</v>
      </c>
    </row>
    <row r="17157" spans="1:3" x14ac:dyDescent="0.2">
      <c r="A17157" s="1">
        <v>43503.375355266202</v>
      </c>
      <c r="B17157" s="2">
        <v>851.1</v>
      </c>
      <c r="C17157">
        <f t="shared" ref="C17157:C17220" si="268">(B17157-B17156)/B17156</f>
        <v>-2.3498449102337873E-5</v>
      </c>
    </row>
    <row r="17158" spans="1:3" x14ac:dyDescent="0.2">
      <c r="A17158" s="1">
        <v>43503.375354780095</v>
      </c>
      <c r="B17158" s="2">
        <v>851.1</v>
      </c>
      <c r="C17158">
        <f t="shared" si="268"/>
        <v>0</v>
      </c>
    </row>
    <row r="17159" spans="1:3" x14ac:dyDescent="0.2">
      <c r="A17159" s="1">
        <v>43503.375354502314</v>
      </c>
      <c r="B17159" s="2">
        <v>851.09</v>
      </c>
      <c r="C17159">
        <f t="shared" si="268"/>
        <v>-1.1749500646211849E-5</v>
      </c>
    </row>
    <row r="17160" spans="1:3" x14ac:dyDescent="0.2">
      <c r="A17160" s="1">
        <v>43503.375354374999</v>
      </c>
      <c r="B17160" s="2">
        <v>851.08</v>
      </c>
      <c r="C17160">
        <f t="shared" si="268"/>
        <v>-1.1749638698599331E-5</v>
      </c>
    </row>
    <row r="17161" spans="1:3" x14ac:dyDescent="0.2">
      <c r="A17161" s="1">
        <v>43503.375352719908</v>
      </c>
      <c r="B17161" s="2">
        <v>851.07</v>
      </c>
      <c r="C17161">
        <f t="shared" si="268"/>
        <v>-1.1749776754230982E-5</v>
      </c>
    </row>
    <row r="17162" spans="1:3" x14ac:dyDescent="0.2">
      <c r="A17162" s="1">
        <v>43503.375352708332</v>
      </c>
      <c r="B17162" s="2">
        <v>851.06</v>
      </c>
      <c r="C17162">
        <f t="shared" si="268"/>
        <v>-1.1749914813240499E-5</v>
      </c>
    </row>
    <row r="17163" spans="1:3" x14ac:dyDescent="0.2">
      <c r="A17163" s="1">
        <v>43503.375352650466</v>
      </c>
      <c r="B17163" s="2">
        <v>851.04</v>
      </c>
      <c r="C17163">
        <f t="shared" si="268"/>
        <v>-2.3500105750454504E-5</v>
      </c>
    </row>
    <row r="17164" spans="1:3" x14ac:dyDescent="0.2">
      <c r="A17164" s="1">
        <v>43503.375352615738</v>
      </c>
      <c r="B17164" s="2">
        <v>851.06</v>
      </c>
      <c r="C17164">
        <f t="shared" si="268"/>
        <v>2.3500658018403145E-5</v>
      </c>
    </row>
    <row r="17165" spans="1:3" x14ac:dyDescent="0.2">
      <c r="A17165" s="1">
        <v>43503.375352569441</v>
      </c>
      <c r="B17165" s="2">
        <v>851.08</v>
      </c>
      <c r="C17165">
        <f t="shared" si="268"/>
        <v>2.3500105750588088E-5</v>
      </c>
    </row>
    <row r="17166" spans="1:3" x14ac:dyDescent="0.2">
      <c r="A17166" s="1">
        <v>43503.37534849537</v>
      </c>
      <c r="B17166" s="2">
        <v>851.05</v>
      </c>
      <c r="C17166">
        <f t="shared" si="268"/>
        <v>-3.5249330262826528E-5</v>
      </c>
    </row>
    <row r="17167" spans="1:3" x14ac:dyDescent="0.2">
      <c r="A17167" s="1">
        <v>43503.37534820602</v>
      </c>
      <c r="B17167" s="2">
        <v>851.05</v>
      </c>
      <c r="C17167">
        <f t="shared" si="268"/>
        <v>0</v>
      </c>
    </row>
    <row r="17168" spans="1:3" x14ac:dyDescent="0.2">
      <c r="A17168" s="1">
        <v>43503.375348148147</v>
      </c>
      <c r="B17168" s="2">
        <v>851.05</v>
      </c>
      <c r="C17168">
        <f t="shared" si="268"/>
        <v>0</v>
      </c>
    </row>
    <row r="17169" spans="1:3" x14ac:dyDescent="0.2">
      <c r="A17169" s="1">
        <v>43503.375347974536</v>
      </c>
      <c r="B17169" s="2">
        <v>851.03</v>
      </c>
      <c r="C17169">
        <f t="shared" si="268"/>
        <v>-2.3500381881184198E-5</v>
      </c>
    </row>
    <row r="17170" spans="1:3" x14ac:dyDescent="0.2">
      <c r="A17170" s="1">
        <v>43503.375347476853</v>
      </c>
      <c r="B17170" s="2">
        <v>851.04</v>
      </c>
      <c r="C17170">
        <f t="shared" si="268"/>
        <v>1.1750467081055786E-5</v>
      </c>
    </row>
    <row r="17171" spans="1:3" x14ac:dyDescent="0.2">
      <c r="A17171" s="1">
        <v>43503.375347071757</v>
      </c>
      <c r="B17171" s="2">
        <v>851.03</v>
      </c>
      <c r="C17171">
        <f t="shared" si="268"/>
        <v>-1.1750329009201572E-5</v>
      </c>
    </row>
    <row r="17172" spans="1:3" x14ac:dyDescent="0.2">
      <c r="A17172" s="1">
        <v>43503.375346006942</v>
      </c>
      <c r="B17172" s="2">
        <v>851.04</v>
      </c>
      <c r="C17172">
        <f t="shared" si="268"/>
        <v>1.1750467081055786E-5</v>
      </c>
    </row>
    <row r="17173" spans="1:3" x14ac:dyDescent="0.2">
      <c r="A17173" s="1">
        <v>43503.375344155094</v>
      </c>
      <c r="B17173" s="2">
        <v>851.02</v>
      </c>
      <c r="C17173">
        <f t="shared" si="268"/>
        <v>-2.3500658018403145E-5</v>
      </c>
    </row>
    <row r="17174" spans="1:3" x14ac:dyDescent="0.2">
      <c r="A17174" s="1">
        <v>43503.375344097221</v>
      </c>
      <c r="B17174" s="2">
        <v>851</v>
      </c>
      <c r="C17174">
        <f t="shared" si="268"/>
        <v>-2.350121031230971E-5</v>
      </c>
    </row>
    <row r="17175" spans="1:3" x14ac:dyDescent="0.2">
      <c r="A17175" s="1">
        <v>43503.375344062501</v>
      </c>
      <c r="B17175" s="2">
        <v>850.92</v>
      </c>
      <c r="C17175">
        <f t="shared" si="268"/>
        <v>-9.4007050528837756E-5</v>
      </c>
    </row>
    <row r="17176" spans="1:3" x14ac:dyDescent="0.2">
      <c r="A17176" s="1">
        <v>43503.375343900465</v>
      </c>
      <c r="B17176" s="2">
        <v>850.92</v>
      </c>
      <c r="C17176">
        <f t="shared" si="268"/>
        <v>0</v>
      </c>
    </row>
    <row r="17177" spans="1:3" x14ac:dyDescent="0.2">
      <c r="A17177" s="1">
        <v>43503.375343842592</v>
      </c>
      <c r="B17177" s="2">
        <v>850.94</v>
      </c>
      <c r="C17177">
        <f t="shared" si="268"/>
        <v>2.3503972171409179E-5</v>
      </c>
    </row>
    <row r="17178" spans="1:3" x14ac:dyDescent="0.2">
      <c r="A17178" s="1">
        <v>43503.375341863422</v>
      </c>
      <c r="B17178" s="2">
        <v>850.96</v>
      </c>
      <c r="C17178">
        <f t="shared" si="268"/>
        <v>2.3503419747551894E-5</v>
      </c>
    </row>
    <row r="17179" spans="1:3" x14ac:dyDescent="0.2">
      <c r="A17179" s="1">
        <v>43503.375332800926</v>
      </c>
      <c r="B17179" s="2">
        <v>851</v>
      </c>
      <c r="C17179">
        <f t="shared" si="268"/>
        <v>4.7005734699590602E-5</v>
      </c>
    </row>
    <row r="17180" spans="1:3" x14ac:dyDescent="0.2">
      <c r="A17180" s="1">
        <v>43503.375332534721</v>
      </c>
      <c r="B17180" s="2">
        <v>851</v>
      </c>
      <c r="C17180">
        <f t="shared" si="268"/>
        <v>0</v>
      </c>
    </row>
    <row r="17181" spans="1:3" x14ac:dyDescent="0.2">
      <c r="A17181" s="1">
        <v>43503.375332523145</v>
      </c>
      <c r="B17181" s="2">
        <v>850.97</v>
      </c>
      <c r="C17181">
        <f t="shared" si="268"/>
        <v>-3.5252643948264063E-5</v>
      </c>
    </row>
    <row r="17182" spans="1:3" x14ac:dyDescent="0.2">
      <c r="A17182" s="1">
        <v>43503.375332488424</v>
      </c>
      <c r="B17182" s="2">
        <v>850.97</v>
      </c>
      <c r="C17182">
        <f t="shared" si="268"/>
        <v>0</v>
      </c>
    </row>
    <row r="17183" spans="1:3" x14ac:dyDescent="0.2">
      <c r="A17183" s="1">
        <v>43503.375332476855</v>
      </c>
      <c r="B17183" s="2">
        <v>851</v>
      </c>
      <c r="C17183">
        <f t="shared" si="268"/>
        <v>3.5253886740981136E-5</v>
      </c>
    </row>
    <row r="17184" spans="1:3" x14ac:dyDescent="0.2">
      <c r="A17184" s="1">
        <v>43503.375332442127</v>
      </c>
      <c r="B17184" s="2">
        <v>851</v>
      </c>
      <c r="C17184">
        <f t="shared" si="268"/>
        <v>0</v>
      </c>
    </row>
    <row r="17185" spans="1:3" x14ac:dyDescent="0.2">
      <c r="A17185" s="1">
        <v>43503.37533239583</v>
      </c>
      <c r="B17185" s="2">
        <v>850.97</v>
      </c>
      <c r="C17185">
        <f t="shared" si="268"/>
        <v>-3.5252643948264063E-5</v>
      </c>
    </row>
    <row r="17186" spans="1:3" x14ac:dyDescent="0.2">
      <c r="A17186" s="1">
        <v>43503.375332361109</v>
      </c>
      <c r="B17186" s="2">
        <v>850.97</v>
      </c>
      <c r="C17186">
        <f t="shared" si="268"/>
        <v>0</v>
      </c>
    </row>
    <row r="17187" spans="1:3" x14ac:dyDescent="0.2">
      <c r="A17187" s="1">
        <v>43503.375332094911</v>
      </c>
      <c r="B17187" s="2">
        <v>851.07</v>
      </c>
      <c r="C17187">
        <f t="shared" si="268"/>
        <v>1.1751295580340404E-4</v>
      </c>
    </row>
    <row r="17188" spans="1:3" x14ac:dyDescent="0.2">
      <c r="A17188" s="1">
        <v>43503.375326701389</v>
      </c>
      <c r="B17188" s="2">
        <v>851.07</v>
      </c>
      <c r="C17188">
        <f t="shared" si="268"/>
        <v>0</v>
      </c>
    </row>
    <row r="17189" spans="1:3" x14ac:dyDescent="0.2">
      <c r="A17189" s="1">
        <v>43503.375325914349</v>
      </c>
      <c r="B17189" s="2">
        <v>851.07</v>
      </c>
      <c r="C17189">
        <f t="shared" si="268"/>
        <v>0</v>
      </c>
    </row>
    <row r="17190" spans="1:3" x14ac:dyDescent="0.2">
      <c r="A17190" s="1">
        <v>43503.375324849534</v>
      </c>
      <c r="B17190" s="2">
        <v>851.06</v>
      </c>
      <c r="C17190">
        <f t="shared" si="268"/>
        <v>-1.1749914813240499E-5</v>
      </c>
    </row>
    <row r="17191" spans="1:3" x14ac:dyDescent="0.2">
      <c r="A17191" s="1">
        <v>43503.375324131943</v>
      </c>
      <c r="B17191" s="2">
        <v>850.91</v>
      </c>
      <c r="C17191">
        <f t="shared" si="268"/>
        <v>-1.7625079312854236E-4</v>
      </c>
    </row>
    <row r="17192" spans="1:3" x14ac:dyDescent="0.2">
      <c r="A17192" s="1">
        <v>43503.375319456019</v>
      </c>
      <c r="B17192" s="2">
        <v>850.9</v>
      </c>
      <c r="C17192">
        <f t="shared" si="268"/>
        <v>-1.1752124196437819E-5</v>
      </c>
    </row>
    <row r="17193" spans="1:3" x14ac:dyDescent="0.2">
      <c r="A17193" s="1">
        <v>43503.375318599537</v>
      </c>
      <c r="B17193" s="2">
        <v>850.91</v>
      </c>
      <c r="C17193">
        <f t="shared" si="268"/>
        <v>1.1752262310484083E-5</v>
      </c>
    </row>
    <row r="17194" spans="1:3" x14ac:dyDescent="0.2">
      <c r="A17194" s="1">
        <v>43503.375317523147</v>
      </c>
      <c r="B17194" s="2">
        <v>850.87</v>
      </c>
      <c r="C17194">
        <f t="shared" si="268"/>
        <v>-4.7008496785751277E-5</v>
      </c>
    </row>
    <row r="17195" spans="1:3" x14ac:dyDescent="0.2">
      <c r="A17195" s="1">
        <v>43503.375314236109</v>
      </c>
      <c r="B17195" s="2">
        <v>850.84</v>
      </c>
      <c r="C17195">
        <f t="shared" si="268"/>
        <v>-3.5258030016304153E-5</v>
      </c>
    </row>
    <row r="17196" spans="1:3" x14ac:dyDescent="0.2">
      <c r="A17196" s="1">
        <v>43503.375313634257</v>
      </c>
      <c r="B17196" s="2">
        <v>850.82</v>
      </c>
      <c r="C17196">
        <f t="shared" si="268"/>
        <v>-2.3506182125877732E-5</v>
      </c>
    </row>
    <row r="17197" spans="1:3" x14ac:dyDescent="0.2">
      <c r="A17197" s="1">
        <v>43503.375311643518</v>
      </c>
      <c r="B17197" s="2">
        <v>850.79</v>
      </c>
      <c r="C17197">
        <f t="shared" si="268"/>
        <v>-3.5260102019330061E-5</v>
      </c>
    </row>
    <row r="17198" spans="1:3" x14ac:dyDescent="0.2">
      <c r="A17198" s="1">
        <v>43503.375307291666</v>
      </c>
      <c r="B17198" s="2">
        <v>850.81</v>
      </c>
      <c r="C17198">
        <f t="shared" si="268"/>
        <v>2.3507563558553594E-5</v>
      </c>
    </row>
    <row r="17199" spans="1:3" x14ac:dyDescent="0.2">
      <c r="A17199" s="1">
        <v>43503.375307222224</v>
      </c>
      <c r="B17199" s="2">
        <v>850.78</v>
      </c>
      <c r="C17199">
        <f t="shared" si="268"/>
        <v>-3.526051644899886E-5</v>
      </c>
    </row>
    <row r="17200" spans="1:3" x14ac:dyDescent="0.2">
      <c r="A17200" s="1">
        <v>43503.375301678243</v>
      </c>
      <c r="B17200" s="2">
        <v>850.65</v>
      </c>
      <c r="C17200">
        <f t="shared" si="268"/>
        <v>-1.5280095911986114E-4</v>
      </c>
    </row>
    <row r="17201" spans="1:3" x14ac:dyDescent="0.2">
      <c r="A17201" s="1">
        <v>43503.375297685183</v>
      </c>
      <c r="B17201" s="2">
        <v>850.64</v>
      </c>
      <c r="C17201">
        <f t="shared" si="268"/>
        <v>-1.175571621699983E-5</v>
      </c>
    </row>
    <row r="17202" spans="1:3" x14ac:dyDescent="0.2">
      <c r="A17202" s="1">
        <v>43503.37529236111</v>
      </c>
      <c r="B17202" s="2">
        <v>850.63</v>
      </c>
      <c r="C17202">
        <f t="shared" si="268"/>
        <v>-1.1755854415488227E-5</v>
      </c>
    </row>
    <row r="17203" spans="1:3" x14ac:dyDescent="0.2">
      <c r="A17203" s="1">
        <v>43503.375286006943</v>
      </c>
      <c r="B17203" s="2">
        <v>850.67</v>
      </c>
      <c r="C17203">
        <f t="shared" si="268"/>
        <v>4.7023970468903779E-5</v>
      </c>
    </row>
    <row r="17204" spans="1:3" x14ac:dyDescent="0.2">
      <c r="A17204" s="1">
        <v>43503.375285775466</v>
      </c>
      <c r="B17204" s="2">
        <v>850.73</v>
      </c>
      <c r="C17204">
        <f t="shared" si="268"/>
        <v>7.0532638978756891E-5</v>
      </c>
    </row>
    <row r="17205" spans="1:3" x14ac:dyDescent="0.2">
      <c r="A17205" s="1">
        <v>43503.37527621528</v>
      </c>
      <c r="B17205" s="2">
        <v>850.67</v>
      </c>
      <c r="C17205">
        <f t="shared" si="268"/>
        <v>-7.0527664476460357E-5</v>
      </c>
    </row>
    <row r="17206" spans="1:3" x14ac:dyDescent="0.2">
      <c r="A17206" s="1">
        <v>43503.375276076389</v>
      </c>
      <c r="B17206" s="2">
        <v>850.66</v>
      </c>
      <c r="C17206">
        <f t="shared" si="268"/>
        <v>-1.175543982977054E-5</v>
      </c>
    </row>
    <row r="17207" spans="1:3" x14ac:dyDescent="0.2">
      <c r="A17207" s="1">
        <v>43503.375276030092</v>
      </c>
      <c r="B17207" s="2">
        <v>850.68</v>
      </c>
      <c r="C17207">
        <f t="shared" si="268"/>
        <v>2.3511156043521277E-5</v>
      </c>
    </row>
    <row r="17208" spans="1:3" x14ac:dyDescent="0.2">
      <c r="A17208" s="1">
        <v>43503.375274641206</v>
      </c>
      <c r="B17208" s="2">
        <v>850.69</v>
      </c>
      <c r="C17208">
        <f t="shared" si="268"/>
        <v>1.175530164116306E-5</v>
      </c>
    </row>
    <row r="17209" spans="1:3" x14ac:dyDescent="0.2">
      <c r="A17209" s="1">
        <v>43503.375274398146</v>
      </c>
      <c r="B17209" s="2">
        <v>850.7</v>
      </c>
      <c r="C17209">
        <f t="shared" si="268"/>
        <v>1.1755163455537158E-5</v>
      </c>
    </row>
    <row r="17210" spans="1:3" x14ac:dyDescent="0.2">
      <c r="A17210" s="1">
        <v>43503.375272152778</v>
      </c>
      <c r="B17210" s="2">
        <v>850.69</v>
      </c>
      <c r="C17210">
        <f t="shared" si="268"/>
        <v>-1.1755025273293646E-5</v>
      </c>
    </row>
    <row r="17211" spans="1:3" x14ac:dyDescent="0.2">
      <c r="A17211" s="1">
        <v>43503.375271793979</v>
      </c>
      <c r="B17211" s="2">
        <v>850.7</v>
      </c>
      <c r="C17211">
        <f t="shared" si="268"/>
        <v>1.1755163455537158E-5</v>
      </c>
    </row>
    <row r="17212" spans="1:3" x14ac:dyDescent="0.2">
      <c r="A17212" s="1">
        <v>43503.375271770834</v>
      </c>
      <c r="B17212" s="2">
        <v>850.74</v>
      </c>
      <c r="C17212">
        <f t="shared" si="268"/>
        <v>4.7020101093174583E-5</v>
      </c>
    </row>
    <row r="17213" spans="1:3" x14ac:dyDescent="0.2">
      <c r="A17213" s="1">
        <v>43503.375269050928</v>
      </c>
      <c r="B17213" s="2">
        <v>850.78</v>
      </c>
      <c r="C17213">
        <f t="shared" si="268"/>
        <v>4.701789030721915E-5</v>
      </c>
    </row>
    <row r="17214" spans="1:3" x14ac:dyDescent="0.2">
      <c r="A17214" s="1">
        <v>43503.375268645832</v>
      </c>
      <c r="B17214" s="2">
        <v>850.74</v>
      </c>
      <c r="C17214">
        <f t="shared" si="268"/>
        <v>-4.7015679729146927E-5</v>
      </c>
    </row>
    <row r="17215" spans="1:3" x14ac:dyDescent="0.2">
      <c r="A17215" s="1">
        <v>43503.375261539353</v>
      </c>
      <c r="B17215" s="2">
        <v>850.58</v>
      </c>
      <c r="C17215">
        <f t="shared" si="268"/>
        <v>-1.8807156122901023E-4</v>
      </c>
    </row>
    <row r="17216" spans="1:3" x14ac:dyDescent="0.2">
      <c r="A17216" s="1">
        <v>43503.375258321757</v>
      </c>
      <c r="B17216" s="2">
        <v>850.6</v>
      </c>
      <c r="C17216">
        <f t="shared" si="268"/>
        <v>2.3513367349316713E-5</v>
      </c>
    </row>
    <row r="17217" spans="1:3" x14ac:dyDescent="0.2">
      <c r="A17217" s="1">
        <v>43503.375257395834</v>
      </c>
      <c r="B17217" s="2">
        <v>850.59</v>
      </c>
      <c r="C17217">
        <f t="shared" si="268"/>
        <v>-1.1756407241936168E-5</v>
      </c>
    </row>
    <row r="17218" spans="1:3" x14ac:dyDescent="0.2">
      <c r="A17218" s="1">
        <v>43503.375243854163</v>
      </c>
      <c r="B17218" s="2">
        <v>850.74</v>
      </c>
      <c r="C17218">
        <f t="shared" si="268"/>
        <v>1.763481818502184E-4</v>
      </c>
    </row>
    <row r="17219" spans="1:3" x14ac:dyDescent="0.2">
      <c r="A17219" s="1">
        <v>43503.37523986111</v>
      </c>
      <c r="B17219" s="2">
        <v>850.76</v>
      </c>
      <c r="C17219">
        <f t="shared" si="268"/>
        <v>2.3508945153609575E-5</v>
      </c>
    </row>
    <row r="17220" spans="1:3" x14ac:dyDescent="0.2">
      <c r="A17220" s="1">
        <v>43503.375239675923</v>
      </c>
      <c r="B17220" s="2">
        <v>850.74</v>
      </c>
      <c r="C17220">
        <f t="shared" si="268"/>
        <v>-2.3508392496099735E-5</v>
      </c>
    </row>
    <row r="17221" spans="1:3" x14ac:dyDescent="0.2">
      <c r="A17221" s="1">
        <v>43503.375236215281</v>
      </c>
      <c r="B17221" s="2">
        <v>850.75</v>
      </c>
      <c r="C17221">
        <f t="shared" ref="C17221:C17284" si="269">(B17221-B17220)/B17220</f>
        <v>1.1754472576804788E-5</v>
      </c>
    </row>
    <row r="17222" spans="1:3" x14ac:dyDescent="0.2">
      <c r="A17222" s="1">
        <v>43503.375233888888</v>
      </c>
      <c r="B17222" s="2">
        <v>850.73</v>
      </c>
      <c r="C17222">
        <f t="shared" si="269"/>
        <v>-2.3508668821606594E-5</v>
      </c>
    </row>
    <row r="17223" spans="1:3" x14ac:dyDescent="0.2">
      <c r="A17223" s="1">
        <v>43503.375233379629</v>
      </c>
      <c r="B17223" s="2">
        <v>850.74</v>
      </c>
      <c r="C17223">
        <f t="shared" si="269"/>
        <v>1.1754610746054453E-5</v>
      </c>
    </row>
    <row r="17224" spans="1:3" x14ac:dyDescent="0.2">
      <c r="A17224" s="1">
        <v>43503.375232986109</v>
      </c>
      <c r="B17224" s="2">
        <v>850.73</v>
      </c>
      <c r="C17224">
        <f t="shared" si="269"/>
        <v>-1.1754472576804788E-5</v>
      </c>
    </row>
    <row r="17225" spans="1:3" x14ac:dyDescent="0.2">
      <c r="A17225" s="1">
        <v>43503.375228483797</v>
      </c>
      <c r="B17225" s="2">
        <v>850.75</v>
      </c>
      <c r="C17225">
        <f t="shared" si="269"/>
        <v>2.3509221492108906E-5</v>
      </c>
    </row>
    <row r="17226" spans="1:3" x14ac:dyDescent="0.2">
      <c r="A17226" s="1">
        <v>43503.375228449077</v>
      </c>
      <c r="B17226" s="2">
        <v>850.76</v>
      </c>
      <c r="C17226">
        <f t="shared" si="269"/>
        <v>1.1754334410803297E-5</v>
      </c>
    </row>
    <row r="17227" spans="1:3" x14ac:dyDescent="0.2">
      <c r="A17227" s="1">
        <v>43503.375228425924</v>
      </c>
      <c r="B17227" s="2">
        <v>850.75</v>
      </c>
      <c r="C17227">
        <f t="shared" si="269"/>
        <v>-1.1754196248049867E-5</v>
      </c>
    </row>
    <row r="17228" spans="1:3" x14ac:dyDescent="0.2">
      <c r="A17228" s="1">
        <v>43503.375228182871</v>
      </c>
      <c r="B17228" s="2">
        <v>850.76</v>
      </c>
      <c r="C17228">
        <f t="shared" si="269"/>
        <v>1.1754334410803297E-5</v>
      </c>
    </row>
    <row r="17229" spans="1:3" x14ac:dyDescent="0.2">
      <c r="A17229" s="1">
        <v>43503.375226122684</v>
      </c>
      <c r="B17229" s="2">
        <v>850.67</v>
      </c>
      <c r="C17229">
        <f t="shared" si="269"/>
        <v>-1.0578776623258244E-4</v>
      </c>
    </row>
    <row r="17230" spans="1:3" x14ac:dyDescent="0.2">
      <c r="A17230" s="1">
        <v>43503.37522577546</v>
      </c>
      <c r="B17230" s="2">
        <v>850.68</v>
      </c>
      <c r="C17230">
        <f t="shared" si="269"/>
        <v>1.175543982977054E-5</v>
      </c>
    </row>
    <row r="17231" spans="1:3" x14ac:dyDescent="0.2">
      <c r="A17231" s="1">
        <v>43503.375225231481</v>
      </c>
      <c r="B17231" s="2">
        <v>850.67</v>
      </c>
      <c r="C17231">
        <f t="shared" si="269"/>
        <v>-1.1755301641029419E-5</v>
      </c>
    </row>
    <row r="17232" spans="1:3" x14ac:dyDescent="0.2">
      <c r="A17232" s="1">
        <v>43503.375225208336</v>
      </c>
      <c r="B17232" s="2">
        <v>850.68</v>
      </c>
      <c r="C17232">
        <f t="shared" si="269"/>
        <v>1.175543982977054E-5</v>
      </c>
    </row>
    <row r="17233" spans="1:3" x14ac:dyDescent="0.2">
      <c r="A17233" s="1">
        <v>43503.375225185184</v>
      </c>
      <c r="B17233" s="2">
        <v>850.68</v>
      </c>
      <c r="C17233">
        <f t="shared" si="269"/>
        <v>0</v>
      </c>
    </row>
    <row r="17234" spans="1:3" x14ac:dyDescent="0.2">
      <c r="A17234" s="1">
        <v>43503.37521888889</v>
      </c>
      <c r="B17234" s="2">
        <v>850.69</v>
      </c>
      <c r="C17234">
        <f t="shared" si="269"/>
        <v>1.175530164116306E-5</v>
      </c>
    </row>
    <row r="17235" spans="1:3" x14ac:dyDescent="0.2">
      <c r="A17235" s="1">
        <v>43503.375213032406</v>
      </c>
      <c r="B17235" s="2">
        <v>850.7</v>
      </c>
      <c r="C17235">
        <f t="shared" si="269"/>
        <v>1.1755163455537158E-5</v>
      </c>
    </row>
    <row r="17236" spans="1:3" x14ac:dyDescent="0.2">
      <c r="A17236" s="1">
        <v>43503.375208923608</v>
      </c>
      <c r="B17236" s="2">
        <v>850.69</v>
      </c>
      <c r="C17236">
        <f t="shared" si="269"/>
        <v>-1.1755025273293646E-5</v>
      </c>
    </row>
    <row r="17237" spans="1:3" x14ac:dyDescent="0.2">
      <c r="A17237" s="1">
        <v>43503.375208449077</v>
      </c>
      <c r="B17237" s="2">
        <v>850.6</v>
      </c>
      <c r="C17237">
        <f t="shared" si="269"/>
        <v>-1.0579647109996805E-4</v>
      </c>
    </row>
    <row r="17238" spans="1:3" x14ac:dyDescent="0.2">
      <c r="A17238" s="1">
        <v>43503.375207650461</v>
      </c>
      <c r="B17238" s="2">
        <v>850.61</v>
      </c>
      <c r="C17238">
        <f t="shared" si="269"/>
        <v>1.1756407241936168E-5</v>
      </c>
    </row>
    <row r="17239" spans="1:3" x14ac:dyDescent="0.2">
      <c r="A17239" s="1">
        <v>43503.375207372686</v>
      </c>
      <c r="B17239" s="2">
        <v>850.6</v>
      </c>
      <c r="C17239">
        <f t="shared" si="269"/>
        <v>-1.1756269030449801E-5</v>
      </c>
    </row>
    <row r="17240" spans="1:3" x14ac:dyDescent="0.2">
      <c r="A17240" s="1">
        <v>43503.375202974537</v>
      </c>
      <c r="B17240" s="2">
        <v>850.7</v>
      </c>
      <c r="C17240">
        <f t="shared" si="269"/>
        <v>1.1756407241949534E-4</v>
      </c>
    </row>
    <row r="17241" spans="1:3" x14ac:dyDescent="0.2">
      <c r="A17241" s="1">
        <v>43503.375199722221</v>
      </c>
      <c r="B17241" s="2">
        <v>850.68</v>
      </c>
      <c r="C17241">
        <f t="shared" si="269"/>
        <v>-2.351005054672093E-5</v>
      </c>
    </row>
    <row r="17242" spans="1:3" x14ac:dyDescent="0.2">
      <c r="A17242" s="1">
        <v>43503.375198425929</v>
      </c>
      <c r="B17242" s="2">
        <v>850.67</v>
      </c>
      <c r="C17242">
        <f t="shared" si="269"/>
        <v>-1.1755301641029419E-5</v>
      </c>
    </row>
    <row r="17243" spans="1:3" x14ac:dyDescent="0.2">
      <c r="A17243" s="1">
        <v>43503.375197893518</v>
      </c>
      <c r="B17243" s="2">
        <v>850.68</v>
      </c>
      <c r="C17243">
        <f t="shared" si="269"/>
        <v>1.175543982977054E-5</v>
      </c>
    </row>
    <row r="17244" spans="1:3" x14ac:dyDescent="0.2">
      <c r="A17244" s="1">
        <v>43503.375194930559</v>
      </c>
      <c r="B17244" s="2">
        <v>850.66</v>
      </c>
      <c r="C17244">
        <f t="shared" si="269"/>
        <v>-2.3510603282058837E-5</v>
      </c>
    </row>
    <row r="17245" spans="1:3" x14ac:dyDescent="0.2">
      <c r="A17245" s="1">
        <v>43503.37519373843</v>
      </c>
      <c r="B17245" s="2">
        <v>850.76</v>
      </c>
      <c r="C17245">
        <f t="shared" si="269"/>
        <v>1.1755578021774003E-4</v>
      </c>
    </row>
    <row r="17246" spans="1:3" x14ac:dyDescent="0.2">
      <c r="A17246" s="1">
        <v>43503.375189050923</v>
      </c>
      <c r="B17246" s="2">
        <v>850.77</v>
      </c>
      <c r="C17246">
        <f t="shared" si="269"/>
        <v>1.1754196248049867E-5</v>
      </c>
    </row>
    <row r="17247" spans="1:3" x14ac:dyDescent="0.2">
      <c r="A17247" s="1">
        <v>43503.375186898149</v>
      </c>
      <c r="B17247" s="2">
        <v>850.77</v>
      </c>
      <c r="C17247">
        <f t="shared" si="269"/>
        <v>0</v>
      </c>
    </row>
    <row r="17248" spans="1:3" x14ac:dyDescent="0.2">
      <c r="A17248" s="1">
        <v>43503.375180937503</v>
      </c>
      <c r="B17248" s="2">
        <v>850.76</v>
      </c>
      <c r="C17248">
        <f t="shared" si="269"/>
        <v>-1.1754058088544384E-5</v>
      </c>
    </row>
    <row r="17249" spans="1:3" x14ac:dyDescent="0.2">
      <c r="A17249" s="1">
        <v>43503.375180798612</v>
      </c>
      <c r="B17249" s="2">
        <v>850.76</v>
      </c>
      <c r="C17249">
        <f t="shared" si="269"/>
        <v>0</v>
      </c>
    </row>
    <row r="17250" spans="1:3" x14ac:dyDescent="0.2">
      <c r="A17250" s="1">
        <v>43503.375180787036</v>
      </c>
      <c r="B17250" s="2">
        <v>850.75</v>
      </c>
      <c r="C17250">
        <f t="shared" si="269"/>
        <v>-1.1754196248049867E-5</v>
      </c>
    </row>
    <row r="17251" spans="1:3" x14ac:dyDescent="0.2">
      <c r="A17251" s="1">
        <v>43503.375180648145</v>
      </c>
      <c r="B17251" s="2">
        <v>850.76</v>
      </c>
      <c r="C17251">
        <f t="shared" si="269"/>
        <v>1.1754334410803297E-5</v>
      </c>
    </row>
    <row r="17252" spans="1:3" x14ac:dyDescent="0.2">
      <c r="A17252" s="1">
        <v>43503.375180625</v>
      </c>
      <c r="B17252" s="2">
        <v>850.77</v>
      </c>
      <c r="C17252">
        <f t="shared" si="269"/>
        <v>1.1754196248049867E-5</v>
      </c>
    </row>
    <row r="17253" spans="1:3" x14ac:dyDescent="0.2">
      <c r="A17253" s="1">
        <v>43503.375180613424</v>
      </c>
      <c r="B17253" s="2">
        <v>850.78</v>
      </c>
      <c r="C17253">
        <f t="shared" si="269"/>
        <v>1.1754058088544384E-5</v>
      </c>
    </row>
    <row r="17254" spans="1:3" x14ac:dyDescent="0.2">
      <c r="A17254" s="1">
        <v>43503.375180555558</v>
      </c>
      <c r="B17254" s="2">
        <v>850.79</v>
      </c>
      <c r="C17254">
        <f t="shared" si="269"/>
        <v>1.1753919932286732E-5</v>
      </c>
    </row>
    <row r="17255" spans="1:3" x14ac:dyDescent="0.2">
      <c r="A17255" s="1">
        <v>43503.375180509262</v>
      </c>
      <c r="B17255" s="2">
        <v>850.8</v>
      </c>
      <c r="C17255">
        <f t="shared" si="269"/>
        <v>1.1753781779276797E-5</v>
      </c>
    </row>
    <row r="17256" spans="1:3" x14ac:dyDescent="0.2">
      <c r="A17256" s="1">
        <v>43503.375180393516</v>
      </c>
      <c r="B17256" s="2">
        <v>850.81</v>
      </c>
      <c r="C17256">
        <f t="shared" si="269"/>
        <v>1.1753643629514464E-5</v>
      </c>
    </row>
    <row r="17257" spans="1:3" x14ac:dyDescent="0.2">
      <c r="A17257" s="1">
        <v>43503.375177650465</v>
      </c>
      <c r="B17257" s="2">
        <v>850.82</v>
      </c>
      <c r="C17257">
        <f t="shared" si="269"/>
        <v>1.1753505483133242E-5</v>
      </c>
    </row>
    <row r="17258" spans="1:3" x14ac:dyDescent="0.2">
      <c r="A17258" s="1">
        <v>43503.375175914349</v>
      </c>
      <c r="B17258" s="2">
        <v>850.88</v>
      </c>
      <c r="C17258">
        <f t="shared" si="269"/>
        <v>7.052020403839288E-5</v>
      </c>
    </row>
    <row r="17259" spans="1:3" x14ac:dyDescent="0.2">
      <c r="A17259" s="1">
        <v>43503.375170729167</v>
      </c>
      <c r="B17259" s="2">
        <v>850.87</v>
      </c>
      <c r="C17259">
        <f t="shared" si="269"/>
        <v>-1.175253854831575E-5</v>
      </c>
    </row>
    <row r="17260" spans="1:3" x14ac:dyDescent="0.2">
      <c r="A17260" s="1">
        <v>43503.375163900462</v>
      </c>
      <c r="B17260" s="2">
        <v>850.91</v>
      </c>
      <c r="C17260">
        <f t="shared" si="269"/>
        <v>4.701070668840554E-5</v>
      </c>
    </row>
    <row r="17261" spans="1:3" x14ac:dyDescent="0.2">
      <c r="A17261" s="1">
        <v>43503.375163020835</v>
      </c>
      <c r="B17261" s="2">
        <v>851.05</v>
      </c>
      <c r="C17261">
        <f t="shared" si="269"/>
        <v>1.6452973875026309E-4</v>
      </c>
    </row>
    <row r="17262" spans="1:3" x14ac:dyDescent="0.2">
      <c r="A17262" s="1">
        <v>43503.375161458331</v>
      </c>
      <c r="B17262" s="2">
        <v>851.12</v>
      </c>
      <c r="C17262">
        <f t="shared" si="269"/>
        <v>8.225133658427828E-5</v>
      </c>
    </row>
    <row r="17263" spans="1:3" x14ac:dyDescent="0.2">
      <c r="A17263" s="1">
        <v>43503.375157523151</v>
      </c>
      <c r="B17263" s="2">
        <v>851.11</v>
      </c>
      <c r="C17263">
        <f t="shared" si="269"/>
        <v>-1.1749224551168936E-5</v>
      </c>
    </row>
    <row r="17264" spans="1:3" x14ac:dyDescent="0.2">
      <c r="A17264" s="1">
        <v>43503.375156689814</v>
      </c>
      <c r="B17264" s="2">
        <v>851.08</v>
      </c>
      <c r="C17264">
        <f t="shared" si="269"/>
        <v>-3.5248087791205267E-5</v>
      </c>
    </row>
    <row r="17265" spans="1:3" x14ac:dyDescent="0.2">
      <c r="A17265" s="1">
        <v>43503.375156469905</v>
      </c>
      <c r="B17265" s="2">
        <v>851.07</v>
      </c>
      <c r="C17265">
        <f t="shared" si="269"/>
        <v>-1.1749776754230982E-5</v>
      </c>
    </row>
    <row r="17266" spans="1:3" x14ac:dyDescent="0.2">
      <c r="A17266" s="1">
        <v>43503.375156412039</v>
      </c>
      <c r="B17266" s="2">
        <v>851.06</v>
      </c>
      <c r="C17266">
        <f t="shared" si="269"/>
        <v>-1.1749914813240499E-5</v>
      </c>
    </row>
    <row r="17267" spans="1:3" x14ac:dyDescent="0.2">
      <c r="A17267" s="1">
        <v>43503.375156296293</v>
      </c>
      <c r="B17267" s="2">
        <v>851.13</v>
      </c>
      <c r="C17267">
        <f t="shared" si="269"/>
        <v>8.2250370126724348E-5</v>
      </c>
    </row>
    <row r="17268" spans="1:3" x14ac:dyDescent="0.2">
      <c r="A17268" s="1">
        <v>43503.375152002314</v>
      </c>
      <c r="B17268" s="2">
        <v>851.19</v>
      </c>
      <c r="C17268">
        <f t="shared" si="269"/>
        <v>7.0494519051213231E-5</v>
      </c>
    </row>
    <row r="17269" spans="1:3" x14ac:dyDescent="0.2">
      <c r="A17269" s="1">
        <v>43503.375149768515</v>
      </c>
      <c r="B17269" s="2">
        <v>851.16</v>
      </c>
      <c r="C17269">
        <f t="shared" si="269"/>
        <v>-3.5244774962213369E-5</v>
      </c>
    </row>
    <row r="17270" spans="1:3" x14ac:dyDescent="0.2">
      <c r="A17270" s="1">
        <v>43503.375149594911</v>
      </c>
      <c r="B17270" s="2">
        <v>851.14</v>
      </c>
      <c r="C17270">
        <f t="shared" si="269"/>
        <v>-2.3497344800016225E-5</v>
      </c>
    </row>
    <row r="17271" spans="1:3" x14ac:dyDescent="0.2">
      <c r="A17271" s="1">
        <v>43503.375145983795</v>
      </c>
      <c r="B17271" s="2">
        <v>851.02</v>
      </c>
      <c r="C17271">
        <f t="shared" si="269"/>
        <v>-1.4098738162934951E-4</v>
      </c>
    </row>
    <row r="17272" spans="1:3" x14ac:dyDescent="0.2">
      <c r="A17272" s="1">
        <v>43503.375145636572</v>
      </c>
      <c r="B17272" s="2">
        <v>851.05</v>
      </c>
      <c r="C17272">
        <f t="shared" si="269"/>
        <v>3.525181546846457E-5</v>
      </c>
    </row>
    <row r="17273" spans="1:3" x14ac:dyDescent="0.2">
      <c r="A17273" s="1">
        <v>43503.375143668978</v>
      </c>
      <c r="B17273" s="2">
        <v>851.09</v>
      </c>
      <c r="C17273">
        <f t="shared" si="269"/>
        <v>4.7000763762501977E-5</v>
      </c>
    </row>
    <row r="17274" spans="1:3" x14ac:dyDescent="0.2">
      <c r="A17274" s="1">
        <v>43503.375140150463</v>
      </c>
      <c r="B17274" s="2">
        <v>851.16</v>
      </c>
      <c r="C17274">
        <f t="shared" si="269"/>
        <v>8.2247470890195313E-5</v>
      </c>
    </row>
    <row r="17275" spans="1:3" x14ac:dyDescent="0.2">
      <c r="A17275" s="1">
        <v>43503.37513828704</v>
      </c>
      <c r="B17275" s="2">
        <v>851.14</v>
      </c>
      <c r="C17275">
        <f t="shared" si="269"/>
        <v>-2.3497344800016225E-5</v>
      </c>
    </row>
    <row r="17276" spans="1:3" x14ac:dyDescent="0.2">
      <c r="A17276" s="1">
        <v>43503.375135000002</v>
      </c>
      <c r="B17276" s="2">
        <v>851.05</v>
      </c>
      <c r="C17276">
        <f t="shared" si="269"/>
        <v>-1.0574053622204553E-4</v>
      </c>
    </row>
    <row r="17277" spans="1:3" x14ac:dyDescent="0.2">
      <c r="A17277" s="1">
        <v>43503.375134988426</v>
      </c>
      <c r="B17277" s="2">
        <v>851.06</v>
      </c>
      <c r="C17277">
        <f t="shared" si="269"/>
        <v>1.1750190940592099E-5</v>
      </c>
    </row>
    <row r="17278" spans="1:3" x14ac:dyDescent="0.2">
      <c r="A17278" s="1">
        <v>43503.37513083333</v>
      </c>
      <c r="B17278" s="2">
        <v>851.05</v>
      </c>
      <c r="C17278">
        <f t="shared" si="269"/>
        <v>-1.1750052875227252E-5</v>
      </c>
    </row>
    <row r="17279" spans="1:3" x14ac:dyDescent="0.2">
      <c r="A17279" s="1">
        <v>43503.37511990741</v>
      </c>
      <c r="B17279" s="2">
        <v>849.27</v>
      </c>
      <c r="C17279">
        <f t="shared" si="269"/>
        <v>-2.0915339874272637E-3</v>
      </c>
    </row>
    <row r="17280" spans="1:3" x14ac:dyDescent="0.2">
      <c r="A17280" s="1">
        <v>43503.375117210649</v>
      </c>
      <c r="B17280" s="2">
        <v>849.17</v>
      </c>
      <c r="C17280">
        <f t="shared" si="269"/>
        <v>-1.1774818373429267E-4</v>
      </c>
    </row>
    <row r="17281" spans="1:3" x14ac:dyDescent="0.2">
      <c r="A17281" s="1">
        <v>43503.375116921299</v>
      </c>
      <c r="B17281" s="2">
        <v>849.17</v>
      </c>
      <c r="C17281">
        <f t="shared" si="269"/>
        <v>0</v>
      </c>
    </row>
    <row r="17282" spans="1:3" x14ac:dyDescent="0.2">
      <c r="A17282" s="1">
        <v>43503.375116145835</v>
      </c>
      <c r="B17282" s="2">
        <v>849.13</v>
      </c>
      <c r="C17282">
        <f t="shared" si="269"/>
        <v>-4.7104820000663733E-5</v>
      </c>
    </row>
    <row r="17283" spans="1:3" x14ac:dyDescent="0.2">
      <c r="A17283" s="1">
        <v>43503.375116122683</v>
      </c>
      <c r="B17283" s="2">
        <v>849.12</v>
      </c>
      <c r="C17283">
        <f t="shared" si="269"/>
        <v>-1.1776759742313786E-5</v>
      </c>
    </row>
    <row r="17284" spans="1:3" x14ac:dyDescent="0.2">
      <c r="A17284" s="1">
        <v>43503.375116064817</v>
      </c>
      <c r="B17284" s="2">
        <v>849.12</v>
      </c>
      <c r="C17284">
        <f t="shared" si="269"/>
        <v>0</v>
      </c>
    </row>
    <row r="17285" spans="1:3" x14ac:dyDescent="0.2">
      <c r="A17285" s="1">
        <v>43503.375115810188</v>
      </c>
      <c r="B17285" s="2">
        <v>849.13</v>
      </c>
      <c r="C17285">
        <f t="shared" ref="C17285:C17320" si="270">(B17285-B17284)/B17284</f>
        <v>1.1776898436017176E-5</v>
      </c>
    </row>
    <row r="17286" spans="1:3" x14ac:dyDescent="0.2">
      <c r="A17286" s="1">
        <v>43503.375115798612</v>
      </c>
      <c r="B17286" s="2">
        <v>849.14</v>
      </c>
      <c r="C17286">
        <f t="shared" si="270"/>
        <v>1.1776759742313786E-5</v>
      </c>
    </row>
    <row r="17287" spans="1:3" x14ac:dyDescent="0.2">
      <c r="A17287" s="1">
        <v>43503.375115787036</v>
      </c>
      <c r="B17287" s="2">
        <v>849.17</v>
      </c>
      <c r="C17287">
        <f t="shared" si="270"/>
        <v>3.5329863155631246E-5</v>
      </c>
    </row>
    <row r="17288" spans="1:3" x14ac:dyDescent="0.2">
      <c r="A17288" s="1">
        <v>43503.37511577546</v>
      </c>
      <c r="B17288" s="2">
        <v>849.18</v>
      </c>
      <c r="C17288">
        <f t="shared" si="270"/>
        <v>1.1776205000165933E-5</v>
      </c>
    </row>
    <row r="17289" spans="1:3" x14ac:dyDescent="0.2">
      <c r="A17289" s="1">
        <v>43503.375115740739</v>
      </c>
      <c r="B17289" s="2">
        <v>849.17</v>
      </c>
      <c r="C17289">
        <f t="shared" si="270"/>
        <v>-1.1776066322794821E-5</v>
      </c>
    </row>
    <row r="17290" spans="1:3" x14ac:dyDescent="0.2">
      <c r="A17290" s="1">
        <v>43503.37511572917</v>
      </c>
      <c r="B17290" s="2">
        <v>849.18</v>
      </c>
      <c r="C17290">
        <f t="shared" si="270"/>
        <v>1.1776205000165933E-5</v>
      </c>
    </row>
    <row r="17291" spans="1:3" x14ac:dyDescent="0.2">
      <c r="A17291" s="1">
        <v>43503.375115717594</v>
      </c>
      <c r="B17291" s="2">
        <v>849.2</v>
      </c>
      <c r="C17291">
        <f t="shared" si="270"/>
        <v>2.3552132645723518E-5</v>
      </c>
    </row>
    <row r="17292" spans="1:3" x14ac:dyDescent="0.2">
      <c r="A17292" s="1">
        <v>43503.375109444445</v>
      </c>
      <c r="B17292" s="2">
        <v>849.21</v>
      </c>
      <c r="C17292">
        <f t="shared" si="270"/>
        <v>1.1775788977850807E-5</v>
      </c>
    </row>
    <row r="17293" spans="1:3" x14ac:dyDescent="0.2">
      <c r="A17293" s="1">
        <v>43503.375107824075</v>
      </c>
      <c r="B17293" s="2">
        <v>849.2</v>
      </c>
      <c r="C17293">
        <f t="shared" si="270"/>
        <v>-1.1775650310277675E-5</v>
      </c>
    </row>
    <row r="17294" spans="1:3" x14ac:dyDescent="0.2">
      <c r="A17294" s="1">
        <v>43503.37510769676</v>
      </c>
      <c r="B17294" s="2">
        <v>849.28</v>
      </c>
      <c r="C17294">
        <f t="shared" si="270"/>
        <v>9.4206311822806453E-5</v>
      </c>
    </row>
    <row r="17295" spans="1:3" x14ac:dyDescent="0.2">
      <c r="A17295" s="1">
        <v>43503.375107650463</v>
      </c>
      <c r="B17295" s="2">
        <v>849.27</v>
      </c>
      <c r="C17295">
        <f t="shared" si="270"/>
        <v>-1.1774679728700671E-5</v>
      </c>
    </row>
    <row r="17296" spans="1:3" x14ac:dyDescent="0.2">
      <c r="A17296" s="1">
        <v>43503.375107604166</v>
      </c>
      <c r="B17296" s="2">
        <v>849.27</v>
      </c>
      <c r="C17296">
        <f t="shared" si="270"/>
        <v>0</v>
      </c>
    </row>
    <row r="17297" spans="1:3" x14ac:dyDescent="0.2">
      <c r="A17297" s="1">
        <v>43503.375106828702</v>
      </c>
      <c r="B17297" s="2">
        <v>849.35</v>
      </c>
      <c r="C17297">
        <f t="shared" si="270"/>
        <v>9.4198546987460908E-5</v>
      </c>
    </row>
    <row r="17298" spans="1:3" x14ac:dyDescent="0.2">
      <c r="A17298" s="1">
        <v>43503.375106574073</v>
      </c>
      <c r="B17298" s="2">
        <v>849.42</v>
      </c>
      <c r="C17298">
        <f t="shared" si="270"/>
        <v>8.2415965149745487E-5</v>
      </c>
    </row>
    <row r="17299" spans="1:3" x14ac:dyDescent="0.2">
      <c r="A17299" s="1">
        <v>43503.375099039353</v>
      </c>
      <c r="B17299" s="2">
        <v>849.48</v>
      </c>
      <c r="C17299">
        <f t="shared" si="270"/>
        <v>7.063643427286751E-5</v>
      </c>
    </row>
    <row r="17300" spans="1:3" x14ac:dyDescent="0.2">
      <c r="A17300" s="1">
        <v>43503.375098483797</v>
      </c>
      <c r="B17300" s="2">
        <v>849.47</v>
      </c>
      <c r="C17300">
        <f t="shared" si="270"/>
        <v>-1.1771907519883818E-5</v>
      </c>
    </row>
    <row r="17301" spans="1:3" x14ac:dyDescent="0.2">
      <c r="A17301" s="1">
        <v>43503.375095289353</v>
      </c>
      <c r="B17301" s="2">
        <v>849.56</v>
      </c>
      <c r="C17301">
        <f t="shared" si="270"/>
        <v>1.0594841489389636E-4</v>
      </c>
    </row>
    <row r="17302" spans="1:3" x14ac:dyDescent="0.2">
      <c r="A17302" s="1">
        <v>43503.375089189816</v>
      </c>
      <c r="B17302" s="2">
        <v>849.5</v>
      </c>
      <c r="C17302">
        <f t="shared" si="270"/>
        <v>-7.0624794010953239E-5</v>
      </c>
    </row>
    <row r="17303" spans="1:3" x14ac:dyDescent="0.2">
      <c r="A17303" s="1">
        <v>43503.375085879627</v>
      </c>
      <c r="B17303" s="2">
        <v>849.51</v>
      </c>
      <c r="C17303">
        <f t="shared" si="270"/>
        <v>1.177163037079565E-5</v>
      </c>
    </row>
    <row r="17304" spans="1:3" x14ac:dyDescent="0.2">
      <c r="A17304" s="1">
        <v>43503.37508510417</v>
      </c>
      <c r="B17304" s="2">
        <v>849.5</v>
      </c>
      <c r="C17304">
        <f t="shared" si="270"/>
        <v>-1.1771491801145255E-5</v>
      </c>
    </row>
    <row r="17305" spans="1:3" x14ac:dyDescent="0.2">
      <c r="A17305" s="1">
        <v>43503.37508273148</v>
      </c>
      <c r="B17305" s="2">
        <v>849.45</v>
      </c>
      <c r="C17305">
        <f t="shared" si="270"/>
        <v>-5.8858151853978249E-5</v>
      </c>
    </row>
    <row r="17306" spans="1:3" x14ac:dyDescent="0.2">
      <c r="A17306" s="1">
        <v>43503.375082615741</v>
      </c>
      <c r="B17306" s="2">
        <v>849.44</v>
      </c>
      <c r="C17306">
        <f t="shared" si="270"/>
        <v>-1.1772323267986232E-5</v>
      </c>
    </row>
    <row r="17307" spans="1:3" x14ac:dyDescent="0.2">
      <c r="A17307" s="1">
        <v>43503.375082361112</v>
      </c>
      <c r="B17307" s="2">
        <v>849.43</v>
      </c>
      <c r="C17307">
        <f t="shared" si="270"/>
        <v>-1.1772461857346713E-5</v>
      </c>
    </row>
    <row r="17308" spans="1:3" x14ac:dyDescent="0.2">
      <c r="A17308" s="1">
        <v>43503.375080902777</v>
      </c>
      <c r="B17308" s="2">
        <v>849.66</v>
      </c>
      <c r="C17308">
        <f t="shared" si="270"/>
        <v>2.7076981034342818E-4</v>
      </c>
    </row>
    <row r="17309" spans="1:3" x14ac:dyDescent="0.2">
      <c r="A17309" s="1">
        <v>43503.375080868056</v>
      </c>
      <c r="B17309" s="2">
        <v>849.67</v>
      </c>
      <c r="C17309">
        <f t="shared" si="270"/>
        <v>1.1769413647801362E-5</v>
      </c>
    </row>
    <row r="17310" spans="1:3" x14ac:dyDescent="0.2">
      <c r="A17310" s="1">
        <v>43503.375073043979</v>
      </c>
      <c r="B17310" s="2">
        <v>849.67</v>
      </c>
      <c r="C17310">
        <f t="shared" si="270"/>
        <v>0</v>
      </c>
    </row>
    <row r="17311" spans="1:3" x14ac:dyDescent="0.2">
      <c r="A17311" s="1">
        <v>43503.375069571761</v>
      </c>
      <c r="B17311" s="2">
        <v>849.36</v>
      </c>
      <c r="C17311">
        <f t="shared" si="270"/>
        <v>-3.6484752904062219E-4</v>
      </c>
    </row>
    <row r="17312" spans="1:3" x14ac:dyDescent="0.2">
      <c r="A17312" s="1">
        <v>43503.375067372683</v>
      </c>
      <c r="B17312" s="2">
        <v>849.35</v>
      </c>
      <c r="C17312">
        <f t="shared" si="270"/>
        <v>-1.1773570688507705E-5</v>
      </c>
    </row>
    <row r="17313" spans="1:3" x14ac:dyDescent="0.2">
      <c r="A17313" s="1">
        <v>43503.375054351854</v>
      </c>
      <c r="B17313" s="2">
        <v>849.33</v>
      </c>
      <c r="C17313">
        <f t="shared" si="270"/>
        <v>-2.3547418614212999E-5</v>
      </c>
    </row>
    <row r="17314" spans="1:3" x14ac:dyDescent="0.2">
      <c r="A17314" s="1">
        <v>43503.37505289352</v>
      </c>
      <c r="B17314" s="2">
        <v>849.34</v>
      </c>
      <c r="C17314">
        <f t="shared" si="270"/>
        <v>1.1773986554096646E-5</v>
      </c>
    </row>
    <row r="17315" spans="1:3" x14ac:dyDescent="0.2">
      <c r="A17315" s="1">
        <v>43503.375044201392</v>
      </c>
      <c r="B17315" s="2">
        <v>849.32</v>
      </c>
      <c r="C17315">
        <f t="shared" si="270"/>
        <v>-2.3547695857938881E-5</v>
      </c>
    </row>
    <row r="17316" spans="1:3" x14ac:dyDescent="0.2">
      <c r="A17316" s="1">
        <v>43503.375040983796</v>
      </c>
      <c r="B17316" s="2">
        <v>849.33</v>
      </c>
      <c r="C17316">
        <f t="shared" si="270"/>
        <v>1.177412518248823E-5</v>
      </c>
    </row>
    <row r="17317" spans="1:3" x14ac:dyDescent="0.2">
      <c r="A17317" s="1">
        <v>43503.375036145837</v>
      </c>
      <c r="B17317" s="2">
        <v>849.15</v>
      </c>
      <c r="C17317">
        <f t="shared" si="270"/>
        <v>-2.1193175797400734E-4</v>
      </c>
    </row>
    <row r="17318" spans="1:3" x14ac:dyDescent="0.2">
      <c r="A17318" s="1">
        <v>43503.375035983794</v>
      </c>
      <c r="B17318" s="2">
        <v>849.14</v>
      </c>
      <c r="C17318">
        <f t="shared" si="270"/>
        <v>-1.1776482364706948E-5</v>
      </c>
    </row>
    <row r="17319" spans="1:3" x14ac:dyDescent="0.2">
      <c r="A17319" s="1">
        <v>43503.375024317131</v>
      </c>
      <c r="B17319" s="2">
        <v>849.12</v>
      </c>
      <c r="C17319">
        <f t="shared" si="270"/>
        <v>-2.3553242103754165E-5</v>
      </c>
    </row>
    <row r="17320" spans="1:3" x14ac:dyDescent="0.2">
      <c r="A17320" s="1">
        <v>43503.37500634259</v>
      </c>
      <c r="B17320" s="2">
        <v>849.14</v>
      </c>
      <c r="C17320">
        <f t="shared" si="270"/>
        <v>2.3553796872034352E-5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2019-02-07T11:41:39Z</dcterms:created>
  <dcterms:modified xsi:type="dcterms:W3CDTF">2019-02-07T11:51:37Z</dcterms:modified>
</cp:coreProperties>
</file>