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ura\Downloads\Automated-Sending-Reports-main\Automated-Sending-Reports\"/>
    </mc:Choice>
  </mc:AlternateContent>
  <bookViews>
    <workbookView xWindow="0" yWindow="0" windowWidth="12864" windowHeight="6336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<sst xmlns="http://schemas.openxmlformats.org/spreadsheetml/2006/main" count="10" uniqueCount="10">
  <si>
    <t>Full Name</t>
  </si>
  <si>
    <t>To send</t>
  </si>
  <si>
    <t>Phone Number</t>
  </si>
  <si>
    <t>Full Name Tester</t>
  </si>
  <si>
    <t>Helpers</t>
  </si>
  <si>
    <t>Message</t>
  </si>
  <si>
    <t>Start</t>
  </si>
  <si>
    <t>wa.me/</t>
  </si>
  <si>
    <t>Good afternoon
Test new line</t>
  </si>
  <si>
    <t>+2012345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</si>
</sst>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6" fillId="2" borderId="0" xfId="6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zoomScale="81" zoomScaleNormal="325" workbookViewId="0">
      <selection activeCell="B3" sqref="B3"/>
    </sheetView>
  </sheetViews>
  <sheetFormatPr defaultRowHeight="14.4" x14ac:dyDescent="0.3"/>
  <cols>
    <col min="1" max="1" width="21.109375" bestFit="1" customWidth="1"/>
    <col min="2" max="2" width="58.5546875" bestFit="1" customWidth="1"/>
    <col min="3" max="3" width="75.33203125" bestFit="1" customWidth="1"/>
    <col min="6" max="6" width="17.109375" customWidth="1"/>
  </cols>
  <sheetData>
    <row r="1" spans="1:6" x14ac:dyDescent="0.3">
      <c r="A1" t="s">
        <v>2</v>
      </c>
      <c r="B1" t="s">
        <v>0</v>
      </c>
      <c r="C1" t="s">
        <v>1</v>
      </c>
      <c r="E1" s="4" t="s">
        <v>4</v>
      </c>
      <c r="F1" s="4"/>
    </row>
    <row r="2" spans="1:6" ht="28.8" x14ac:dyDescent="0.3">
      <c r="A2" s="2" t="s">
        <v>9</v>
      </c>
      <c r="B2" t="s">
        <v>3</v>
      </c>
      <c r="C2" t="str">
        <f>CONCATENATE(CONCATENATE(F3,A2),CONCATENATE("?text=",SUBSTITUTE(SUBSTITUTE(F2, CHAR(10), "%0A"), " ", "%20")))</f>
        <v>wa.me/+2012345?text=Good%20afternoon%0ATest%20new%20line</v>
      </c>
      <c r="E2" t="s">
        <v>5</v>
      </c>
      <c r="F2" s="3" t="s">
        <v>8</v>
      </c>
    </row>
    <row r="3" spans="1:6" x14ac:dyDescent="0.3">
      <c r="A3" s="1"/>
      <c r="E3" t="s">
        <v>6</v>
      </c>
      <c r="F3" t="s">
        <v>7</v>
      </c>
    </row>
    <row r="4" spans="1:6" x14ac:dyDescent="0.3">
      <c r="A4" s="1"/>
    </row>
    <row r="5" spans="1:6" x14ac:dyDescent="0.3">
      <c r="A5" s="1"/>
    </row>
  </sheetData>
  <mergeCells count="1">
    <mergeCell ref="E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Nouran Abdelhady</dc:creator>
  <cp:lastModifiedBy>Nouran Abdelhady</cp:lastModifiedBy>
  <dcterms:created xsi:type="dcterms:W3CDTF">2022-07-23T13:46:52Z</dcterms:created>
  <dcterms:modified xsi:type="dcterms:W3CDTF">2023-05-15T10:30:43Z</dcterms:modified>
</cp:coreProperties>
</file>