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E:\Green Delta S\WebPage\data\"/>
    </mc:Choice>
  </mc:AlternateContent>
  <xr:revisionPtr revIDLastSave="0" documentId="13_ncr:1_{F5141231-23B0-4080-B905-5B4625AB013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Sheet1!$A$1:$I$1808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5" i="1" l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2" i="1"/>
</calcChain>
</file>

<file path=xl/sharedStrings.xml><?xml version="1.0" encoding="utf-8"?>
<sst xmlns="http://schemas.openxmlformats.org/spreadsheetml/2006/main" count="12658" uniqueCount="12648">
  <si>
    <t>Date</t>
  </si>
  <si>
    <t>Total Trade</t>
  </si>
  <si>
    <t>Total Volume</t>
  </si>
  <si>
    <t>Total Value in Taka (mn)</t>
  </si>
  <si>
    <t>Total Market Cap in Taka (mn)</t>
  </si>
  <si>
    <t>DSEX Index</t>
  </si>
  <si>
    <t>DSES Index</t>
  </si>
  <si>
    <t>DS30 Index</t>
  </si>
  <si>
    <t>DGEN Index</t>
  </si>
  <si>
    <t>188447</t>
  </si>
  <si>
    <t>299690935</t>
  </si>
  <si>
    <t>10834.607</t>
  </si>
  <si>
    <t>5112061.277</t>
  </si>
  <si>
    <t>6258.95</t>
  </si>
  <si>
    <t>1368.23881</t>
  </si>
  <si>
    <t>2237.60027</t>
  </si>
  <si>
    <t>198404</t>
  </si>
  <si>
    <t>345626533</t>
  </si>
  <si>
    <t>11173.383</t>
  </si>
  <si>
    <t>5138626.188</t>
  </si>
  <si>
    <t>6304.00012</t>
  </si>
  <si>
    <t>1376.83531</t>
  </si>
  <si>
    <t>2259.56896</t>
  </si>
  <si>
    <t>201219</t>
  </si>
  <si>
    <t>311990342</t>
  </si>
  <si>
    <t>11902.605</t>
  </si>
  <si>
    <t>5134773.995</t>
  </si>
  <si>
    <t>6312.25085</t>
  </si>
  <si>
    <t>1375.19123</t>
  </si>
  <si>
    <t>2265.20423</t>
  </si>
  <si>
    <t>206841</t>
  </si>
  <si>
    <t>336147664</t>
  </si>
  <si>
    <t>11954.137</t>
  </si>
  <si>
    <t>5122458.518</t>
  </si>
  <si>
    <t>6300.10772</t>
  </si>
  <si>
    <t>1370.5108</t>
  </si>
  <si>
    <t>2258.82667</t>
  </si>
  <si>
    <t>205138</t>
  </si>
  <si>
    <t>297720866</t>
  </si>
  <si>
    <t>11832.748</t>
  </si>
  <si>
    <t>5091331.749</t>
  </si>
  <si>
    <t>6249.23299</t>
  </si>
  <si>
    <t>1362.35567</t>
  </si>
  <si>
    <t>2234.20828</t>
  </si>
  <si>
    <t>176470</t>
  </si>
  <si>
    <t>256331240</t>
  </si>
  <si>
    <t>9217.344</t>
  </si>
  <si>
    <t>5050290.193</t>
  </si>
  <si>
    <t>6163.99432</t>
  </si>
  <si>
    <t>1347.08407</t>
  </si>
  <si>
    <t>2204.18946</t>
  </si>
  <si>
    <t>126820</t>
  </si>
  <si>
    <t>144941097</t>
  </si>
  <si>
    <t>5679.594</t>
  </si>
  <si>
    <t>5028777.175</t>
  </si>
  <si>
    <t>6133.96031</t>
  </si>
  <si>
    <t>1339.47712</t>
  </si>
  <si>
    <t>2193.57505</t>
  </si>
  <si>
    <t>80052</t>
  </si>
  <si>
    <t>100084806</t>
  </si>
  <si>
    <t>4417.782</t>
  </si>
  <si>
    <t>4921130.774</t>
  </si>
  <si>
    <t>5980.5109</t>
  </si>
  <si>
    <t>1308.20034</t>
  </si>
  <si>
    <t>2145.25115</t>
  </si>
  <si>
    <t>118502</t>
  </si>
  <si>
    <t>236282055</t>
  </si>
  <si>
    <t>7784.318</t>
  </si>
  <si>
    <t>4961474.751</t>
  </si>
  <si>
    <t>6038.00311</t>
  </si>
  <si>
    <t>1319.84173</t>
  </si>
  <si>
    <t>2162.85243</t>
  </si>
  <si>
    <t>191090</t>
  </si>
  <si>
    <t>223654172</t>
  </si>
  <si>
    <t>8380.517</t>
  </si>
  <si>
    <t>5007340.740</t>
  </si>
  <si>
    <t>6112.24666</t>
  </si>
  <si>
    <t>1333.98041</t>
  </si>
  <si>
    <t>2190.02393</t>
  </si>
  <si>
    <t>141938</t>
  </si>
  <si>
    <t>190252506</t>
  </si>
  <si>
    <t>6399.594</t>
  </si>
  <si>
    <t>4993465.175</t>
  </si>
  <si>
    <t>6082.89805</t>
  </si>
  <si>
    <t>1332.32101</t>
  </si>
  <si>
    <t>2177.19879</t>
  </si>
  <si>
    <t>106854</t>
  </si>
  <si>
    <t>144539057</t>
  </si>
  <si>
    <t>4709.771</t>
  </si>
  <si>
    <t>4984391.784</t>
  </si>
  <si>
    <t>6052.44104</t>
  </si>
  <si>
    <t>1328.36115</t>
  </si>
  <si>
    <t>2168.15545</t>
  </si>
  <si>
    <t>141825</t>
  </si>
  <si>
    <t>180161950</t>
  </si>
  <si>
    <t>6769.341</t>
  </si>
  <si>
    <t>5031190.466</t>
  </si>
  <si>
    <t>6126.51637</t>
  </si>
  <si>
    <t>1345.08597</t>
  </si>
  <si>
    <t>2200.83339</t>
  </si>
  <si>
    <t>137857</t>
  </si>
  <si>
    <t>166972439</t>
  </si>
  <si>
    <t>6655.825</t>
  </si>
  <si>
    <t>5028462.914</t>
  </si>
  <si>
    <t>6138.78734</t>
  </si>
  <si>
    <t>1346.25585</t>
  </si>
  <si>
    <t>2206.08233</t>
  </si>
  <si>
    <t>76197</t>
  </si>
  <si>
    <t>100787330</t>
  </si>
  <si>
    <t>3193.502</t>
  </si>
  <si>
    <t>5040988.973</t>
  </si>
  <si>
    <t>6153.17741</t>
  </si>
  <si>
    <t>1348.05555</t>
  </si>
  <si>
    <t>2213.23518</t>
  </si>
  <si>
    <t>115352</t>
  </si>
  <si>
    <t>134268226</t>
  </si>
  <si>
    <t>5152.976</t>
  </si>
  <si>
    <t>5090131.271</t>
  </si>
  <si>
    <t>6216.89059</t>
  </si>
  <si>
    <t>1359.63089</t>
  </si>
  <si>
    <t>2235.83212</t>
  </si>
  <si>
    <t>149625</t>
  </si>
  <si>
    <t>160947259</t>
  </si>
  <si>
    <t>5934.981</t>
  </si>
  <si>
    <t>5148236.814</t>
  </si>
  <si>
    <t>6304.28873</t>
  </si>
  <si>
    <t>1376.24209</t>
  </si>
  <si>
    <t>2267.56134</t>
  </si>
  <si>
    <t>144334</t>
  </si>
  <si>
    <t>143813003</t>
  </si>
  <si>
    <t>5806.394</t>
  </si>
  <si>
    <t>5159603.641</t>
  </si>
  <si>
    <t>6324.50422</t>
  </si>
  <si>
    <t>1377.35244</t>
  </si>
  <si>
    <t>2273.85125</t>
  </si>
  <si>
    <t>139892</t>
  </si>
  <si>
    <t>181955654</t>
  </si>
  <si>
    <t>7023.113</t>
  </si>
  <si>
    <t>5161022.240</t>
  </si>
  <si>
    <t>6324.80821</t>
  </si>
  <si>
    <t>1377.72226</t>
  </si>
  <si>
    <t>2272.96258</t>
  </si>
  <si>
    <t>136334</t>
  </si>
  <si>
    <t>189078515</t>
  </si>
  <si>
    <t>6794.935</t>
  </si>
  <si>
    <t>5179177.707</t>
  </si>
  <si>
    <t>6355.48607</t>
  </si>
  <si>
    <t>1385.63016</t>
  </si>
  <si>
    <t>2284.13946</t>
  </si>
  <si>
    <t>144768</t>
  </si>
  <si>
    <t>196012698</t>
  </si>
  <si>
    <t>7886.612</t>
  </si>
  <si>
    <t>5187724.766</t>
  </si>
  <si>
    <t>6366.95744</t>
  </si>
  <si>
    <t>1387.89136</t>
  </si>
  <si>
    <t>2293.76785</t>
  </si>
  <si>
    <t>144579</t>
  </si>
  <si>
    <t>171205272</t>
  </si>
  <si>
    <t>7469.546</t>
  </si>
  <si>
    <t>5193549.099</t>
  </si>
  <si>
    <t>6366.0509</t>
  </si>
  <si>
    <t>1389.19584</t>
  </si>
  <si>
    <t>2299.86048</t>
  </si>
  <si>
    <t>188539</t>
  </si>
  <si>
    <t>248585045</t>
  </si>
  <si>
    <t>9607.961</t>
  </si>
  <si>
    <t>5197541.611</t>
  </si>
  <si>
    <t>6372.13365</t>
  </si>
  <si>
    <t>1389.2524</t>
  </si>
  <si>
    <t>2301.91749</t>
  </si>
  <si>
    <t>262953</t>
  </si>
  <si>
    <t>190523236</t>
  </si>
  <si>
    <t>6626.134</t>
  </si>
  <si>
    <t>5172555.269</t>
  </si>
  <si>
    <t>6346.88173</t>
  </si>
  <si>
    <t>1385.16382</t>
  </si>
  <si>
    <t>2283.95091</t>
  </si>
  <si>
    <t>160308</t>
  </si>
  <si>
    <t>163920558</t>
  </si>
  <si>
    <t>6548.339</t>
  </si>
  <si>
    <t>5172428.708</t>
  </si>
  <si>
    <t>6359.77777</t>
  </si>
  <si>
    <t>1384.74672</t>
  </si>
  <si>
    <t>2291.21048</t>
  </si>
  <si>
    <t>177763</t>
  </si>
  <si>
    <t>233670165</t>
  </si>
  <si>
    <t>9377.475</t>
  </si>
  <si>
    <t>5177816.911</t>
  </si>
  <si>
    <t>6376.94392</t>
  </si>
  <si>
    <t>1386.77953</t>
  </si>
  <si>
    <t>2295.58651</t>
  </si>
  <si>
    <t>160045</t>
  </si>
  <si>
    <t>221318815</t>
  </si>
  <si>
    <t>8056.987</t>
  </si>
  <si>
    <t>5159387.877</t>
  </si>
  <si>
    <t>6350.46648</t>
  </si>
  <si>
    <t>1385.40832</t>
  </si>
  <si>
    <t>2295.18362</t>
  </si>
  <si>
    <t>167385</t>
  </si>
  <si>
    <t>226815650</t>
  </si>
  <si>
    <t>8188.264</t>
  </si>
  <si>
    <t>5157489.276</t>
  </si>
  <si>
    <t>6342.59004</t>
  </si>
  <si>
    <t>1385.65389</t>
  </si>
  <si>
    <t>2294.58382</t>
  </si>
  <si>
    <t>149088</t>
  </si>
  <si>
    <t>181973948</t>
  </si>
  <si>
    <t>7007.627</t>
  </si>
  <si>
    <t>5141236.001</t>
  </si>
  <si>
    <t>6320.33335</t>
  </si>
  <si>
    <t>1380.80733</t>
  </si>
  <si>
    <t>2285.21334</t>
  </si>
  <si>
    <t>128772</t>
  </si>
  <si>
    <t>159859657</t>
  </si>
  <si>
    <t>5943.793</t>
  </si>
  <si>
    <t>5131906.506</t>
  </si>
  <si>
    <t>6301.08974</t>
  </si>
  <si>
    <t>1378.86814</t>
  </si>
  <si>
    <t>2286.6032</t>
  </si>
  <si>
    <t>140250</t>
  </si>
  <si>
    <t>157974101</t>
  </si>
  <si>
    <t>6837.437</t>
  </si>
  <si>
    <t>5143164.605</t>
  </si>
  <si>
    <t>6327.65291</t>
  </si>
  <si>
    <t>1382.92979</t>
  </si>
  <si>
    <t>2298.60151</t>
  </si>
  <si>
    <t>131831</t>
  </si>
  <si>
    <t>183110019</t>
  </si>
  <si>
    <t>6943.728</t>
  </si>
  <si>
    <t>5133566.730</t>
  </si>
  <si>
    <t>6317.80193</t>
  </si>
  <si>
    <t>1381.47823</t>
  </si>
  <si>
    <t>2293.95423</t>
  </si>
  <si>
    <t>121786</t>
  </si>
  <si>
    <t>255990340</t>
  </si>
  <si>
    <t>7258.836</t>
  </si>
  <si>
    <t>5124259.486</t>
  </si>
  <si>
    <t>6311.65565</t>
  </si>
  <si>
    <t>1378.91115</t>
  </si>
  <si>
    <t>2295.41866</t>
  </si>
  <si>
    <t>136962</t>
  </si>
  <si>
    <t>189693348</t>
  </si>
  <si>
    <t>8223.942</t>
  </si>
  <si>
    <t>5149751.848</t>
  </si>
  <si>
    <t>6357.3856</t>
  </si>
  <si>
    <t>1388.02345</t>
  </si>
  <si>
    <t>2314.57577</t>
  </si>
  <si>
    <t>162523</t>
  </si>
  <si>
    <t>208210813</t>
  </si>
  <si>
    <t>8957.840</t>
  </si>
  <si>
    <t>5181296.883</t>
  </si>
  <si>
    <t>6406.46981</t>
  </si>
  <si>
    <t>1397.11354</t>
  </si>
  <si>
    <t>2329.95399</t>
  </si>
  <si>
    <t>190270</t>
  </si>
  <si>
    <t>259789529</t>
  </si>
  <si>
    <t>10466.322</t>
  </si>
  <si>
    <t>5193116.634</t>
  </si>
  <si>
    <t>6425.73633</t>
  </si>
  <si>
    <t>1403.25623</t>
  </si>
  <si>
    <t>2327.946</t>
  </si>
  <si>
    <t>177080</t>
  </si>
  <si>
    <t>246937735</t>
  </si>
  <si>
    <t>9438.897</t>
  </si>
  <si>
    <t>5165353.436</t>
  </si>
  <si>
    <t>6374.5127</t>
  </si>
  <si>
    <t>1389.59829</t>
  </si>
  <si>
    <t>2301.91914</t>
  </si>
  <si>
    <t>171642</t>
  </si>
  <si>
    <t>221287935</t>
  </si>
  <si>
    <t>8749.198</t>
  </si>
  <si>
    <t>5162404.379</t>
  </si>
  <si>
    <t>6361.39055</t>
  </si>
  <si>
    <t>1387.6774</t>
  </si>
  <si>
    <t>2300.91216</t>
  </si>
  <si>
    <t>137795</t>
  </si>
  <si>
    <t>199889240</t>
  </si>
  <si>
    <t>7981.972</t>
  </si>
  <si>
    <t>5178244.832</t>
  </si>
  <si>
    <t>6391.99015</t>
  </si>
  <si>
    <t>1394.82983</t>
  </si>
  <si>
    <t>2316.97654</t>
  </si>
  <si>
    <t>136251</t>
  </si>
  <si>
    <t>176268522</t>
  </si>
  <si>
    <t>6364.070</t>
  </si>
  <si>
    <t>5201052.509</t>
  </si>
  <si>
    <t>6431.46025</t>
  </si>
  <si>
    <t>1403.07966</t>
  </si>
  <si>
    <t>2334.64802</t>
  </si>
  <si>
    <t>149850</t>
  </si>
  <si>
    <t>195445941</t>
  </si>
  <si>
    <t>7582.662</t>
  </si>
  <si>
    <t>5228818.256</t>
  </si>
  <si>
    <t>6480.30092</t>
  </si>
  <si>
    <t>1413.74492</t>
  </si>
  <si>
    <t>2352.38436</t>
  </si>
  <si>
    <t>179953</t>
  </si>
  <si>
    <t>294379665</t>
  </si>
  <si>
    <t>9196.574</t>
  </si>
  <si>
    <t>5231718.127</t>
  </si>
  <si>
    <t>6484.24844</t>
  </si>
  <si>
    <t>1412.95376</t>
  </si>
  <si>
    <t>2353.64508</t>
  </si>
  <si>
    <t>170205</t>
  </si>
  <si>
    <t>193662301</t>
  </si>
  <si>
    <t>7398.138</t>
  </si>
  <si>
    <t>5221754.082</t>
  </si>
  <si>
    <t>6468.6041</t>
  </si>
  <si>
    <t>1410.89114</t>
  </si>
  <si>
    <t>2350.76825</t>
  </si>
  <si>
    <t>198192</t>
  </si>
  <si>
    <t>248774922</t>
  </si>
  <si>
    <t>9740.720</t>
  </si>
  <si>
    <t>5240759.127</t>
  </si>
  <si>
    <t>6489.17129</t>
  </si>
  <si>
    <t>1416.95806</t>
  </si>
  <si>
    <t>2361.34005</t>
  </si>
  <si>
    <t>188210</t>
  </si>
  <si>
    <t>257800562</t>
  </si>
  <si>
    <t>9501.044</t>
  </si>
  <si>
    <t>5245744.251</t>
  </si>
  <si>
    <t>6497.39319</t>
  </si>
  <si>
    <t>1426.07575</t>
  </si>
  <si>
    <t>2373.80096</t>
  </si>
  <si>
    <t>181579</t>
  </si>
  <si>
    <t>242890339</t>
  </si>
  <si>
    <t>8751.071</t>
  </si>
  <si>
    <t>5202772.060</t>
  </si>
  <si>
    <t>6451.53162</t>
  </si>
  <si>
    <t>1415.72271</t>
  </si>
  <si>
    <t>2355.68252</t>
  </si>
  <si>
    <t>162282</t>
  </si>
  <si>
    <t>206507568</t>
  </si>
  <si>
    <t>7431.205</t>
  </si>
  <si>
    <t>5192032.196</t>
  </si>
  <si>
    <t>6433.1729</t>
  </si>
  <si>
    <t>1412.56394</t>
  </si>
  <si>
    <t>2355.85875</t>
  </si>
  <si>
    <t>138655</t>
  </si>
  <si>
    <t>174925525</t>
  </si>
  <si>
    <t>6378.768</t>
  </si>
  <si>
    <t>5167653.297</t>
  </si>
  <si>
    <t>6392.85911</t>
  </si>
  <si>
    <t>1403.53136</t>
  </si>
  <si>
    <t>2350.25325</t>
  </si>
  <si>
    <t>169030</t>
  </si>
  <si>
    <t>237486285</t>
  </si>
  <si>
    <t>8364.017</t>
  </si>
  <si>
    <t>5171327.407</t>
  </si>
  <si>
    <t>6388.65989</t>
  </si>
  <si>
    <t>1401.48841</t>
  </si>
  <si>
    <t>2350.80721</t>
  </si>
  <si>
    <t>159771</t>
  </si>
  <si>
    <t>211898643</t>
  </si>
  <si>
    <t>8336.186</t>
  </si>
  <si>
    <t>5164254.273</t>
  </si>
  <si>
    <t>6369.33221</t>
  </si>
  <si>
    <t>1399.74038</t>
  </si>
  <si>
    <t>2346.94133</t>
  </si>
  <si>
    <t>105416</t>
  </si>
  <si>
    <t>124547007</t>
  </si>
  <si>
    <t>5391.257</t>
  </si>
  <si>
    <t>5080025.090</t>
  </si>
  <si>
    <t>6237.9798</t>
  </si>
  <si>
    <t>1373.7086</t>
  </si>
  <si>
    <t>2307.38702</t>
  </si>
  <si>
    <t>119149</t>
  </si>
  <si>
    <t>135311789</t>
  </si>
  <si>
    <t>5131.172</t>
  </si>
  <si>
    <t>5051582.060</t>
  </si>
  <si>
    <t>6187.64948</t>
  </si>
  <si>
    <t>1363.45966</t>
  </si>
  <si>
    <t>2287.98872</t>
  </si>
  <si>
    <t>147095</t>
  </si>
  <si>
    <t>193443970</t>
  </si>
  <si>
    <t>6608.422</t>
  </si>
  <si>
    <t>5074177.623</t>
  </si>
  <si>
    <t>6211.46086</t>
  </si>
  <si>
    <t>1367.28199</t>
  </si>
  <si>
    <t>2295.05216</t>
  </si>
  <si>
    <t>145708</t>
  </si>
  <si>
    <t>176541739</t>
  </si>
  <si>
    <t>6589.369</t>
  </si>
  <si>
    <t>5110645.224</t>
  </si>
  <si>
    <t>6261.54535</t>
  </si>
  <si>
    <t>1376.99079</t>
  </si>
  <si>
    <t>2309.75179</t>
  </si>
  <si>
    <t>144335</t>
  </si>
  <si>
    <t>219415379</t>
  </si>
  <si>
    <t>6822.140</t>
  </si>
  <si>
    <t>5031662.002</t>
  </si>
  <si>
    <t>6142.681</t>
  </si>
  <si>
    <t>1361.7304</t>
  </si>
  <si>
    <t>2277.16451</t>
  </si>
  <si>
    <t>155461</t>
  </si>
  <si>
    <t>175799671</t>
  </si>
  <si>
    <t>6688.812</t>
  </si>
  <si>
    <t>5098721.787</t>
  </si>
  <si>
    <t>6258.24873</t>
  </si>
  <si>
    <t>1383.0427</t>
  </si>
  <si>
    <t>2316.6813</t>
  </si>
  <si>
    <t>177420</t>
  </si>
  <si>
    <t>206011787</t>
  </si>
  <si>
    <t>7629.356</t>
  </si>
  <si>
    <t>5134933.067</t>
  </si>
  <si>
    <t>6309.91585</t>
  </si>
  <si>
    <t>1391.50679</t>
  </si>
  <si>
    <t>2336.48534</t>
  </si>
  <si>
    <t>183823</t>
  </si>
  <si>
    <t>209639877</t>
  </si>
  <si>
    <t>7797.648</t>
  </si>
  <si>
    <t>5194283.232</t>
  </si>
  <si>
    <t>6403.50516</t>
  </si>
  <si>
    <t>1408.76933</t>
  </si>
  <si>
    <t>2363.66612</t>
  </si>
  <si>
    <t>220284</t>
  </si>
  <si>
    <t>290244800</t>
  </si>
  <si>
    <t>10241.542</t>
  </si>
  <si>
    <t>5217616.599</t>
  </si>
  <si>
    <t>6430.93179</t>
  </si>
  <si>
    <t>1410.29927</t>
  </si>
  <si>
    <t>2365.92295</t>
  </si>
  <si>
    <t>186651</t>
  </si>
  <si>
    <t>201040617</t>
  </si>
  <si>
    <t>8233.611</t>
  </si>
  <si>
    <t>5310129.951</t>
  </si>
  <si>
    <t>6565.4702</t>
  </si>
  <si>
    <t>1432.17198</t>
  </si>
  <si>
    <t>2406.91939</t>
  </si>
  <si>
    <t>201327</t>
  </si>
  <si>
    <t>241290227</t>
  </si>
  <si>
    <t>11357.087</t>
  </si>
  <si>
    <t>5337464.399</t>
  </si>
  <si>
    <t>6591.99032</t>
  </si>
  <si>
    <t>1433.41312</t>
  </si>
  <si>
    <t>2420.64343</t>
  </si>
  <si>
    <t>247305</t>
  </si>
  <si>
    <t>320245121</t>
  </si>
  <si>
    <t>12580.058</t>
  </si>
  <si>
    <t>5384343.791</t>
  </si>
  <si>
    <t>6665.61461</t>
  </si>
  <si>
    <t>1448.89288</t>
  </si>
  <si>
    <t>2435.774</t>
  </si>
  <si>
    <t>224200</t>
  </si>
  <si>
    <t>273935729</t>
  </si>
  <si>
    <t>12083.187</t>
  </si>
  <si>
    <t>5407887.377</t>
  </si>
  <si>
    <t>6698.08398</t>
  </si>
  <si>
    <t>1454.13674</t>
  </si>
  <si>
    <t>2449.39575</t>
  </si>
  <si>
    <t>216879</t>
  </si>
  <si>
    <t>235640893</t>
  </si>
  <si>
    <t>9725.367</t>
  </si>
  <si>
    <t>5384374.161</t>
  </si>
  <si>
    <t>6669.41844</t>
  </si>
  <si>
    <t>1447.41829</t>
  </si>
  <si>
    <t>2449.2534</t>
  </si>
  <si>
    <t>112923</t>
  </si>
  <si>
    <t>113840008</t>
  </si>
  <si>
    <t>4687.066</t>
  </si>
  <si>
    <t>5365983.087</t>
  </si>
  <si>
    <t>6643.16613</t>
  </si>
  <si>
    <t>1443.6369</t>
  </si>
  <si>
    <t>2453.5718</t>
  </si>
  <si>
    <t>174579</t>
  </si>
  <si>
    <t>200498772</t>
  </si>
  <si>
    <t>8698.147</t>
  </si>
  <si>
    <t>5369610.866</t>
  </si>
  <si>
    <t>6655.6665</t>
  </si>
  <si>
    <t>1446.98328</t>
  </si>
  <si>
    <t>2460.76757</t>
  </si>
  <si>
    <t>147314</t>
  </si>
  <si>
    <t>181661908</t>
  </si>
  <si>
    <t>9324.932</t>
  </si>
  <si>
    <t>5391472.021</t>
  </si>
  <si>
    <t>6677.64445</t>
  </si>
  <si>
    <t>1453.43358</t>
  </si>
  <si>
    <t>2466.16496</t>
  </si>
  <si>
    <t>144993</t>
  </si>
  <si>
    <t>145232370</t>
  </si>
  <si>
    <t>7667.463</t>
  </si>
  <si>
    <t>5390496.401</t>
  </si>
  <si>
    <t>6677.56799</t>
  </si>
  <si>
    <t>1456.40024</t>
  </si>
  <si>
    <t>2474.32743</t>
  </si>
  <si>
    <t>138617</t>
  </si>
  <si>
    <t>144216698</t>
  </si>
  <si>
    <t>5930.163</t>
  </si>
  <si>
    <t>5372871.760</t>
  </si>
  <si>
    <t>6666.91159</t>
  </si>
  <si>
    <t>1454.63867</t>
  </si>
  <si>
    <t>2476.57165</t>
  </si>
  <si>
    <t>190218</t>
  </si>
  <si>
    <t>208913624</t>
  </si>
  <si>
    <t>8958.424</t>
  </si>
  <si>
    <t>5373661.555</t>
  </si>
  <si>
    <t>6683.2389</t>
  </si>
  <si>
    <t>1461.54506</t>
  </si>
  <si>
    <t>2486.12621</t>
  </si>
  <si>
    <t>184332</t>
  </si>
  <si>
    <t>181230981</t>
  </si>
  <si>
    <t>7540.773</t>
  </si>
  <si>
    <t>5356181.420</t>
  </si>
  <si>
    <t>6662.36324</t>
  </si>
  <si>
    <t>1464.6282</t>
  </si>
  <si>
    <t>2478.07504</t>
  </si>
  <si>
    <t>148933</t>
  </si>
  <si>
    <t>138231724</t>
  </si>
  <si>
    <t>6059.716</t>
  </si>
  <si>
    <t>5318212.489</t>
  </si>
  <si>
    <t>6606.41056</t>
  </si>
  <si>
    <t>1454.1271</t>
  </si>
  <si>
    <t>2463.83815</t>
  </si>
  <si>
    <t>154304</t>
  </si>
  <si>
    <t>138348873</t>
  </si>
  <si>
    <t>5998.473</t>
  </si>
  <si>
    <t>5268177.924</t>
  </si>
  <si>
    <t>6530.06777</t>
  </si>
  <si>
    <t>1443.40314</t>
  </si>
  <si>
    <t>2436.11843</t>
  </si>
  <si>
    <t>232154</t>
  </si>
  <si>
    <t>96421740</t>
  </si>
  <si>
    <t>3903.887</t>
  </si>
  <si>
    <t>5229760.949</t>
  </si>
  <si>
    <t>6482.38116</t>
  </si>
  <si>
    <t>1428.67689</t>
  </si>
  <si>
    <t>2409.68739</t>
  </si>
  <si>
    <t>86919</t>
  </si>
  <si>
    <t>90649795</t>
  </si>
  <si>
    <t>3939.792</t>
  </si>
  <si>
    <t>5277613.30</t>
  </si>
  <si>
    <t>6554.87364</t>
  </si>
  <si>
    <t>1442.22289</t>
  </si>
  <si>
    <t>2435.00388</t>
  </si>
  <si>
    <t>102724</t>
  </si>
  <si>
    <t>125750510</t>
  </si>
  <si>
    <t>5296.942</t>
  </si>
  <si>
    <t>5290246.582</t>
  </si>
  <si>
    <t>6584.97476</t>
  </si>
  <si>
    <t>1447.78888</t>
  </si>
  <si>
    <t>2440.45252</t>
  </si>
  <si>
    <t>90763</t>
  </si>
  <si>
    <t>124471637</t>
  </si>
  <si>
    <t>5329.508</t>
  </si>
  <si>
    <t>5285073.818</t>
  </si>
  <si>
    <t>6574.07285</t>
  </si>
  <si>
    <t>1442.87693</t>
  </si>
  <si>
    <t>2431.64914</t>
  </si>
  <si>
    <t>107457</t>
  </si>
  <si>
    <t>125418060</t>
  </si>
  <si>
    <t>5574.625</t>
  </si>
  <si>
    <t>5328419.815</t>
  </si>
  <si>
    <t>6638.56813</t>
  </si>
  <si>
    <t>1454.75568</t>
  </si>
  <si>
    <t>2451.9188</t>
  </si>
  <si>
    <t>108674</t>
  </si>
  <si>
    <t>133083415</t>
  </si>
  <si>
    <t>6435.697</t>
  </si>
  <si>
    <t>5336643.506</t>
  </si>
  <si>
    <t>6662.452</t>
  </si>
  <si>
    <t>1459.81</t>
  </si>
  <si>
    <t>2458.51879</t>
  </si>
  <si>
    <t>99576</t>
  </si>
  <si>
    <t>133848988</t>
  </si>
  <si>
    <t>5156.439</t>
  </si>
  <si>
    <t>5325397.249</t>
  </si>
  <si>
    <t>6641.2337</t>
  </si>
  <si>
    <t>1453.60489</t>
  </si>
  <si>
    <t>2451.59109</t>
  </si>
  <si>
    <t>98445</t>
  </si>
  <si>
    <t>124431267</t>
  </si>
  <si>
    <t>4905.023</t>
  </si>
  <si>
    <t>5334877.725</t>
  </si>
  <si>
    <t>6662.48286</t>
  </si>
  <si>
    <t>1456.22081</t>
  </si>
  <si>
    <t>2459.03891</t>
  </si>
  <si>
    <t>104004</t>
  </si>
  <si>
    <t>139195142</t>
  </si>
  <si>
    <t>5758.312</t>
  </si>
  <si>
    <t>5358543.658</t>
  </si>
  <si>
    <t>6694.30129</t>
  </si>
  <si>
    <t>1460.77186</t>
  </si>
  <si>
    <t>2464.62714</t>
  </si>
  <si>
    <t>110725</t>
  </si>
  <si>
    <t>156511956</t>
  </si>
  <si>
    <t>6206.690</t>
  </si>
  <si>
    <t>5371705.614</t>
  </si>
  <si>
    <t>6718.91331</t>
  </si>
  <si>
    <t>1462.04747</t>
  </si>
  <si>
    <t>2468.71579</t>
  </si>
  <si>
    <t>128151</t>
  </si>
  <si>
    <t>209822707</t>
  </si>
  <si>
    <t>8366.286</t>
  </si>
  <si>
    <t>5406304.828</t>
  </si>
  <si>
    <t>6771.91593</t>
  </si>
  <si>
    <t>1470.9359</t>
  </si>
  <si>
    <t>2487.97395</t>
  </si>
  <si>
    <t>152808</t>
  </si>
  <si>
    <t>214520302</t>
  </si>
  <si>
    <t>11169.465</t>
  </si>
  <si>
    <t>5394154.804</t>
  </si>
  <si>
    <t>6757.83526</t>
  </si>
  <si>
    <t>1468.11411</t>
  </si>
  <si>
    <t>2474.00543</t>
  </si>
  <si>
    <t>146151</t>
  </si>
  <si>
    <t>167122052</t>
  </si>
  <si>
    <t>8013.283</t>
  </si>
  <si>
    <t>5390167.842</t>
  </si>
  <si>
    <t>6753.76371</t>
  </si>
  <si>
    <t>1463.93276</t>
  </si>
  <si>
    <t>2465.59967</t>
  </si>
  <si>
    <t>161199</t>
  </si>
  <si>
    <t>218887224</t>
  </si>
  <si>
    <t>9816.165</t>
  </si>
  <si>
    <t>5400970.248</t>
  </si>
  <si>
    <t>6765.30222</t>
  </si>
  <si>
    <t>1464.98251</t>
  </si>
  <si>
    <t>2471.08081</t>
  </si>
  <si>
    <t>169091</t>
  </si>
  <si>
    <t>181955740</t>
  </si>
  <si>
    <t>9245.701</t>
  </si>
  <si>
    <t>5392716.252</t>
  </si>
  <si>
    <t>6758.16776</t>
  </si>
  <si>
    <t>1465.46316</t>
  </si>
  <si>
    <t>2468.05983</t>
  </si>
  <si>
    <t>146021</t>
  </si>
  <si>
    <t>185840871</t>
  </si>
  <si>
    <t>8588.871</t>
  </si>
  <si>
    <t>5380889.314</t>
  </si>
  <si>
    <t>6741.55178</t>
  </si>
  <si>
    <t>1458.07279</t>
  </si>
  <si>
    <t>2462.90744</t>
  </si>
  <si>
    <t>140612</t>
  </si>
  <si>
    <t>183421468</t>
  </si>
  <si>
    <t>8295.950</t>
  </si>
  <si>
    <t>5382633.403</t>
  </si>
  <si>
    <t>6752.87373</t>
  </si>
  <si>
    <t>1456.81114</t>
  </si>
  <si>
    <t>2466.74073</t>
  </si>
  <si>
    <t>154544</t>
  </si>
  <si>
    <t>196788136</t>
  </si>
  <si>
    <t>8632.010</t>
  </si>
  <si>
    <t>5385436.608</t>
  </si>
  <si>
    <t>6750.40126</t>
  </si>
  <si>
    <t>1456.42531</t>
  </si>
  <si>
    <t>2469.43996</t>
  </si>
  <si>
    <t>163148</t>
  </si>
  <si>
    <t>234051937</t>
  </si>
  <si>
    <t>9576.054</t>
  </si>
  <si>
    <t>5399792.662</t>
  </si>
  <si>
    <t>6771.66033</t>
  </si>
  <si>
    <t>1460.57237</t>
  </si>
  <si>
    <t>2471.05607</t>
  </si>
  <si>
    <t>121399</t>
  </si>
  <si>
    <t>174589288</t>
  </si>
  <si>
    <t>6346.843</t>
  </si>
  <si>
    <t>5355952.819</t>
  </si>
  <si>
    <t>6691.77995</t>
  </si>
  <si>
    <t>1441.51258</t>
  </si>
  <si>
    <t>2436.28378</t>
  </si>
  <si>
    <t>114327</t>
  </si>
  <si>
    <t>177413595</t>
  </si>
  <si>
    <t>6161.125</t>
  </si>
  <si>
    <t>5363380.338</t>
  </si>
  <si>
    <t>6698.04448</t>
  </si>
  <si>
    <t>1441.30202</t>
  </si>
  <si>
    <t>2434.98274</t>
  </si>
  <si>
    <t>159520</t>
  </si>
  <si>
    <t>238980242</t>
  </si>
  <si>
    <t>8357.062</t>
  </si>
  <si>
    <t>5407926.283</t>
  </si>
  <si>
    <t>6765.58965</t>
  </si>
  <si>
    <t>1454.31031</t>
  </si>
  <si>
    <t>2458.49203</t>
  </si>
  <si>
    <t>190541</t>
  </si>
  <si>
    <t>340616865</t>
  </si>
  <si>
    <t>10656.341</t>
  </si>
  <si>
    <t>5424250.665</t>
  </si>
  <si>
    <t>6765.47959</t>
  </si>
  <si>
    <t>1456.65126</t>
  </si>
  <si>
    <t>2458.97219</t>
  </si>
  <si>
    <t>180494</t>
  </si>
  <si>
    <t>295867042</t>
  </si>
  <si>
    <t>9865.120</t>
  </si>
  <si>
    <t>5419472.854</t>
  </si>
  <si>
    <t>6763.9339</t>
  </si>
  <si>
    <t>1452.70317</t>
  </si>
  <si>
    <t>2460.48513</t>
  </si>
  <si>
    <t>198996</t>
  </si>
  <si>
    <t>303573025</t>
  </si>
  <si>
    <t>9987.369</t>
  </si>
  <si>
    <t>5411325.471</t>
  </si>
  <si>
    <t>6765.73261</t>
  </si>
  <si>
    <t>1453.18023</t>
  </si>
  <si>
    <t>2463.19045</t>
  </si>
  <si>
    <t>196768</t>
  </si>
  <si>
    <t>307325011</t>
  </si>
  <si>
    <t>10612.066</t>
  </si>
  <si>
    <t>5351060.607</t>
  </si>
  <si>
    <t>6668.14654</t>
  </si>
  <si>
    <t>1435.40213</t>
  </si>
  <si>
    <t>2425.10514</t>
  </si>
  <si>
    <t>169925</t>
  </si>
  <si>
    <t>205272774</t>
  </si>
  <si>
    <t>7730.150</t>
  </si>
  <si>
    <t>5336401.087</t>
  </si>
  <si>
    <t>6630.02351</t>
  </si>
  <si>
    <t>1429.47177</t>
  </si>
  <si>
    <t>2415.5963</t>
  </si>
  <si>
    <t>174734</t>
  </si>
  <si>
    <t>206575604</t>
  </si>
  <si>
    <t>7460.935</t>
  </si>
  <si>
    <t>5221714.969</t>
  </si>
  <si>
    <t>6474.28851</t>
  </si>
  <si>
    <t>1399.07846</t>
  </si>
  <si>
    <t>2374.07441</t>
  </si>
  <si>
    <t>183682</t>
  </si>
  <si>
    <t>206815979</t>
  </si>
  <si>
    <t>7402.638</t>
  </si>
  <si>
    <t>5219345.860</t>
  </si>
  <si>
    <t>6456.51376</t>
  </si>
  <si>
    <t>1394.40484</t>
  </si>
  <si>
    <t>2374.3934</t>
  </si>
  <si>
    <t>141306</t>
  </si>
  <si>
    <t>166347588</t>
  </si>
  <si>
    <t>6515.631</t>
  </si>
  <si>
    <t>5331733.809</t>
  </si>
  <si>
    <t>6638.63722</t>
  </si>
  <si>
    <t>1431.02127</t>
  </si>
  <si>
    <t>2438.94094</t>
  </si>
  <si>
    <t>150369</t>
  </si>
  <si>
    <t>148729297</t>
  </si>
  <si>
    <t>6445.537</t>
  </si>
  <si>
    <t>5384274.194</t>
  </si>
  <si>
    <t>6696.52047</t>
  </si>
  <si>
    <t>1441.99038</t>
  </si>
  <si>
    <t>2462.94274</t>
  </si>
  <si>
    <t>155974</t>
  </si>
  <si>
    <t>163055164</t>
  </si>
  <si>
    <t>6560.615</t>
  </si>
  <si>
    <t>5395236.129</t>
  </si>
  <si>
    <t>6699.83596</t>
  </si>
  <si>
    <t>1443.42389</t>
  </si>
  <si>
    <t>2470.50942</t>
  </si>
  <si>
    <t>203091762</t>
  </si>
  <si>
    <t>7989.142</t>
  </si>
  <si>
    <t>5437864.447</t>
  </si>
  <si>
    <t>6753.78965</t>
  </si>
  <si>
    <t>1453.72863</t>
  </si>
  <si>
    <t>2489.96735</t>
  </si>
  <si>
    <t>163311</t>
  </si>
  <si>
    <t>187544008</t>
  </si>
  <si>
    <t>7300.197</t>
  </si>
  <si>
    <t>5437192.458</t>
  </si>
  <si>
    <t>6739.44961</t>
  </si>
  <si>
    <t>1453.47871</t>
  </si>
  <si>
    <t>2482.35912</t>
  </si>
  <si>
    <t>217381</t>
  </si>
  <si>
    <t>256975025</t>
  </si>
  <si>
    <t>9162.867</t>
  </si>
  <si>
    <t>5396872.328</t>
  </si>
  <si>
    <t>6676.14258</t>
  </si>
  <si>
    <t>1445.14309</t>
  </si>
  <si>
    <t>2467.90326</t>
  </si>
  <si>
    <t>231716</t>
  </si>
  <si>
    <t>282681402</t>
  </si>
  <si>
    <t>10502.803</t>
  </si>
  <si>
    <t>5503559.808</t>
  </si>
  <si>
    <t>6839.44086</t>
  </si>
  <si>
    <t>1475.7207</t>
  </si>
  <si>
    <t>2514.97804</t>
  </si>
  <si>
    <t>187925</t>
  </si>
  <si>
    <t>196485303</t>
  </si>
  <si>
    <t>8878.520</t>
  </si>
  <si>
    <t>5578035.557</t>
  </si>
  <si>
    <t>6948.67279</t>
  </si>
  <si>
    <t>1498.55258</t>
  </si>
  <si>
    <t>2550.50518</t>
  </si>
  <si>
    <t>207657</t>
  </si>
  <si>
    <t>186387296</t>
  </si>
  <si>
    <t>9088.248</t>
  </si>
  <si>
    <t>5555349.832</t>
  </si>
  <si>
    <t>6917.90927</t>
  </si>
  <si>
    <t>1495.22482</t>
  </si>
  <si>
    <t>2536.36751</t>
  </si>
  <si>
    <t>219991</t>
  </si>
  <si>
    <t>198827588</t>
  </si>
  <si>
    <t>11409.354</t>
  </si>
  <si>
    <t>5566428.072</t>
  </si>
  <si>
    <t>6926.62543</t>
  </si>
  <si>
    <t>1498.76626</t>
  </si>
  <si>
    <t>2545.61581</t>
  </si>
  <si>
    <t>233023</t>
  </si>
  <si>
    <t>197813578</t>
  </si>
  <si>
    <t>10049.943</t>
  </si>
  <si>
    <t>5609298.797</t>
  </si>
  <si>
    <t>6991.35616</t>
  </si>
  <si>
    <t>1508.14259</t>
  </si>
  <si>
    <t>2573.85045</t>
  </si>
  <si>
    <t>220210</t>
  </si>
  <si>
    <t>237527031</t>
  </si>
  <si>
    <t>12136.445</t>
  </si>
  <si>
    <t>5645283.533</t>
  </si>
  <si>
    <t>7043.69402</t>
  </si>
  <si>
    <t>1521.21225</t>
  </si>
  <si>
    <t>2598.60653</t>
  </si>
  <si>
    <t>233310</t>
  </si>
  <si>
    <t>236499264</t>
  </si>
  <si>
    <t>12310.705</t>
  </si>
  <si>
    <t>5645867.456</t>
  </si>
  <si>
    <t>7036.77192</t>
  </si>
  <si>
    <t>1520.0112</t>
  </si>
  <si>
    <t>2589.25901</t>
  </si>
  <si>
    <t>335461</t>
  </si>
  <si>
    <t>288828866</t>
  </si>
  <si>
    <t>12417.775</t>
  </si>
  <si>
    <t>5651714.331</t>
  </si>
  <si>
    <t>7060.73827</t>
  </si>
  <si>
    <t>1519.8522</t>
  </si>
  <si>
    <t>2597.13633</t>
  </si>
  <si>
    <t>341916</t>
  </si>
  <si>
    <t>281031136</t>
  </si>
  <si>
    <t>12756.430</t>
  </si>
  <si>
    <t>5671101.332</t>
  </si>
  <si>
    <t>7089.52593</t>
  </si>
  <si>
    <t>1522.98417</t>
  </si>
  <si>
    <t>2605.05391</t>
  </si>
  <si>
    <t>266990</t>
  </si>
  <si>
    <t>286428918</t>
  </si>
  <si>
    <t>12543.267</t>
  </si>
  <si>
    <t>5667529.590</t>
  </si>
  <si>
    <t>7085.94994</t>
  </si>
  <si>
    <t>1517.61751</t>
  </si>
  <si>
    <t>2597.49428</t>
  </si>
  <si>
    <t>222282</t>
  </si>
  <si>
    <t>282911802</t>
  </si>
  <si>
    <t>11508.179</t>
  </si>
  <si>
    <t>5674486.242</t>
  </si>
  <si>
    <t>7081.38222</t>
  </si>
  <si>
    <t>1512.89448</t>
  </si>
  <si>
    <t>2604.98303</t>
  </si>
  <si>
    <t>240074</t>
  </si>
  <si>
    <t>339678875</t>
  </si>
  <si>
    <t>14497.581</t>
  </si>
  <si>
    <t>5667846.724</t>
  </si>
  <si>
    <t>7072.78784</t>
  </si>
  <si>
    <t>1511.37904</t>
  </si>
  <si>
    <t>2610.3311</t>
  </si>
  <si>
    <t>235580</t>
  </si>
  <si>
    <t>283916309</t>
  </si>
  <si>
    <t>14277.920</t>
  </si>
  <si>
    <t>5657362.365</t>
  </si>
  <si>
    <t>7051.80301</t>
  </si>
  <si>
    <t>1509.55999</t>
  </si>
  <si>
    <t>2607.72288</t>
  </si>
  <si>
    <t>250891</t>
  </si>
  <si>
    <t>280165124</t>
  </si>
  <si>
    <t>13350.973</t>
  </si>
  <si>
    <t>5670420.392</t>
  </si>
  <si>
    <t>7064.29311</t>
  </si>
  <si>
    <t>1513.99995</t>
  </si>
  <si>
    <t>2611.54226</t>
  </si>
  <si>
    <t>229453</t>
  </si>
  <si>
    <t>296631888</t>
  </si>
  <si>
    <t>12612.732</t>
  </si>
  <si>
    <t>5621827.359</t>
  </si>
  <si>
    <t>7023.52028</t>
  </si>
  <si>
    <t>1504.24827</t>
  </si>
  <si>
    <t>2592.3441</t>
  </si>
  <si>
    <t>229257</t>
  </si>
  <si>
    <t>289486705</t>
  </si>
  <si>
    <t>12668.797</t>
  </si>
  <si>
    <t>5620421.736</t>
  </si>
  <si>
    <t>7016.75938</t>
  </si>
  <si>
    <t>1503.99283</t>
  </si>
  <si>
    <t>2592.77086</t>
  </si>
  <si>
    <t>238787</t>
  </si>
  <si>
    <t>288334968</t>
  </si>
  <si>
    <t>13525.727</t>
  </si>
  <si>
    <t>5611034.189</t>
  </si>
  <si>
    <t>6997.6036</t>
  </si>
  <si>
    <t>1497.49124</t>
  </si>
  <si>
    <t>2588.56824</t>
  </si>
  <si>
    <t>272471</t>
  </si>
  <si>
    <t>305170790</t>
  </si>
  <si>
    <t>12150.120</t>
  </si>
  <si>
    <t>5569823.430</t>
  </si>
  <si>
    <t>6926.29042</t>
  </si>
  <si>
    <t>1481.88758</t>
  </si>
  <si>
    <t>2559.14991</t>
  </si>
  <si>
    <t>221556</t>
  </si>
  <si>
    <t>290408568</t>
  </si>
  <si>
    <t>13331.338</t>
  </si>
  <si>
    <t>5605955.320</t>
  </si>
  <si>
    <t>6991.55304</t>
  </si>
  <si>
    <t>1491.16374</t>
  </si>
  <si>
    <t>2585.15423</t>
  </si>
  <si>
    <t>212127</t>
  </si>
  <si>
    <t>261064870</t>
  </si>
  <si>
    <t>12190.022</t>
  </si>
  <si>
    <t>5629029.614</t>
  </si>
  <si>
    <t>7027.55029</t>
  </si>
  <si>
    <t>1499.97341</t>
  </si>
  <si>
    <t>2602.33933</t>
  </si>
  <si>
    <t>197210</t>
  </si>
  <si>
    <t>225240940</t>
  </si>
  <si>
    <t>11157.807</t>
  </si>
  <si>
    <t>5632115.457</t>
  </si>
  <si>
    <t>7032.44413</t>
  </si>
  <si>
    <t>1504.05392</t>
  </si>
  <si>
    <t>2612.16109</t>
  </si>
  <si>
    <t>194175</t>
  </si>
  <si>
    <t>216407261</t>
  </si>
  <si>
    <t>11174.269</t>
  </si>
  <si>
    <t>5621393.689</t>
  </si>
  <si>
    <t>7032.57464</t>
  </si>
  <si>
    <t>1504.6147</t>
  </si>
  <si>
    <t>2613.33224</t>
  </si>
  <si>
    <t>219524</t>
  </si>
  <si>
    <t>233537096</t>
  </si>
  <si>
    <t>12146.290</t>
  </si>
  <si>
    <t>5614619.265</t>
  </si>
  <si>
    <t>7019.25364</t>
  </si>
  <si>
    <t>1505.01112</t>
  </si>
  <si>
    <t>2614.26692</t>
  </si>
  <si>
    <t>245885</t>
  </si>
  <si>
    <t>274416388</t>
  </si>
  <si>
    <t>14824.50</t>
  </si>
  <si>
    <t>5640087.276</t>
  </si>
  <si>
    <t>7073.00015</t>
  </si>
  <si>
    <t>1508.09575</t>
  </si>
  <si>
    <t>2629.44965</t>
  </si>
  <si>
    <t>254015</t>
  </si>
  <si>
    <t>330525551</t>
  </si>
  <si>
    <t>16012.026</t>
  </si>
  <si>
    <t>5652352.354</t>
  </si>
  <si>
    <t>7105.69315</t>
  </si>
  <si>
    <t>1508.39624</t>
  </si>
  <si>
    <t>2635.38333</t>
  </si>
  <si>
    <t>258227</t>
  </si>
  <si>
    <t>334293495</t>
  </si>
  <si>
    <t>17355.740</t>
  </si>
  <si>
    <t>5665691.525</t>
  </si>
  <si>
    <t>7089.43268</t>
  </si>
  <si>
    <t>1509.14962</t>
  </si>
  <si>
    <t>2617.30794</t>
  </si>
  <si>
    <t>269669</t>
  </si>
  <si>
    <t>369839276</t>
  </si>
  <si>
    <t>17128.797</t>
  </si>
  <si>
    <t>5654909.584</t>
  </si>
  <si>
    <t>7055.70941</t>
  </si>
  <si>
    <t>1506.56477</t>
  </si>
  <si>
    <t>2598.95575</t>
  </si>
  <si>
    <t>263750</t>
  </si>
  <si>
    <t>322954040</t>
  </si>
  <si>
    <t>16867.353</t>
  </si>
  <si>
    <t>5661138.328</t>
  </si>
  <si>
    <t>7055.27115</t>
  </si>
  <si>
    <t>1505.00856</t>
  </si>
  <si>
    <t>2607.83445</t>
  </si>
  <si>
    <t>250918</t>
  </si>
  <si>
    <t>312045936</t>
  </si>
  <si>
    <t>15068.009</t>
  </si>
  <si>
    <t>5646609.262</t>
  </si>
  <si>
    <t>7019.59675</t>
  </si>
  <si>
    <t>1502.00723</t>
  </si>
  <si>
    <t>2598.34916</t>
  </si>
  <si>
    <t>211158</t>
  </si>
  <si>
    <t>234639063</t>
  </si>
  <si>
    <t>12428.411</t>
  </si>
  <si>
    <t>5649969.654</t>
  </si>
  <si>
    <t>7017.22855</t>
  </si>
  <si>
    <t>1501.71043</t>
  </si>
  <si>
    <t>2616.30366</t>
  </si>
  <si>
    <t>252406</t>
  </si>
  <si>
    <t>346628802</t>
  </si>
  <si>
    <t>16641.708</t>
  </si>
  <si>
    <t>5604978.618</t>
  </si>
  <si>
    <t>6996.0606</t>
  </si>
  <si>
    <t>1494.77702</t>
  </si>
  <si>
    <t>2606.78594</t>
  </si>
  <si>
    <t>290694</t>
  </si>
  <si>
    <t>432828856</t>
  </si>
  <si>
    <t>19768.853</t>
  </si>
  <si>
    <t>5624831.249</t>
  </si>
  <si>
    <t>7049.15048</t>
  </si>
  <si>
    <t>1495.87038</t>
  </si>
  <si>
    <t>2626.66334</t>
  </si>
  <si>
    <t>237951</t>
  </si>
  <si>
    <t>308519424</t>
  </si>
  <si>
    <t>14874.544</t>
  </si>
  <si>
    <t>5587543.132</t>
  </si>
  <si>
    <t>6994.15481</t>
  </si>
  <si>
    <t>1480.68539</t>
  </si>
  <si>
    <t>2606.54544</t>
  </si>
  <si>
    <t>234124</t>
  </si>
  <si>
    <t>311526571</t>
  </si>
  <si>
    <t>14610.885</t>
  </si>
  <si>
    <t>5545487.164</t>
  </si>
  <si>
    <t>6932.61174</t>
  </si>
  <si>
    <t>1468.13718</t>
  </si>
  <si>
    <t>2579.12318</t>
  </si>
  <si>
    <t>255045</t>
  </si>
  <si>
    <t>377761838</t>
  </si>
  <si>
    <t>16834.768</t>
  </si>
  <si>
    <t>5580319.425</t>
  </si>
  <si>
    <t>6987.45034</t>
  </si>
  <si>
    <t>1472.14975</t>
  </si>
  <si>
    <t>2603.08677</t>
  </si>
  <si>
    <t>234613</t>
  </si>
  <si>
    <t>325586315</t>
  </si>
  <si>
    <t>14141.643</t>
  </si>
  <si>
    <t>5533323.728</t>
  </si>
  <si>
    <t>6929.9319</t>
  </si>
  <si>
    <t>1463.68266</t>
  </si>
  <si>
    <t>2575.88251</t>
  </si>
  <si>
    <t>193225</t>
  </si>
  <si>
    <t>255067851</t>
  </si>
  <si>
    <t>11821.891</t>
  </si>
  <si>
    <t>5496399.343</t>
  </si>
  <si>
    <t>6892.99375</t>
  </si>
  <si>
    <t>1456.12223</t>
  </si>
  <si>
    <t>2571.1881</t>
  </si>
  <si>
    <t>208175</t>
  </si>
  <si>
    <t>274039341</t>
  </si>
  <si>
    <t>13141.420</t>
  </si>
  <si>
    <t>5487466.455</t>
  </si>
  <si>
    <t>6882.30028</t>
  </si>
  <si>
    <t>1451.39146</t>
  </si>
  <si>
    <t>2576.11496</t>
  </si>
  <si>
    <t>152368</t>
  </si>
  <si>
    <t>194362542</t>
  </si>
  <si>
    <t>8941.784</t>
  </si>
  <si>
    <t>5470909.916</t>
  </si>
  <si>
    <t>6853.13908</t>
  </si>
  <si>
    <t>1445.37516</t>
  </si>
  <si>
    <t>2560.64</t>
  </si>
  <si>
    <t>157713</t>
  </si>
  <si>
    <t>172373531</t>
  </si>
  <si>
    <t>9218.146</t>
  </si>
  <si>
    <t>5421963.964</t>
  </si>
  <si>
    <t>6756.6568</t>
  </si>
  <si>
    <t>1431.12345</t>
  </si>
  <si>
    <t>2532.58403</t>
  </si>
  <si>
    <t>156778</t>
  </si>
  <si>
    <t>170124230</t>
  </si>
  <si>
    <t>7353.747</t>
  </si>
  <si>
    <t>5401449.577</t>
  </si>
  <si>
    <t>6731.14801</t>
  </si>
  <si>
    <t>1427.27469</t>
  </si>
  <si>
    <t>2522.31875</t>
  </si>
  <si>
    <t>174844</t>
  </si>
  <si>
    <t>195283811</t>
  </si>
  <si>
    <t>8726.047</t>
  </si>
  <si>
    <t>5410305.002</t>
  </si>
  <si>
    <t>6742.63173</t>
  </si>
  <si>
    <t>1431.47112</t>
  </si>
  <si>
    <t>2523.78082</t>
  </si>
  <si>
    <t>162881</t>
  </si>
  <si>
    <t>163729520</t>
  </si>
  <si>
    <t>7451.018</t>
  </si>
  <si>
    <t>5358273.857</t>
  </si>
  <si>
    <t>6669.21563</t>
  </si>
  <si>
    <t>1417.63564</t>
  </si>
  <si>
    <t>2504.08067</t>
  </si>
  <si>
    <t>179811</t>
  </si>
  <si>
    <t>162356285</t>
  </si>
  <si>
    <t>8856.137</t>
  </si>
  <si>
    <t>5340871.658</t>
  </si>
  <si>
    <t>6629.87541</t>
  </si>
  <si>
    <t>1408.86624</t>
  </si>
  <si>
    <t>2488.04171</t>
  </si>
  <si>
    <t>178272</t>
  </si>
  <si>
    <t>176016681</t>
  </si>
  <si>
    <t>8017.849</t>
  </si>
  <si>
    <t>5392582.617</t>
  </si>
  <si>
    <t>6702.61133</t>
  </si>
  <si>
    <t>1423.6494</t>
  </si>
  <si>
    <t>2511.99394</t>
  </si>
  <si>
    <t>170980</t>
  </si>
  <si>
    <t>153689120</t>
  </si>
  <si>
    <t>7674.723</t>
  </si>
  <si>
    <t>5428231.348</t>
  </si>
  <si>
    <t>6754.44613</t>
  </si>
  <si>
    <t>1433.90146</t>
  </si>
  <si>
    <t>2536.45238</t>
  </si>
  <si>
    <t>158748</t>
  </si>
  <si>
    <t>150958512</t>
  </si>
  <si>
    <t>6520.165</t>
  </si>
  <si>
    <t>5432005.091</t>
  </si>
  <si>
    <t>6757.25996</t>
  </si>
  <si>
    <t>1436.53499</t>
  </si>
  <si>
    <t>2538.51181</t>
  </si>
  <si>
    <t>197074</t>
  </si>
  <si>
    <t>184729990</t>
  </si>
  <si>
    <t>8071.689</t>
  </si>
  <si>
    <t>5425211.975</t>
  </si>
  <si>
    <t>6736.55611</t>
  </si>
  <si>
    <t>1432.65391</t>
  </si>
  <si>
    <t>2528.66035</t>
  </si>
  <si>
    <t>211424</t>
  </si>
  <si>
    <t>205181299</t>
  </si>
  <si>
    <t>7862.186</t>
  </si>
  <si>
    <t>5462143.207</t>
  </si>
  <si>
    <t>6783.19042</t>
  </si>
  <si>
    <t>1443.24544</t>
  </si>
  <si>
    <t>2547.70583</t>
  </si>
  <si>
    <t>152666</t>
  </si>
  <si>
    <t>184315109</t>
  </si>
  <si>
    <t>8074.020</t>
  </si>
  <si>
    <t>5515907.930</t>
  </si>
  <si>
    <t>6868.17468</t>
  </si>
  <si>
    <t>1462.30531</t>
  </si>
  <si>
    <t>2586.4613</t>
  </si>
  <si>
    <t>185724</t>
  </si>
  <si>
    <t>288112164</t>
  </si>
  <si>
    <t>10807.997</t>
  </si>
  <si>
    <t>5500749.673</t>
  </si>
  <si>
    <t>6837.80683</t>
  </si>
  <si>
    <t>1456.6619</t>
  </si>
  <si>
    <t>2568.41806</t>
  </si>
  <si>
    <t>157848</t>
  </si>
  <si>
    <t>194575906</t>
  </si>
  <si>
    <t>6966.492</t>
  </si>
  <si>
    <t>5530907.793</t>
  </si>
  <si>
    <t>6882.02482</t>
  </si>
  <si>
    <t>1460.31729</t>
  </si>
  <si>
    <t>2585.32647</t>
  </si>
  <si>
    <t>224470</t>
  </si>
  <si>
    <t>300869251</t>
  </si>
  <si>
    <t>11482.387</t>
  </si>
  <si>
    <t>5549326.392</t>
  </si>
  <si>
    <t>6920.35329</t>
  </si>
  <si>
    <t>1467.40418</t>
  </si>
  <si>
    <t>2604.08686</t>
  </si>
  <si>
    <t>199331</t>
  </si>
  <si>
    <t>255750444</t>
  </si>
  <si>
    <t>10434.565</t>
  </si>
  <si>
    <t>5571904.794</t>
  </si>
  <si>
    <t>6984.74113</t>
  </si>
  <si>
    <t>1475.46242</t>
  </si>
  <si>
    <t>2632.19076</t>
  </si>
  <si>
    <t>256736</t>
  </si>
  <si>
    <t>347500092</t>
  </si>
  <si>
    <t>11523.937</t>
  </si>
  <si>
    <t>5547841.566</t>
  </si>
  <si>
    <t>6952.13808</t>
  </si>
  <si>
    <t>1467.06885</t>
  </si>
  <si>
    <t>2621.04515</t>
  </si>
  <si>
    <t>220617</t>
  </si>
  <si>
    <t>383494951</t>
  </si>
  <si>
    <t>13310.452</t>
  </si>
  <si>
    <t>5606573.699</t>
  </si>
  <si>
    <t>7048.99217</t>
  </si>
  <si>
    <t>1480.06904</t>
  </si>
  <si>
    <t>2660.30458</t>
  </si>
  <si>
    <t>219162</t>
  </si>
  <si>
    <t>234999544</t>
  </si>
  <si>
    <t>8871.367</t>
  </si>
  <si>
    <t>5570111.062</t>
  </si>
  <si>
    <t>6978.53604</t>
  </si>
  <si>
    <t>1464.67832</t>
  </si>
  <si>
    <t>2634.63179</t>
  </si>
  <si>
    <t>209264</t>
  </si>
  <si>
    <t>236617858</t>
  </si>
  <si>
    <t>8949.825</t>
  </si>
  <si>
    <t>5561708.859</t>
  </si>
  <si>
    <t>6965.63052</t>
  </si>
  <si>
    <t>1461.06971</t>
  </si>
  <si>
    <t>2638.25755</t>
  </si>
  <si>
    <t>272995</t>
  </si>
  <si>
    <t>334962505</t>
  </si>
  <si>
    <t>12451.960</t>
  </si>
  <si>
    <t>5528406.270</t>
  </si>
  <si>
    <t>6936.20154</t>
  </si>
  <si>
    <t>1458.91757</t>
  </si>
  <si>
    <t>2635.93837</t>
  </si>
  <si>
    <t>232267</t>
  </si>
  <si>
    <t>319474053</t>
  </si>
  <si>
    <t>11026.129</t>
  </si>
  <si>
    <t>5446353.961</t>
  </si>
  <si>
    <t>6847.00432</t>
  </si>
  <si>
    <t>1437.77418</t>
  </si>
  <si>
    <t>2589.85201</t>
  </si>
  <si>
    <t>167514</t>
  </si>
  <si>
    <t>321152195</t>
  </si>
  <si>
    <t>11468.788</t>
  </si>
  <si>
    <t>5364946.915</t>
  </si>
  <si>
    <t>6703.25623</t>
  </si>
  <si>
    <t>1405.55461</t>
  </si>
  <si>
    <t>2516.28204</t>
  </si>
  <si>
    <t>129335</t>
  </si>
  <si>
    <t>174286870</t>
  </si>
  <si>
    <t>7081.896</t>
  </si>
  <si>
    <t>5432183.142</t>
  </si>
  <si>
    <t>6795.51316</t>
  </si>
  <si>
    <t>1430.87971</t>
  </si>
  <si>
    <t>2567.38434</t>
  </si>
  <si>
    <t>137955</t>
  </si>
  <si>
    <t>237421009</t>
  </si>
  <si>
    <t>8371.003</t>
  </si>
  <si>
    <t>5417862.703</t>
  </si>
  <si>
    <t>6773.89652</t>
  </si>
  <si>
    <t>1429.32903</t>
  </si>
  <si>
    <t>2576.17244</t>
  </si>
  <si>
    <t>140920</t>
  </si>
  <si>
    <t>251540672</t>
  </si>
  <si>
    <t>8497.747</t>
  </si>
  <si>
    <t>5460973.568</t>
  </si>
  <si>
    <t>6852.08826</t>
  </si>
  <si>
    <t>1442.38297</t>
  </si>
  <si>
    <t>2602.86968</t>
  </si>
  <si>
    <t>165731</t>
  </si>
  <si>
    <t>363739143</t>
  </si>
  <si>
    <t>11295.537</t>
  </si>
  <si>
    <t>5497396.698</t>
  </si>
  <si>
    <t>6917.91696</t>
  </si>
  <si>
    <t>1452.00828</t>
  </si>
  <si>
    <t>2631.37137</t>
  </si>
  <si>
    <t>181255</t>
  </si>
  <si>
    <t>399015133</t>
  </si>
  <si>
    <t>13146.040</t>
  </si>
  <si>
    <t>5549111.148</t>
  </si>
  <si>
    <t>7013.00406</t>
  </si>
  <si>
    <t>1468.58201</t>
  </si>
  <si>
    <t>2660.85593</t>
  </si>
  <si>
    <t>185133</t>
  </si>
  <si>
    <t>452021578</t>
  </si>
  <si>
    <t>12260.463</t>
  </si>
  <si>
    <t>5565088.884</t>
  </si>
  <si>
    <t>7022.29166</t>
  </si>
  <si>
    <t>1470.97496</t>
  </si>
  <si>
    <t>2666.99287</t>
  </si>
  <si>
    <t>241225</t>
  </si>
  <si>
    <t>642420289</t>
  </si>
  <si>
    <t>17862.718</t>
  </si>
  <si>
    <t>5602190.609</t>
  </si>
  <si>
    <t>7085.67052</t>
  </si>
  <si>
    <t>1475.27343</t>
  </si>
  <si>
    <t>2683.84468</t>
  </si>
  <si>
    <t>197321</t>
  </si>
  <si>
    <t>403403829</t>
  </si>
  <si>
    <t>14610.362</t>
  </si>
  <si>
    <t>5610785.618</t>
  </si>
  <si>
    <t>7091.81885</t>
  </si>
  <si>
    <t>1480.32879</t>
  </si>
  <si>
    <t>2694.94791</t>
  </si>
  <si>
    <t>212780</t>
  </si>
  <si>
    <t>384698551</t>
  </si>
  <si>
    <t>15070.262</t>
  </si>
  <si>
    <t>5591249.130</t>
  </si>
  <si>
    <t>7060.77793</t>
  </si>
  <si>
    <t>1484.14787</t>
  </si>
  <si>
    <t>2683.29691</t>
  </si>
  <si>
    <t>204234</t>
  </si>
  <si>
    <t>405494129</t>
  </si>
  <si>
    <t>14918.505</t>
  </si>
  <si>
    <t>5592663.935</t>
  </si>
  <si>
    <t>7056.5798</t>
  </si>
  <si>
    <t>1484.81865</t>
  </si>
  <si>
    <t>2691.26252</t>
  </si>
  <si>
    <t>188434</t>
  </si>
  <si>
    <t>337216026</t>
  </si>
  <si>
    <t>14213.482</t>
  </si>
  <si>
    <t>5531564.991</t>
  </si>
  <si>
    <t>6941.36779</t>
  </si>
  <si>
    <t>1465.04581</t>
  </si>
  <si>
    <t>2659.5435</t>
  </si>
  <si>
    <t>169766</t>
  </si>
  <si>
    <t>230471557</t>
  </si>
  <si>
    <t>11113.575</t>
  </si>
  <si>
    <t>5521237.791</t>
  </si>
  <si>
    <t>6930.07232</t>
  </si>
  <si>
    <t>1464.97377</t>
  </si>
  <si>
    <t>2655.98982</t>
  </si>
  <si>
    <t>200528</t>
  </si>
  <si>
    <t>320227196</t>
  </si>
  <si>
    <t>15062.394</t>
  </si>
  <si>
    <t>5564700.878</t>
  </si>
  <si>
    <t>6995.92841</t>
  </si>
  <si>
    <t>1477.57894</t>
  </si>
  <si>
    <t>2680.96657</t>
  </si>
  <si>
    <t>171638</t>
  </si>
  <si>
    <t>242314227</t>
  </si>
  <si>
    <t>11637.881</t>
  </si>
  <si>
    <t>5560142.831</t>
  </si>
  <si>
    <t>6982.18017</t>
  </si>
  <si>
    <t>1478.89276</t>
  </si>
  <si>
    <t>2660.74162</t>
  </si>
  <si>
    <t>157384</t>
  </si>
  <si>
    <t>217893667</t>
  </si>
  <si>
    <t>10077.596</t>
  </si>
  <si>
    <t>5491540.750</t>
  </si>
  <si>
    <t>6868.08828</t>
  </si>
  <si>
    <t>1454.80573</t>
  </si>
  <si>
    <t>2616.03083</t>
  </si>
  <si>
    <t>172733</t>
  </si>
  <si>
    <t>246824143</t>
  </si>
  <si>
    <t>10751.314</t>
  </si>
  <si>
    <t>5454063.891</t>
  </si>
  <si>
    <t>6799.64275</t>
  </si>
  <si>
    <t>1437.431</t>
  </si>
  <si>
    <t>2583.68738</t>
  </si>
  <si>
    <t>167089</t>
  </si>
  <si>
    <t>238896520</t>
  </si>
  <si>
    <t>11455.551</t>
  </si>
  <si>
    <t>5494289.765</t>
  </si>
  <si>
    <t>6855.87789</t>
  </si>
  <si>
    <t>1444.32395</t>
  </si>
  <si>
    <t>2598.97081</t>
  </si>
  <si>
    <t>170368</t>
  </si>
  <si>
    <t>241175868</t>
  </si>
  <si>
    <t>10684.269</t>
  </si>
  <si>
    <t>5515581.236</t>
  </si>
  <si>
    <t>6906.71806</t>
  </si>
  <si>
    <t>1462.18444</t>
  </si>
  <si>
    <t>2601.28195</t>
  </si>
  <si>
    <t>186971</t>
  </si>
  <si>
    <t>280916700</t>
  </si>
  <si>
    <t>11544.396</t>
  </si>
  <si>
    <t>5509623.871</t>
  </si>
  <si>
    <t>6898.27914</t>
  </si>
  <si>
    <t>1461.16238</t>
  </si>
  <si>
    <t>2585.80245</t>
  </si>
  <si>
    <t>214091</t>
  </si>
  <si>
    <t>355714877</t>
  </si>
  <si>
    <t>12951.155</t>
  </si>
  <si>
    <t>5559581.673</t>
  </si>
  <si>
    <t>6954.35013</t>
  </si>
  <si>
    <t>1468.18113</t>
  </si>
  <si>
    <t>2605.94009</t>
  </si>
  <si>
    <t>195639</t>
  </si>
  <si>
    <t>291274470</t>
  </si>
  <si>
    <t>12753.996</t>
  </si>
  <si>
    <t>5590879.285</t>
  </si>
  <si>
    <t>6998.0396</t>
  </si>
  <si>
    <t>1474.46552</t>
  </si>
  <si>
    <t>2625.70154</t>
  </si>
  <si>
    <t>255170</t>
  </si>
  <si>
    <t>423224288</t>
  </si>
  <si>
    <t>16370.276</t>
  </si>
  <si>
    <t>5595236.372</t>
  </si>
  <si>
    <t>7000.94603</t>
  </si>
  <si>
    <t>1470.49556</t>
  </si>
  <si>
    <t>2620.59642</t>
  </si>
  <si>
    <t>252512</t>
  </si>
  <si>
    <t>449516171</t>
  </si>
  <si>
    <t>17244.811</t>
  </si>
  <si>
    <t>5634986.043</t>
  </si>
  <si>
    <t>7062.35722</t>
  </si>
  <si>
    <t>1479.39395</t>
  </si>
  <si>
    <t>2638.90891</t>
  </si>
  <si>
    <t>218918</t>
  </si>
  <si>
    <t>364262250</t>
  </si>
  <si>
    <t>14972.578</t>
  </si>
  <si>
    <t>5633418.398</t>
  </si>
  <si>
    <t>7011.88984</t>
  </si>
  <si>
    <t>1481.43505</t>
  </si>
  <si>
    <t>2644.32859</t>
  </si>
  <si>
    <t>195064</t>
  </si>
  <si>
    <t>314451212</t>
  </si>
  <si>
    <t>13869.156</t>
  </si>
  <si>
    <t>5639243.215</t>
  </si>
  <si>
    <t>7005.78285</t>
  </si>
  <si>
    <t>1482.46491</t>
  </si>
  <si>
    <t>2661.64858</t>
  </si>
  <si>
    <t>202677</t>
  </si>
  <si>
    <t>316360712</t>
  </si>
  <si>
    <t>14704.319</t>
  </si>
  <si>
    <t>5572170.463</t>
  </si>
  <si>
    <t>6885.2936</t>
  </si>
  <si>
    <t>1465.60124</t>
  </si>
  <si>
    <t>2644.54748</t>
  </si>
  <si>
    <t>191199</t>
  </si>
  <si>
    <t>287050409</t>
  </si>
  <si>
    <t>14710.462</t>
  </si>
  <si>
    <t>5653034.191</t>
  </si>
  <si>
    <t>7005.70859</t>
  </si>
  <si>
    <t>1487.78616</t>
  </si>
  <si>
    <t>2698.3149</t>
  </si>
  <si>
    <t>176258</t>
  </si>
  <si>
    <t>272955760</t>
  </si>
  <si>
    <t>13109.710</t>
  </si>
  <si>
    <t>5698512.461</t>
  </si>
  <si>
    <t>7076.23101</t>
  </si>
  <si>
    <t>1518.16373</t>
  </si>
  <si>
    <t>2699.33834</t>
  </si>
  <si>
    <t>215134</t>
  </si>
  <si>
    <t>357124909</t>
  </si>
  <si>
    <t>16828.510</t>
  </si>
  <si>
    <t>5668032.256</t>
  </si>
  <si>
    <t>7020.61421</t>
  </si>
  <si>
    <t>1504.9209</t>
  </si>
  <si>
    <t>2656.05105</t>
  </si>
  <si>
    <t>219626</t>
  </si>
  <si>
    <t>324936106</t>
  </si>
  <si>
    <t>13938.336</t>
  </si>
  <si>
    <t>5714123.415</t>
  </si>
  <si>
    <t>7097.27442</t>
  </si>
  <si>
    <t>1525.17746</t>
  </si>
  <si>
    <t>2678.55743</t>
  </si>
  <si>
    <t>229664</t>
  </si>
  <si>
    <t>374735148</t>
  </si>
  <si>
    <t>16553.778</t>
  </si>
  <si>
    <t>5773599.645</t>
  </si>
  <si>
    <t>7186.46415</t>
  </si>
  <si>
    <t>1546.31848</t>
  </si>
  <si>
    <t>2705.13817</t>
  </si>
  <si>
    <t>212466</t>
  </si>
  <si>
    <t>316585192</t>
  </si>
  <si>
    <t>14338.776</t>
  </si>
  <si>
    <t>5801128.103</t>
  </si>
  <si>
    <t>7243.26619</t>
  </si>
  <si>
    <t>1567.43761</t>
  </si>
  <si>
    <t>2719.13883</t>
  </si>
  <si>
    <t>258253</t>
  </si>
  <si>
    <t>425667480</t>
  </si>
  <si>
    <t>19529.918</t>
  </si>
  <si>
    <t>5746898.834</t>
  </si>
  <si>
    <t>7248.44097</t>
  </si>
  <si>
    <t>1566.60392</t>
  </si>
  <si>
    <t>2717.56946</t>
  </si>
  <si>
    <t>255822</t>
  </si>
  <si>
    <t>435703379</t>
  </si>
  <si>
    <t>18638.006</t>
  </si>
  <si>
    <t>5792819.671</t>
  </si>
  <si>
    <t>7313.9831</t>
  </si>
  <si>
    <t>1591.04397</t>
  </si>
  <si>
    <t>2749.88006</t>
  </si>
  <si>
    <t>255805</t>
  </si>
  <si>
    <t>404038918</t>
  </si>
  <si>
    <t>18485.754</t>
  </si>
  <si>
    <t>5828703.952</t>
  </si>
  <si>
    <t>7345.57263</t>
  </si>
  <si>
    <t>1596.64922</t>
  </si>
  <si>
    <t>2757.28237</t>
  </si>
  <si>
    <t>265977</t>
  </si>
  <si>
    <t>528929858</t>
  </si>
  <si>
    <t>19628.70</t>
  </si>
  <si>
    <t>5843690.593</t>
  </si>
  <si>
    <t>7367.99947</t>
  </si>
  <si>
    <t>1596.53072</t>
  </si>
  <si>
    <t>2765.78024</t>
  </si>
  <si>
    <t>314628</t>
  </si>
  <si>
    <t>572053126</t>
  </si>
  <si>
    <t>24972.046</t>
  </si>
  <si>
    <t>5821242.788</t>
  </si>
  <si>
    <t>7342.96922</t>
  </si>
  <si>
    <t>1595.78827</t>
  </si>
  <si>
    <t>2767.38975</t>
  </si>
  <si>
    <t>334220</t>
  </si>
  <si>
    <t>545493391</t>
  </si>
  <si>
    <t>26812.644</t>
  </si>
  <si>
    <t>5806630.522</t>
  </si>
  <si>
    <t>7351.0455</t>
  </si>
  <si>
    <t>1600.25556</t>
  </si>
  <si>
    <t>2787.81848</t>
  </si>
  <si>
    <t>320474</t>
  </si>
  <si>
    <t>485681457</t>
  </si>
  <si>
    <t>23520.411</t>
  </si>
  <si>
    <t>5815577.205</t>
  </si>
  <si>
    <t>7331.39618</t>
  </si>
  <si>
    <t>1594.42833</t>
  </si>
  <si>
    <t>2778.12297</t>
  </si>
  <si>
    <t>339715</t>
  </si>
  <si>
    <t>578941669</t>
  </si>
  <si>
    <t>27552.059</t>
  </si>
  <si>
    <t>5820505.943</t>
  </si>
  <si>
    <t>7327.54711</t>
  </si>
  <si>
    <t>1593.74677</t>
  </si>
  <si>
    <t>2765.2679</t>
  </si>
  <si>
    <t>311087</t>
  </si>
  <si>
    <t>519563995</t>
  </si>
  <si>
    <t>24392.493</t>
  </si>
  <si>
    <t>5829011.203</t>
  </si>
  <si>
    <t>7356.04279</t>
  </si>
  <si>
    <t>1593.97402</t>
  </si>
  <si>
    <t>2741.71468</t>
  </si>
  <si>
    <t>314076</t>
  </si>
  <si>
    <t>552436748</t>
  </si>
  <si>
    <t>25023.021</t>
  </si>
  <si>
    <t>5815431.229</t>
  </si>
  <si>
    <t>7329.03694</t>
  </si>
  <si>
    <t>1592.0988</t>
  </si>
  <si>
    <t>2710.52813</t>
  </si>
  <si>
    <t>285760</t>
  </si>
  <si>
    <t>508942624</t>
  </si>
  <si>
    <t>22694.620</t>
  </si>
  <si>
    <t>5800849.177</t>
  </si>
  <si>
    <t>7302.85812</t>
  </si>
  <si>
    <t>1583.65969</t>
  </si>
  <si>
    <t>2696.87584</t>
  </si>
  <si>
    <t>276027</t>
  </si>
  <si>
    <t>494808342</t>
  </si>
  <si>
    <t>21357.344</t>
  </si>
  <si>
    <t>5794501.738</t>
  </si>
  <si>
    <t>7297.24338</t>
  </si>
  <si>
    <t>1585.28576</t>
  </si>
  <si>
    <t>2691.82133</t>
  </si>
  <si>
    <t>274457</t>
  </si>
  <si>
    <t>464853555</t>
  </si>
  <si>
    <t>19808.725</t>
  </si>
  <si>
    <t>5769129.601</t>
  </si>
  <si>
    <t>7251.71421</t>
  </si>
  <si>
    <t>1578.76661</t>
  </si>
  <si>
    <t>2676.24208</t>
  </si>
  <si>
    <t>282171</t>
  </si>
  <si>
    <t>519320341</t>
  </si>
  <si>
    <t>22572.937</t>
  </si>
  <si>
    <t>5755232.236</t>
  </si>
  <si>
    <t>7237.1417</t>
  </si>
  <si>
    <t>1574.58526</t>
  </si>
  <si>
    <t>2665.61324</t>
  </si>
  <si>
    <t>244841</t>
  </si>
  <si>
    <t>435687019</t>
  </si>
  <si>
    <t>18524.290</t>
  </si>
  <si>
    <t>5770365.828</t>
  </si>
  <si>
    <t>7250.60005</t>
  </si>
  <si>
    <t>1581.05471</t>
  </si>
  <si>
    <t>2673.55949</t>
  </si>
  <si>
    <t>275863</t>
  </si>
  <si>
    <t>522888086</t>
  </si>
  <si>
    <t>21506.878</t>
  </si>
  <si>
    <t>5761594.847</t>
  </si>
  <si>
    <t>7241.84289</t>
  </si>
  <si>
    <t>1582.52327</t>
  </si>
  <si>
    <t>2673.19048</t>
  </si>
  <si>
    <t>285021</t>
  </si>
  <si>
    <t>458233608</t>
  </si>
  <si>
    <t>19100.342</t>
  </si>
  <si>
    <t>5770559.220</t>
  </si>
  <si>
    <t>7258.57065</t>
  </si>
  <si>
    <t>1586.96753</t>
  </si>
  <si>
    <t>2685.98681</t>
  </si>
  <si>
    <t>276340</t>
  </si>
  <si>
    <t>405155058</t>
  </si>
  <si>
    <t>17625.645</t>
  </si>
  <si>
    <t>5730031.734</t>
  </si>
  <si>
    <t>7205.82471</t>
  </si>
  <si>
    <t>1570.08157</t>
  </si>
  <si>
    <t>2661.41929</t>
  </si>
  <si>
    <t>309783</t>
  </si>
  <si>
    <t>492737903</t>
  </si>
  <si>
    <t>20337.774</t>
  </si>
  <si>
    <t>5723756.771</t>
  </si>
  <si>
    <t>7191.80851</t>
  </si>
  <si>
    <t>1566.80384</t>
  </si>
  <si>
    <t>2655.8124</t>
  </si>
  <si>
    <t>314913</t>
  </si>
  <si>
    <t>497047724</t>
  </si>
  <si>
    <t>21713.183</t>
  </si>
  <si>
    <t>5744753.451</t>
  </si>
  <si>
    <t>7228.31377</t>
  </si>
  <si>
    <t>1577.10392</t>
  </si>
  <si>
    <t>2674.55034</t>
  </si>
  <si>
    <t>288302</t>
  </si>
  <si>
    <t>476853747</t>
  </si>
  <si>
    <t>21047.291</t>
  </si>
  <si>
    <t>5749851.179</t>
  </si>
  <si>
    <t>7196.55163</t>
  </si>
  <si>
    <t>1568.78386</t>
  </si>
  <si>
    <t>2649.36624</t>
  </si>
  <si>
    <t>306250</t>
  </si>
  <si>
    <t>495802932</t>
  </si>
  <si>
    <t>20974.090</t>
  </si>
  <si>
    <t>5738470.851</t>
  </si>
  <si>
    <t>7140.50404</t>
  </si>
  <si>
    <t>1556.22067</t>
  </si>
  <si>
    <t>2611.68818</t>
  </si>
  <si>
    <t>294146</t>
  </si>
  <si>
    <t>455346155</t>
  </si>
  <si>
    <t>20405.341</t>
  </si>
  <si>
    <t>5798474.063</t>
  </si>
  <si>
    <t>7218.05534</t>
  </si>
  <si>
    <t>1578.82942</t>
  </si>
  <si>
    <t>2635.1519</t>
  </si>
  <si>
    <t>385919</t>
  </si>
  <si>
    <t>637464067</t>
  </si>
  <si>
    <t>27084.041</t>
  </si>
  <si>
    <t>5833458.664</t>
  </si>
  <si>
    <t>7202.09054</t>
  </si>
  <si>
    <t>1575.96715</t>
  </si>
  <si>
    <t>2638.10507</t>
  </si>
  <si>
    <t>374365</t>
  </si>
  <si>
    <t>624281881</t>
  </si>
  <si>
    <t>26965.825</t>
  </si>
  <si>
    <t>5863189.561</t>
  </si>
  <si>
    <t>7258.74794</t>
  </si>
  <si>
    <t>1592.31412</t>
  </si>
  <si>
    <t>2647.14282</t>
  </si>
  <si>
    <t>356610</t>
  </si>
  <si>
    <t>615405704</t>
  </si>
  <si>
    <t>25555.264</t>
  </si>
  <si>
    <t>5824339.221</t>
  </si>
  <si>
    <t>7196.32428</t>
  </si>
  <si>
    <t>1571.91217</t>
  </si>
  <si>
    <t>2613.54355</t>
  </si>
  <si>
    <t>379057</t>
  </si>
  <si>
    <t>701062369</t>
  </si>
  <si>
    <t>28661.698</t>
  </si>
  <si>
    <t>5800052.785</t>
  </si>
  <si>
    <t>7140.87406</t>
  </si>
  <si>
    <t>1551.81479</t>
  </si>
  <si>
    <t>2583.93612</t>
  </si>
  <si>
    <t>367402</t>
  </si>
  <si>
    <t>698498485</t>
  </si>
  <si>
    <t>29015.264</t>
  </si>
  <si>
    <t>5718879.527</t>
  </si>
  <si>
    <t>7075.49258</t>
  </si>
  <si>
    <t>1536.03817</t>
  </si>
  <si>
    <t>2546.62159</t>
  </si>
  <si>
    <t>381438</t>
  </si>
  <si>
    <t>717924639</t>
  </si>
  <si>
    <t>28683.774</t>
  </si>
  <si>
    <t>5692843.667</t>
  </si>
  <si>
    <t>7052.82142</t>
  </si>
  <si>
    <t>1528.65258</t>
  </si>
  <si>
    <t>2533.97556</t>
  </si>
  <si>
    <t>340045</t>
  </si>
  <si>
    <t>636072906</t>
  </si>
  <si>
    <t>24743.004</t>
  </si>
  <si>
    <t>5637156.423</t>
  </si>
  <si>
    <t>6981.05847</t>
  </si>
  <si>
    <t>1508.66571</t>
  </si>
  <si>
    <t>2496.84081</t>
  </si>
  <si>
    <t>332533</t>
  </si>
  <si>
    <t>598784416</t>
  </si>
  <si>
    <t>23663.629</t>
  </si>
  <si>
    <t>5600997.639</t>
  </si>
  <si>
    <t>6916.38971</t>
  </si>
  <si>
    <t>1495.67077</t>
  </si>
  <si>
    <t>2474.7237</t>
  </si>
  <si>
    <t>318189</t>
  </si>
  <si>
    <t>603008681</t>
  </si>
  <si>
    <t>22493.414</t>
  </si>
  <si>
    <t>5579723.317</t>
  </si>
  <si>
    <t>6869.24734</t>
  </si>
  <si>
    <t>1490.2977</t>
  </si>
  <si>
    <t>2453.95016</t>
  </si>
  <si>
    <t>302044</t>
  </si>
  <si>
    <t>533351325</t>
  </si>
  <si>
    <t>18468.907</t>
  </si>
  <si>
    <t>5547796.041</t>
  </si>
  <si>
    <t>6823.60375</t>
  </si>
  <si>
    <t>1484.25685</t>
  </si>
  <si>
    <t>2443.48135</t>
  </si>
  <si>
    <t>375422</t>
  </si>
  <si>
    <t>710939554</t>
  </si>
  <si>
    <t>22276.403</t>
  </si>
  <si>
    <t>5575091.543</t>
  </si>
  <si>
    <t>6851.32177</t>
  </si>
  <si>
    <t>1487.20111</t>
  </si>
  <si>
    <t>2453.43497</t>
  </si>
  <si>
    <t>356129</t>
  </si>
  <si>
    <t>776510724</t>
  </si>
  <si>
    <t>25707.670</t>
  </si>
  <si>
    <t>5591891.875</t>
  </si>
  <si>
    <t>6878.75614</t>
  </si>
  <si>
    <t>1493.21477</t>
  </si>
  <si>
    <t>2459.6976</t>
  </si>
  <si>
    <t>351949</t>
  </si>
  <si>
    <t>819395593</t>
  </si>
  <si>
    <t>27629.0</t>
  </si>
  <si>
    <t>5587029.858</t>
  </si>
  <si>
    <t>6884.67639</t>
  </si>
  <si>
    <t>1494.48814</t>
  </si>
  <si>
    <t>2463.55873</t>
  </si>
  <si>
    <t>379659</t>
  </si>
  <si>
    <t>842973379</t>
  </si>
  <si>
    <t>27748.101</t>
  </si>
  <si>
    <t>5563703.229</t>
  </si>
  <si>
    <t>6862.4148</t>
  </si>
  <si>
    <t>1487.32168</t>
  </si>
  <si>
    <t>2459.94803</t>
  </si>
  <si>
    <t>366001</t>
  </si>
  <si>
    <t>906454190</t>
  </si>
  <si>
    <t>27063.181</t>
  </si>
  <si>
    <t>5544392.423</t>
  </si>
  <si>
    <t>6842.23269</t>
  </si>
  <si>
    <t>1479.72052</t>
  </si>
  <si>
    <t>2451.89277</t>
  </si>
  <si>
    <t>307388</t>
  </si>
  <si>
    <t>697847425</t>
  </si>
  <si>
    <t>22188.894</t>
  </si>
  <si>
    <t>5497216.204</t>
  </si>
  <si>
    <t>6760.61865</t>
  </si>
  <si>
    <t>1461.33728</t>
  </si>
  <si>
    <t>2423.54846</t>
  </si>
  <si>
    <t>332357</t>
  </si>
  <si>
    <t>830077685</t>
  </si>
  <si>
    <t>24655.387</t>
  </si>
  <si>
    <t>5505600.168</t>
  </si>
  <si>
    <t>6771.8486</t>
  </si>
  <si>
    <t>1466.2592</t>
  </si>
  <si>
    <t>2426.82985</t>
  </si>
  <si>
    <t>353462</t>
  </si>
  <si>
    <t>987110808</t>
  </si>
  <si>
    <t>26734.976</t>
  </si>
  <si>
    <t>5512359.397</t>
  </si>
  <si>
    <t>6787.16732</t>
  </si>
  <si>
    <t>1469.034</t>
  </si>
  <si>
    <t>2422.17705</t>
  </si>
  <si>
    <t>380054</t>
  </si>
  <si>
    <t>1014663963</t>
  </si>
  <si>
    <t>29539.269</t>
  </si>
  <si>
    <t>5490524.320</t>
  </si>
  <si>
    <t>6748.92239</t>
  </si>
  <si>
    <t>1468.83254</t>
  </si>
  <si>
    <t>2427.6241</t>
  </si>
  <si>
    <t>343671</t>
  </si>
  <si>
    <t>891874633</t>
  </si>
  <si>
    <t>26617.011</t>
  </si>
  <si>
    <t>5478686.692</t>
  </si>
  <si>
    <t>6699.39134</t>
  </si>
  <si>
    <t>1459.03654</t>
  </si>
  <si>
    <t>2427.57381</t>
  </si>
  <si>
    <t>318573</t>
  </si>
  <si>
    <t>713495786</t>
  </si>
  <si>
    <t>22128.984</t>
  </si>
  <si>
    <t>5447196.506</t>
  </si>
  <si>
    <t>6623.31487</t>
  </si>
  <si>
    <t>1444.07374</t>
  </si>
  <si>
    <t>2397.65868</t>
  </si>
  <si>
    <t>392759</t>
  </si>
  <si>
    <t>941702654</t>
  </si>
  <si>
    <t>28401.187</t>
  </si>
  <si>
    <t>5450445.10</t>
  </si>
  <si>
    <t>6617.83409</t>
  </si>
  <si>
    <t>1442.46838</t>
  </si>
  <si>
    <t>2384.1046</t>
  </si>
  <si>
    <t>421803</t>
  </si>
  <si>
    <t>970775549</t>
  </si>
  <si>
    <t>29394.586</t>
  </si>
  <si>
    <t>5455356.138</t>
  </si>
  <si>
    <t>6628.14327</t>
  </si>
  <si>
    <t>1452.1119</t>
  </si>
  <si>
    <t>2392.6272</t>
  </si>
  <si>
    <t>349347</t>
  </si>
  <si>
    <t>834591665</t>
  </si>
  <si>
    <t>25116.658</t>
  </si>
  <si>
    <t>5443261.095</t>
  </si>
  <si>
    <t>6596.07734</t>
  </si>
  <si>
    <t>1439.34231</t>
  </si>
  <si>
    <t>2385.89596</t>
  </si>
  <si>
    <t>346468</t>
  </si>
  <si>
    <t>820893752</t>
  </si>
  <si>
    <t>23144.925</t>
  </si>
  <si>
    <t>5415622.531</t>
  </si>
  <si>
    <t>6535.87232</t>
  </si>
  <si>
    <t>1424.60678</t>
  </si>
  <si>
    <t>2366.44698</t>
  </si>
  <si>
    <t>335029</t>
  </si>
  <si>
    <t>764503179</t>
  </si>
  <si>
    <t>21878.374</t>
  </si>
  <si>
    <t>5378709.325</t>
  </si>
  <si>
    <t>6481.56946</t>
  </si>
  <si>
    <t>1412.14661</t>
  </si>
  <si>
    <t>2344.10475</t>
  </si>
  <si>
    <t>234503</t>
  </si>
  <si>
    <t>506979617</t>
  </si>
  <si>
    <t>15213.102</t>
  </si>
  <si>
    <t>5344048.028</t>
  </si>
  <si>
    <t>6425.25664</t>
  </si>
  <si>
    <t>1401.04556</t>
  </si>
  <si>
    <t>2327.87917</t>
  </si>
  <si>
    <t>230143</t>
  </si>
  <si>
    <t>433831694</t>
  </si>
  <si>
    <t>13608.976</t>
  </si>
  <si>
    <t>5338807.234</t>
  </si>
  <si>
    <t>6417.19199</t>
  </si>
  <si>
    <t>1396.41012</t>
  </si>
  <si>
    <t>2323.48658</t>
  </si>
  <si>
    <t>253832</t>
  </si>
  <si>
    <t>479117999</t>
  </si>
  <si>
    <t>14628.109</t>
  </si>
  <si>
    <t>5322214.448</t>
  </si>
  <si>
    <t>6379.67649</t>
  </si>
  <si>
    <t>1388.28289</t>
  </si>
  <si>
    <t>2308.74436</t>
  </si>
  <si>
    <t>253013</t>
  </si>
  <si>
    <t>493517903</t>
  </si>
  <si>
    <t>14289.498</t>
  </si>
  <si>
    <t>5343445.683</t>
  </si>
  <si>
    <t>6404.03273</t>
  </si>
  <si>
    <t>1390.26579</t>
  </si>
  <si>
    <t>2322.73596</t>
  </si>
  <si>
    <t>214552</t>
  </si>
  <si>
    <t>453694889</t>
  </si>
  <si>
    <t>13547.020</t>
  </si>
  <si>
    <t>5350306.767</t>
  </si>
  <si>
    <t>6424.21837</t>
  </si>
  <si>
    <t>1393.84679</t>
  </si>
  <si>
    <t>2336.4772</t>
  </si>
  <si>
    <t>237550</t>
  </si>
  <si>
    <t>455525286</t>
  </si>
  <si>
    <t>12644.934</t>
  </si>
  <si>
    <t>5351852.356</t>
  </si>
  <si>
    <t>6405.04496</t>
  </si>
  <si>
    <t>1387.76347</t>
  </si>
  <si>
    <t>2322.37883</t>
  </si>
  <si>
    <t>290842</t>
  </si>
  <si>
    <t>694768465</t>
  </si>
  <si>
    <t>17930.282</t>
  </si>
  <si>
    <t>5323115.714</t>
  </si>
  <si>
    <t>6365.11767</t>
  </si>
  <si>
    <t>1379.38549</t>
  </si>
  <si>
    <t>2306.02621</t>
  </si>
  <si>
    <t>280323</t>
  </si>
  <si>
    <t>676874797</t>
  </si>
  <si>
    <t>17898.564</t>
  </si>
  <si>
    <t>5252718.214</t>
  </si>
  <si>
    <t>6307.35674</t>
  </si>
  <si>
    <t>1359.36076</t>
  </si>
  <si>
    <t>2274.9055</t>
  </si>
  <si>
    <t>268447</t>
  </si>
  <si>
    <t>615847957</t>
  </si>
  <si>
    <t>16488.975</t>
  </si>
  <si>
    <t>5215788.099</t>
  </si>
  <si>
    <t>6273.33035</t>
  </si>
  <si>
    <t>1353.09718</t>
  </si>
  <si>
    <t>2274.69857</t>
  </si>
  <si>
    <t>299477</t>
  </si>
  <si>
    <t>612677594</t>
  </si>
  <si>
    <t>16685.142</t>
  </si>
  <si>
    <t>5219085.619</t>
  </si>
  <si>
    <t>6266.01728</t>
  </si>
  <si>
    <t>1354.09628</t>
  </si>
  <si>
    <t>2273.75658</t>
  </si>
  <si>
    <t>329338</t>
  </si>
  <si>
    <t>564171495</t>
  </si>
  <si>
    <t>15992.194</t>
  </si>
  <si>
    <t>5177892.279</t>
  </si>
  <si>
    <t>6208.39208</t>
  </si>
  <si>
    <t>1346.82157</t>
  </si>
  <si>
    <t>2259.04881</t>
  </si>
  <si>
    <t>255125</t>
  </si>
  <si>
    <t>531170088</t>
  </si>
  <si>
    <t>14919.105</t>
  </si>
  <si>
    <t>5171821.801</t>
  </si>
  <si>
    <t>6212.76991</t>
  </si>
  <si>
    <t>1341.54997</t>
  </si>
  <si>
    <t>2248.21302</t>
  </si>
  <si>
    <t>244193</t>
  </si>
  <si>
    <t>648583829</t>
  </si>
  <si>
    <t>15775.651</t>
  </si>
  <si>
    <t>5150742.506</t>
  </si>
  <si>
    <t>6177.21946</t>
  </si>
  <si>
    <t>1327.49665</t>
  </si>
  <si>
    <t>2231.54911</t>
  </si>
  <si>
    <t>276089</t>
  </si>
  <si>
    <t>751646935</t>
  </si>
  <si>
    <t>17897.443</t>
  </si>
  <si>
    <t>5159127.358</t>
  </si>
  <si>
    <t>6196.57423</t>
  </si>
  <si>
    <t>1324.72581</t>
  </si>
  <si>
    <t>2229.04945</t>
  </si>
  <si>
    <t>245511</t>
  </si>
  <si>
    <t>631393271</t>
  </si>
  <si>
    <t>15514.875</t>
  </si>
  <si>
    <t>5173985.266</t>
  </si>
  <si>
    <t>6219.94146</t>
  </si>
  <si>
    <t>1326.72428</t>
  </si>
  <si>
    <t>2225.12162</t>
  </si>
  <si>
    <t>236810</t>
  </si>
  <si>
    <t>499231921</t>
  </si>
  <si>
    <t>14078.976</t>
  </si>
  <si>
    <t>5142821.304</t>
  </si>
  <si>
    <t>6150.48392</t>
  </si>
  <si>
    <t>1314.75548</t>
  </si>
  <si>
    <t>2208.3787</t>
  </si>
  <si>
    <t>215201</t>
  </si>
  <si>
    <t>427382170</t>
  </si>
  <si>
    <t>11480.889</t>
  </si>
  <si>
    <t>5074617.664</t>
  </si>
  <si>
    <t>6042.49696</t>
  </si>
  <si>
    <t>1298.396</t>
  </si>
  <si>
    <t>2185.82809</t>
  </si>
  <si>
    <t>215885</t>
  </si>
  <si>
    <t>416950144</t>
  </si>
  <si>
    <t>13284.951</t>
  </si>
  <si>
    <t>5063089.719</t>
  </si>
  <si>
    <t>6026.64815</t>
  </si>
  <si>
    <t>1294.80934</t>
  </si>
  <si>
    <t>2176.64465</t>
  </si>
  <si>
    <t>275884</t>
  </si>
  <si>
    <t>595658536</t>
  </si>
  <si>
    <t>17401.809</t>
  </si>
  <si>
    <t>5042523.877</t>
  </si>
  <si>
    <t>5992.73235</t>
  </si>
  <si>
    <t>1287.43006</t>
  </si>
  <si>
    <t>2168.63917</t>
  </si>
  <si>
    <t>254961</t>
  </si>
  <si>
    <t>551085047</t>
  </si>
  <si>
    <t>15979.503</t>
  </si>
  <si>
    <t>5106387.618</t>
  </si>
  <si>
    <t>6092.83856</t>
  </si>
  <si>
    <t>1301.86009</t>
  </si>
  <si>
    <t>2199.5269</t>
  </si>
  <si>
    <t>322583</t>
  </si>
  <si>
    <t>757350344</t>
  </si>
  <si>
    <t>20300.367</t>
  </si>
  <si>
    <t>5082554.110</t>
  </si>
  <si>
    <t>6035.8403</t>
  </si>
  <si>
    <t>1297.3941</t>
  </si>
  <si>
    <t>2188.83294</t>
  </si>
  <si>
    <t>311479</t>
  </si>
  <si>
    <t>658920426</t>
  </si>
  <si>
    <t>20175.679</t>
  </si>
  <si>
    <t>5124629.424</t>
  </si>
  <si>
    <t>6105.73174</t>
  </si>
  <si>
    <t>1304.3064</t>
  </si>
  <si>
    <t>2205.70129</t>
  </si>
  <si>
    <t>291726</t>
  </si>
  <si>
    <t>634022850</t>
  </si>
  <si>
    <t>20434.830</t>
  </si>
  <si>
    <t>5130872.155</t>
  </si>
  <si>
    <t>6125.41145</t>
  </si>
  <si>
    <t>1305.5703</t>
  </si>
  <si>
    <t>2220.89104</t>
  </si>
  <si>
    <t>247385</t>
  </si>
  <si>
    <t>435319701</t>
  </si>
  <si>
    <t>18352.539</t>
  </si>
  <si>
    <t>5099285.989</t>
  </si>
  <si>
    <t>6069.40926</t>
  </si>
  <si>
    <t>1296.59522</t>
  </si>
  <si>
    <t>2207.29692</t>
  </si>
  <si>
    <t>269745</t>
  </si>
  <si>
    <t>485109177</t>
  </si>
  <si>
    <t>18471.640</t>
  </si>
  <si>
    <t>5081348.247</t>
  </si>
  <si>
    <t>6052.75646</t>
  </si>
  <si>
    <t>1290.93142</t>
  </si>
  <si>
    <t>2197.06129</t>
  </si>
  <si>
    <t>306707</t>
  </si>
  <si>
    <t>574313986</t>
  </si>
  <si>
    <t>21096.872</t>
  </si>
  <si>
    <t>5083160.798</t>
  </si>
  <si>
    <t>6051.73714</t>
  </si>
  <si>
    <t>1288.66516</t>
  </si>
  <si>
    <t>2183.26559</t>
  </si>
  <si>
    <t>306267</t>
  </si>
  <si>
    <t>581621230</t>
  </si>
  <si>
    <t>20325.860</t>
  </si>
  <si>
    <t>5066227.038</t>
  </si>
  <si>
    <t>6022.31159</t>
  </si>
  <si>
    <t>1284.06937</t>
  </si>
  <si>
    <t>2176.88069</t>
  </si>
  <si>
    <t>277100</t>
  </si>
  <si>
    <t>548857676</t>
  </si>
  <si>
    <t>17401.671</t>
  </si>
  <si>
    <t>5063437.672</t>
  </si>
  <si>
    <t>6013.61724</t>
  </si>
  <si>
    <t>1284.58995</t>
  </si>
  <si>
    <t>2172.97687</t>
  </si>
  <si>
    <t>312427</t>
  </si>
  <si>
    <t>722089279</t>
  </si>
  <si>
    <t>20690.756</t>
  </si>
  <si>
    <t>5083499.952</t>
  </si>
  <si>
    <t>6036.05287</t>
  </si>
  <si>
    <t>1293.42638</t>
  </si>
  <si>
    <t>2192.5652</t>
  </si>
  <si>
    <t>367634</t>
  </si>
  <si>
    <t>856390127</t>
  </si>
  <si>
    <t>26692.596</t>
  </si>
  <si>
    <t>5099377.70</t>
  </si>
  <si>
    <t>6066.64183</t>
  </si>
  <si>
    <t>1299.48126</t>
  </si>
  <si>
    <t>2205.09967</t>
  </si>
  <si>
    <t>364006</t>
  </si>
  <si>
    <t>785268820</t>
  </si>
  <si>
    <t>27005.545</t>
  </si>
  <si>
    <t>5097647.831</t>
  </si>
  <si>
    <t>6055.0507</t>
  </si>
  <si>
    <t>1296.24672</t>
  </si>
  <si>
    <t>2202.62603</t>
  </si>
  <si>
    <t>287121</t>
  </si>
  <si>
    <t>620462073</t>
  </si>
  <si>
    <t>20657.562</t>
  </si>
  <si>
    <t>5087139.374</t>
  </si>
  <si>
    <t>6023.15274</t>
  </si>
  <si>
    <t>1290.54342</t>
  </si>
  <si>
    <t>2195.98387</t>
  </si>
  <si>
    <t>304927</t>
  </si>
  <si>
    <t>633995473</t>
  </si>
  <si>
    <t>20832.809</t>
  </si>
  <si>
    <t>5065140.314</t>
  </si>
  <si>
    <t>5975.89385</t>
  </si>
  <si>
    <t>1289.42651</t>
  </si>
  <si>
    <t>2195.12352</t>
  </si>
  <si>
    <t>367892</t>
  </si>
  <si>
    <t>794601824</t>
  </si>
  <si>
    <t>26693.888</t>
  </si>
  <si>
    <t>5083684.671</t>
  </si>
  <si>
    <t>6038.29185</t>
  </si>
  <si>
    <t>1299.30996</t>
  </si>
  <si>
    <t>2222.55307</t>
  </si>
  <si>
    <t>293067</t>
  </si>
  <si>
    <t>658359136</t>
  </si>
  <si>
    <t>21822.508</t>
  </si>
  <si>
    <t>5089474.575</t>
  </si>
  <si>
    <t>6053.42697</t>
  </si>
  <si>
    <t>1293.17467</t>
  </si>
  <si>
    <t>2203.59043</t>
  </si>
  <si>
    <t>304588</t>
  </si>
  <si>
    <t>704425549</t>
  </si>
  <si>
    <t>22873.273</t>
  </si>
  <si>
    <t>5052255.870</t>
  </si>
  <si>
    <t>6019.00368</t>
  </si>
  <si>
    <t>1284.5194</t>
  </si>
  <si>
    <t>2195.33122</t>
  </si>
  <si>
    <t>278441</t>
  </si>
  <si>
    <t>600759697</t>
  </si>
  <si>
    <t>19035.259</t>
  </si>
  <si>
    <t>5041669.130</t>
  </si>
  <si>
    <t>5993.33355</t>
  </si>
  <si>
    <t>1284.07249</t>
  </si>
  <si>
    <t>2193.63429</t>
  </si>
  <si>
    <t>267439</t>
  </si>
  <si>
    <t>551438701</t>
  </si>
  <si>
    <t>17363.381</t>
  </si>
  <si>
    <t>5038687.665</t>
  </si>
  <si>
    <t>5990.9879</t>
  </si>
  <si>
    <t>1286.20048</t>
  </si>
  <si>
    <t>2205.81674</t>
  </si>
  <si>
    <t>297983</t>
  </si>
  <si>
    <t>798657878</t>
  </si>
  <si>
    <t>21492.148</t>
  </si>
  <si>
    <t>5034594.785</t>
  </si>
  <si>
    <t>6008.69445</t>
  </si>
  <si>
    <t>1285.88303</t>
  </si>
  <si>
    <t>2208.2833</t>
  </si>
  <si>
    <t>313784</t>
  </si>
  <si>
    <t>890718081</t>
  </si>
  <si>
    <t>23688.853</t>
  </si>
  <si>
    <t>5027435.028</t>
  </si>
  <si>
    <t>5985.81503</t>
  </si>
  <si>
    <t>1285.01473</t>
  </si>
  <si>
    <t>2189.73544</t>
  </si>
  <si>
    <t>284524</t>
  </si>
  <si>
    <t>664530416</t>
  </si>
  <si>
    <t>20088.250</t>
  </si>
  <si>
    <t>4985806.715</t>
  </si>
  <si>
    <t>5884.78909</t>
  </si>
  <si>
    <t>1270.60166</t>
  </si>
  <si>
    <t>2170.24973</t>
  </si>
  <si>
    <t>261838</t>
  </si>
  <si>
    <t>646890820</t>
  </si>
  <si>
    <t>18200.776</t>
  </si>
  <si>
    <t>4964542.402</t>
  </si>
  <si>
    <t>5842.91008</t>
  </si>
  <si>
    <t>1269.92284</t>
  </si>
  <si>
    <t>2172.94824</t>
  </si>
  <si>
    <t>212377</t>
  </si>
  <si>
    <t>465973810</t>
  </si>
  <si>
    <t>14859.994</t>
  </si>
  <si>
    <t>4912253.466</t>
  </si>
  <si>
    <t>5787.59594</t>
  </si>
  <si>
    <t>1263.64384</t>
  </si>
  <si>
    <t>2161.72543</t>
  </si>
  <si>
    <t>224970</t>
  </si>
  <si>
    <t>513752902</t>
  </si>
  <si>
    <t>16527.892</t>
  </si>
  <si>
    <t>4922920.966</t>
  </si>
  <si>
    <t>5813.069</t>
  </si>
  <si>
    <t>1272.81081</t>
  </si>
  <si>
    <t>2178.47421</t>
  </si>
  <si>
    <t>266826</t>
  </si>
  <si>
    <t>720470291</t>
  </si>
  <si>
    <t>20990.515</t>
  </si>
  <si>
    <t>4957426.849</t>
  </si>
  <si>
    <t>5873.13719</t>
  </si>
  <si>
    <t>1282.40948</t>
  </si>
  <si>
    <t>2201.00434</t>
  </si>
  <si>
    <t>244463</t>
  </si>
  <si>
    <t>574026271</t>
  </si>
  <si>
    <t>17196.341</t>
  </si>
  <si>
    <t>4949550.683</t>
  </si>
  <si>
    <t>5829.23183</t>
  </si>
  <si>
    <t>1281.13915</t>
  </si>
  <si>
    <t>2194.79683</t>
  </si>
  <si>
    <t>272940</t>
  </si>
  <si>
    <t>591210693</t>
  </si>
  <si>
    <t>15346.224</t>
  </si>
  <si>
    <t>4964613.985</t>
  </si>
  <si>
    <t>5840.08658</t>
  </si>
  <si>
    <t>1285.09215</t>
  </si>
  <si>
    <t>2199.29612</t>
  </si>
  <si>
    <t>256238</t>
  </si>
  <si>
    <t>576060533</t>
  </si>
  <si>
    <t>14183.653</t>
  </si>
  <si>
    <t>4930746.890</t>
  </si>
  <si>
    <t>5813.16504</t>
  </si>
  <si>
    <t>1282.78248</t>
  </si>
  <si>
    <t>2192.65729</t>
  </si>
  <si>
    <t>239063</t>
  </si>
  <si>
    <t>535120052</t>
  </si>
  <si>
    <t>14535.688</t>
  </si>
  <si>
    <t>4899405.384</t>
  </si>
  <si>
    <t>5750.49691</t>
  </si>
  <si>
    <t>1275.14192</t>
  </si>
  <si>
    <t>2186.87116</t>
  </si>
  <si>
    <t>211728</t>
  </si>
  <si>
    <t>456215297</t>
  </si>
  <si>
    <t>14033.507</t>
  </si>
  <si>
    <t>4886303.777</t>
  </si>
  <si>
    <t>5724.36855</t>
  </si>
  <si>
    <t>1271.90462</t>
  </si>
  <si>
    <t>2194.75752</t>
  </si>
  <si>
    <t>227863</t>
  </si>
  <si>
    <t>459158860</t>
  </si>
  <si>
    <t>13520.393</t>
  </si>
  <si>
    <t>4831659.082</t>
  </si>
  <si>
    <t>5645.69164</t>
  </si>
  <si>
    <t>1261.49319</t>
  </si>
  <si>
    <t>2165.99701</t>
  </si>
  <si>
    <t>234388</t>
  </si>
  <si>
    <t>503928394</t>
  </si>
  <si>
    <t>14862.689</t>
  </si>
  <si>
    <t>4776567.326</t>
  </si>
  <si>
    <t>5606.01626</t>
  </si>
  <si>
    <t>1252.18588</t>
  </si>
  <si>
    <t>2137.28628</t>
  </si>
  <si>
    <t>199679</t>
  </si>
  <si>
    <t>453316417</t>
  </si>
  <si>
    <t>13985.111</t>
  </si>
  <si>
    <t>4755454.280</t>
  </si>
  <si>
    <t>5588.8302</t>
  </si>
  <si>
    <t>1249.92799</t>
  </si>
  <si>
    <t>2132.10741</t>
  </si>
  <si>
    <t>188917</t>
  </si>
  <si>
    <t>359343248</t>
  </si>
  <si>
    <t>13561.005</t>
  </si>
  <si>
    <t>4733266.449</t>
  </si>
  <si>
    <t>5535.48129</t>
  </si>
  <si>
    <t>1249.24083</t>
  </si>
  <si>
    <t>2118.71775</t>
  </si>
  <si>
    <t>171580</t>
  </si>
  <si>
    <t>306594423</t>
  </si>
  <si>
    <t>11598.312</t>
  </si>
  <si>
    <t>4725311.463</t>
  </si>
  <si>
    <t>5511.36405</t>
  </si>
  <si>
    <t>1248.15898</t>
  </si>
  <si>
    <t>2116.05219</t>
  </si>
  <si>
    <t>191046</t>
  </si>
  <si>
    <t>354986607</t>
  </si>
  <si>
    <t>14069.643</t>
  </si>
  <si>
    <t>4727431.740</t>
  </si>
  <si>
    <t>5517.01956</t>
  </si>
  <si>
    <t>1255.1185</t>
  </si>
  <si>
    <t>2123.32173</t>
  </si>
  <si>
    <t>174439</t>
  </si>
  <si>
    <t>287156171</t>
  </si>
  <si>
    <t>11728.884</t>
  </si>
  <si>
    <t>4707127.896</t>
  </si>
  <si>
    <t>5479.61533</t>
  </si>
  <si>
    <t>1249.81916</t>
  </si>
  <si>
    <t>2110.91413</t>
  </si>
  <si>
    <t>147860</t>
  </si>
  <si>
    <t>229515081</t>
  </si>
  <si>
    <t>9403.246</t>
  </si>
  <si>
    <t>4700199.696</t>
  </si>
  <si>
    <t>5461.34073</t>
  </si>
  <si>
    <t>1249.03892</t>
  </si>
  <si>
    <t>2112.36168</t>
  </si>
  <si>
    <t>137036</t>
  </si>
  <si>
    <t>212712614</t>
  </si>
  <si>
    <t>8243.669</t>
  </si>
  <si>
    <t>4683120.281</t>
  </si>
  <si>
    <t>5422.3897</t>
  </si>
  <si>
    <t>1245.45669</t>
  </si>
  <si>
    <t>2092.48192</t>
  </si>
  <si>
    <t>162477</t>
  </si>
  <si>
    <t>267273747</t>
  </si>
  <si>
    <t>11957.552</t>
  </si>
  <si>
    <t>4727774.150</t>
  </si>
  <si>
    <t>5485.8682</t>
  </si>
  <si>
    <t>1262.80666</t>
  </si>
  <si>
    <t>2125.89983</t>
  </si>
  <si>
    <t>169672</t>
  </si>
  <si>
    <t>272368475</t>
  </si>
  <si>
    <t>11888.624</t>
  </si>
  <si>
    <t>4726171.648</t>
  </si>
  <si>
    <t>5498.21376</t>
  </si>
  <si>
    <t>1255.73462</t>
  </si>
  <si>
    <t>2117.69191</t>
  </si>
  <si>
    <t>150287</t>
  </si>
  <si>
    <t>229295064</t>
  </si>
  <si>
    <t>8832.928</t>
  </si>
  <si>
    <t>4683168.172</t>
  </si>
  <si>
    <t>5435.03196</t>
  </si>
  <si>
    <t>1237.39109</t>
  </si>
  <si>
    <t>2087.55404</t>
  </si>
  <si>
    <t>131887</t>
  </si>
  <si>
    <t>198891189</t>
  </si>
  <si>
    <t>7766.719</t>
  </si>
  <si>
    <t>4685196.995</t>
  </si>
  <si>
    <t>5423.22421</t>
  </si>
  <si>
    <t>1233.48964</t>
  </si>
  <si>
    <t>2083.49996</t>
  </si>
  <si>
    <t>154673</t>
  </si>
  <si>
    <t>256084890</t>
  </si>
  <si>
    <t>12998.440</t>
  </si>
  <si>
    <t>4690956.967</t>
  </si>
  <si>
    <t>5421.78446</t>
  </si>
  <si>
    <t>1233.53409</t>
  </si>
  <si>
    <t>2082.8176</t>
  </si>
  <si>
    <t>126442</t>
  </si>
  <si>
    <t>185691951</t>
  </si>
  <si>
    <t>6972.968</t>
  </si>
  <si>
    <t>4643153.512</t>
  </si>
  <si>
    <t>5349.91504</t>
  </si>
  <si>
    <t>1216.19893</t>
  </si>
  <si>
    <t>2046.69444</t>
  </si>
  <si>
    <t>114812</t>
  </si>
  <si>
    <t>166763653</t>
  </si>
  <si>
    <t>6027.691</t>
  </si>
  <si>
    <t>4632913.175</t>
  </si>
  <si>
    <t>5331.42527</t>
  </si>
  <si>
    <t>1211.54416</t>
  </si>
  <si>
    <t>2040.25759</t>
  </si>
  <si>
    <t>107388</t>
  </si>
  <si>
    <t>174983723</t>
  </si>
  <si>
    <t>5564.212</t>
  </si>
  <si>
    <t>4627543.912</t>
  </si>
  <si>
    <t>5310.18762</t>
  </si>
  <si>
    <t>1209.07619</t>
  </si>
  <si>
    <t>2026.82388</t>
  </si>
  <si>
    <t>103896</t>
  </si>
  <si>
    <t>146491478</t>
  </si>
  <si>
    <t>5119.364</t>
  </si>
  <si>
    <t>4585331.796</t>
  </si>
  <si>
    <t>5258.50124</t>
  </si>
  <si>
    <t>1198.57112</t>
  </si>
  <si>
    <t>1997.63316</t>
  </si>
  <si>
    <t>93379</t>
  </si>
  <si>
    <t>128664602</t>
  </si>
  <si>
    <t>4943.122</t>
  </si>
  <si>
    <t>4522790.664</t>
  </si>
  <si>
    <t>5188.27688</t>
  </si>
  <si>
    <t>1182.96729</t>
  </si>
  <si>
    <t>1960.80354</t>
  </si>
  <si>
    <t>91352</t>
  </si>
  <si>
    <t>118540332</t>
  </si>
  <si>
    <t>4565.503</t>
  </si>
  <si>
    <t>4510333.436</t>
  </si>
  <si>
    <t>5164.69832</t>
  </si>
  <si>
    <t>1177.61219</t>
  </si>
  <si>
    <t>1952.91596</t>
  </si>
  <si>
    <t>106575</t>
  </si>
  <si>
    <t>140772813</t>
  </si>
  <si>
    <t>4758.779</t>
  </si>
  <si>
    <t>4592399.859</t>
  </si>
  <si>
    <t>5254.77567</t>
  </si>
  <si>
    <t>1197.66032</t>
  </si>
  <si>
    <t>1990.39362</t>
  </si>
  <si>
    <t>104144</t>
  </si>
  <si>
    <t>171980175</t>
  </si>
  <si>
    <t>5825.229</t>
  </si>
  <si>
    <t>4651265.806</t>
  </si>
  <si>
    <t>5337.33242</t>
  </si>
  <si>
    <t>1214.1661</t>
  </si>
  <si>
    <t>2011.19196</t>
  </si>
  <si>
    <t>95183</t>
  </si>
  <si>
    <t>144617461</t>
  </si>
  <si>
    <t>5084.546</t>
  </si>
  <si>
    <t>4610575.019</t>
  </si>
  <si>
    <t>5281.37747</t>
  </si>
  <si>
    <t>1204.61004</t>
  </si>
  <si>
    <t>1988.26562</t>
  </si>
  <si>
    <t>56450</t>
  </si>
  <si>
    <t>66086163</t>
  </si>
  <si>
    <t>2366.074</t>
  </si>
  <si>
    <t>4509308.035</t>
  </si>
  <si>
    <t>5177.48349</t>
  </si>
  <si>
    <t>1182.72806</t>
  </si>
  <si>
    <t>1944.65779</t>
  </si>
  <si>
    <t>121536</t>
  </si>
  <si>
    <t>167876024</t>
  </si>
  <si>
    <t>5211.726</t>
  </si>
  <si>
    <t>4433457.556</t>
  </si>
  <si>
    <t>5088.9895</t>
  </si>
  <si>
    <t>1166.16839</t>
  </si>
  <si>
    <t>1901.12621</t>
  </si>
  <si>
    <t>140754113</t>
  </si>
  <si>
    <t>4513.372</t>
  </si>
  <si>
    <t>4586805.028</t>
  </si>
  <si>
    <t>5270.53103</t>
  </si>
  <si>
    <t>1202.53721</t>
  </si>
  <si>
    <t>1983.30058</t>
  </si>
  <si>
    <t>121642</t>
  </si>
  <si>
    <t>155050930</t>
  </si>
  <si>
    <t>5602.517</t>
  </si>
  <si>
    <t>4589023.392</t>
  </si>
  <si>
    <t>5278.16392</t>
  </si>
  <si>
    <t>1204.17513</t>
  </si>
  <si>
    <t>1994.4035</t>
  </si>
  <si>
    <t>135785</t>
  </si>
  <si>
    <t>179156406</t>
  </si>
  <si>
    <t>6346.813</t>
  </si>
  <si>
    <t>4668941.153</t>
  </si>
  <si>
    <t>5373.12459</t>
  </si>
  <si>
    <t>1221.08092</t>
  </si>
  <si>
    <t>2036.62908</t>
  </si>
  <si>
    <t>94256</t>
  </si>
  <si>
    <t>120989249</t>
  </si>
  <si>
    <t>3825.489</t>
  </si>
  <si>
    <t>4643443.408</t>
  </si>
  <si>
    <t>5343.94942</t>
  </si>
  <si>
    <t>1218.45475</t>
  </si>
  <si>
    <t>2022.18949</t>
  </si>
  <si>
    <t>103099</t>
  </si>
  <si>
    <t>127417005</t>
  </si>
  <si>
    <t>4882.349</t>
  </si>
  <si>
    <t>4633946.005</t>
  </si>
  <si>
    <t>5327.21607</t>
  </si>
  <si>
    <t>1217.69017</t>
  </si>
  <si>
    <t>2020.90237</t>
  </si>
  <si>
    <t>127078</t>
  </si>
  <si>
    <t>152899996</t>
  </si>
  <si>
    <t>5803.951</t>
  </si>
  <si>
    <t>4635154.955</t>
  </si>
  <si>
    <t>5330.12162</t>
  </si>
  <si>
    <t>1221.53642</t>
  </si>
  <si>
    <t>2024.66609</t>
  </si>
  <si>
    <t>139985</t>
  </si>
  <si>
    <t>161414736</t>
  </si>
  <si>
    <t>6310.674</t>
  </si>
  <si>
    <t>4700780.986</t>
  </si>
  <si>
    <t>5413.7316</t>
  </si>
  <si>
    <t>1237.59527</t>
  </si>
  <si>
    <t>2063.56577</t>
  </si>
  <si>
    <t>159515</t>
  </si>
  <si>
    <t>212793766</t>
  </si>
  <si>
    <t>6931.705</t>
  </si>
  <si>
    <t>4723017.078</t>
  </si>
  <si>
    <t>5412.19702</t>
  </si>
  <si>
    <t>1235.94785</t>
  </si>
  <si>
    <t>2066.8632</t>
  </si>
  <si>
    <t>136516</t>
  </si>
  <si>
    <t>156390273</t>
  </si>
  <si>
    <t>6159.752</t>
  </si>
  <si>
    <t>4646007.235</t>
  </si>
  <si>
    <t>5349.77874</t>
  </si>
  <si>
    <t>1226.48214</t>
  </si>
  <si>
    <t>2034.57325</t>
  </si>
  <si>
    <t>159157</t>
  </si>
  <si>
    <t>166527531</t>
  </si>
  <si>
    <t>6843.618</t>
  </si>
  <si>
    <t>4720976.367</t>
  </si>
  <si>
    <t>5434.69299</t>
  </si>
  <si>
    <t>1247.67757</t>
  </si>
  <si>
    <t>2073.88918</t>
  </si>
  <si>
    <t>161261</t>
  </si>
  <si>
    <t>188795225</t>
  </si>
  <si>
    <t>6980.086</t>
  </si>
  <si>
    <t>4785141.588</t>
  </si>
  <si>
    <t>5516.40658</t>
  </si>
  <si>
    <t>1261.65253</t>
  </si>
  <si>
    <t>2111.86688</t>
  </si>
  <si>
    <t>128348</t>
  </si>
  <si>
    <t>159746300</t>
  </si>
  <si>
    <t>6230.433</t>
  </si>
  <si>
    <t>4802784.730</t>
  </si>
  <si>
    <t>5532.97056</t>
  </si>
  <si>
    <t>1263.09448</t>
  </si>
  <si>
    <t>2129.18367</t>
  </si>
  <si>
    <t>147401</t>
  </si>
  <si>
    <t>162939521</t>
  </si>
  <si>
    <t>6224.445</t>
  </si>
  <si>
    <t>4778696.223</t>
  </si>
  <si>
    <t>5519.15599</t>
  </si>
  <si>
    <t>1257.80611</t>
  </si>
  <si>
    <t>2126.29875</t>
  </si>
  <si>
    <t>161625</t>
  </si>
  <si>
    <t>201097314</t>
  </si>
  <si>
    <t>8095.019</t>
  </si>
  <si>
    <t>4828543.084</t>
  </si>
  <si>
    <t>5568.85632</t>
  </si>
  <si>
    <t>1265.77027</t>
  </si>
  <si>
    <t>2154.66986</t>
  </si>
  <si>
    <t>176268</t>
  </si>
  <si>
    <t>195241027</t>
  </si>
  <si>
    <t>8797.371</t>
  </si>
  <si>
    <t>4852161.043</t>
  </si>
  <si>
    <t>5563.66504</t>
  </si>
  <si>
    <t>1263.85706</t>
  </si>
  <si>
    <t>2149.92887</t>
  </si>
  <si>
    <t>179867</t>
  </si>
  <si>
    <t>244181069</t>
  </si>
  <si>
    <t>10433.888</t>
  </si>
  <si>
    <t>4859864.281</t>
  </si>
  <si>
    <t>5591.38168</t>
  </si>
  <si>
    <t>1266.12535</t>
  </si>
  <si>
    <t>2165.42419</t>
  </si>
  <si>
    <t>148350</t>
  </si>
  <si>
    <t>181746871</t>
  </si>
  <si>
    <t>7215.107</t>
  </si>
  <si>
    <t>4838979.933</t>
  </si>
  <si>
    <t>5604.38018</t>
  </si>
  <si>
    <t>1265.20143</t>
  </si>
  <si>
    <t>2168.00016</t>
  </si>
  <si>
    <t>159270</t>
  </si>
  <si>
    <t>215564538</t>
  </si>
  <si>
    <t>8767.524</t>
  </si>
  <si>
    <t>4809947.752</t>
  </si>
  <si>
    <t>5584.29986</t>
  </si>
  <si>
    <t>1256.46226</t>
  </si>
  <si>
    <t>2156.05371</t>
  </si>
  <si>
    <t>132694</t>
  </si>
  <si>
    <t>173224630</t>
  </si>
  <si>
    <t>7075.445</t>
  </si>
  <si>
    <t>4730956.638</t>
  </si>
  <si>
    <t>5515.78237</t>
  </si>
  <si>
    <t>1248.59556</t>
  </si>
  <si>
    <t>2112.68345</t>
  </si>
  <si>
    <t>144183</t>
  </si>
  <si>
    <t>218509180</t>
  </si>
  <si>
    <t>7758.417</t>
  </si>
  <si>
    <t>4714101.657</t>
  </si>
  <si>
    <t>5488.07501</t>
  </si>
  <si>
    <t>1242.63899</t>
  </si>
  <si>
    <t>2092.30755</t>
  </si>
  <si>
    <t>156394</t>
  </si>
  <si>
    <t>216958069</t>
  </si>
  <si>
    <t>8339.449</t>
  </si>
  <si>
    <t>4722884.404</t>
  </si>
  <si>
    <t>5508.26858</t>
  </si>
  <si>
    <t>1245.7466</t>
  </si>
  <si>
    <t>2108.15786</t>
  </si>
  <si>
    <t>121967</t>
  </si>
  <si>
    <t>154258227</t>
  </si>
  <si>
    <t>6180.040</t>
  </si>
  <si>
    <t>4671722.207</t>
  </si>
  <si>
    <t>5426.82205</t>
  </si>
  <si>
    <t>1229.07867</t>
  </si>
  <si>
    <t>2069.39796</t>
  </si>
  <si>
    <t>134579</t>
  </si>
  <si>
    <t>162027384</t>
  </si>
  <si>
    <t>6606.427</t>
  </si>
  <si>
    <t>4657366.089</t>
  </si>
  <si>
    <t>5404.7995</t>
  </si>
  <si>
    <t>1222.84484</t>
  </si>
  <si>
    <t>2056.83446</t>
  </si>
  <si>
    <t>142202</t>
  </si>
  <si>
    <t>192877433</t>
  </si>
  <si>
    <t>7460.298</t>
  </si>
  <si>
    <t>4669555.486</t>
  </si>
  <si>
    <t>5416.39054</t>
  </si>
  <si>
    <t>1225.87752</t>
  </si>
  <si>
    <t>2065.79589</t>
  </si>
  <si>
    <t>105003</t>
  </si>
  <si>
    <t>127170231</t>
  </si>
  <si>
    <t>5303.559</t>
  </si>
  <si>
    <t>4640581.490</t>
  </si>
  <si>
    <t>5385.64595</t>
  </si>
  <si>
    <t>1220.69429</t>
  </si>
  <si>
    <t>2056.37243</t>
  </si>
  <si>
    <t>110508</t>
  </si>
  <si>
    <t>136779845</t>
  </si>
  <si>
    <t>5918.114</t>
  </si>
  <si>
    <t>4570041.524</t>
  </si>
  <si>
    <t>5317.71969</t>
  </si>
  <si>
    <t>1206.71516</t>
  </si>
  <si>
    <t>2017.53472</t>
  </si>
  <si>
    <t>103794</t>
  </si>
  <si>
    <t>115292596</t>
  </si>
  <si>
    <t>4670.886</t>
  </si>
  <si>
    <t>4600803.781</t>
  </si>
  <si>
    <t>5385.21293</t>
  </si>
  <si>
    <t>1222.0305</t>
  </si>
  <si>
    <t>2057.36994</t>
  </si>
  <si>
    <t>125957</t>
  </si>
  <si>
    <t>154143722</t>
  </si>
  <si>
    <t>6941.328</t>
  </si>
  <si>
    <t>4656582.80</t>
  </si>
  <si>
    <t>5475.9859</t>
  </si>
  <si>
    <t>1242.48555</t>
  </si>
  <si>
    <t>2105.57623</t>
  </si>
  <si>
    <t>142558</t>
  </si>
  <si>
    <t>185154111</t>
  </si>
  <si>
    <t>8638.669</t>
  </si>
  <si>
    <t>4686912.052</t>
  </si>
  <si>
    <t>5503.67869</t>
  </si>
  <si>
    <t>1250.91188</t>
  </si>
  <si>
    <t>2120.40141</t>
  </si>
  <si>
    <t>160926</t>
  </si>
  <si>
    <t>231076765</t>
  </si>
  <si>
    <t>9957.367</t>
  </si>
  <si>
    <t>4717475.195</t>
  </si>
  <si>
    <t>5527.39146</t>
  </si>
  <si>
    <t>1252.55476</t>
  </si>
  <si>
    <t>2146.16368</t>
  </si>
  <si>
    <t>169157</t>
  </si>
  <si>
    <t>217782361</t>
  </si>
  <si>
    <t>10822.727</t>
  </si>
  <si>
    <t>4748355.124</t>
  </si>
  <si>
    <t>5545.09158</t>
  </si>
  <si>
    <t>1260.22393</t>
  </si>
  <si>
    <t>2146.14033</t>
  </si>
  <si>
    <t>136674</t>
  </si>
  <si>
    <t>193350807</t>
  </si>
  <si>
    <t>8016.606</t>
  </si>
  <si>
    <t>4656484.374</t>
  </si>
  <si>
    <t>5447.64175</t>
  </si>
  <si>
    <t>1238.61937</t>
  </si>
  <si>
    <t>2099.98582</t>
  </si>
  <si>
    <t>156178</t>
  </si>
  <si>
    <t>198486278</t>
  </si>
  <si>
    <t>10554.768</t>
  </si>
  <si>
    <t>4697107.917</t>
  </si>
  <si>
    <t>5485.0163</t>
  </si>
  <si>
    <t>1236.33023</t>
  </si>
  <si>
    <t>2110.69548</t>
  </si>
  <si>
    <t>139928</t>
  </si>
  <si>
    <t>203911524</t>
  </si>
  <si>
    <t>7860.182</t>
  </si>
  <si>
    <t>4709237.020</t>
  </si>
  <si>
    <t>5509.40799</t>
  </si>
  <si>
    <t>1245.34815</t>
  </si>
  <si>
    <t>2101.82816</t>
  </si>
  <si>
    <t>118225</t>
  </si>
  <si>
    <t>167325147</t>
  </si>
  <si>
    <t>6833.029</t>
  </si>
  <si>
    <t>4688364.496</t>
  </si>
  <si>
    <t>5498.54132</t>
  </si>
  <si>
    <t>1239.5785</t>
  </si>
  <si>
    <t>2086.35624</t>
  </si>
  <si>
    <t>149881</t>
  </si>
  <si>
    <t>211544472</t>
  </si>
  <si>
    <t>7898.043</t>
  </si>
  <si>
    <t>4583952.072</t>
  </si>
  <si>
    <t>5376.45878</t>
  </si>
  <si>
    <t>1214.73778</t>
  </si>
  <si>
    <t>2023.46841</t>
  </si>
  <si>
    <t>146760</t>
  </si>
  <si>
    <t>187081692</t>
  </si>
  <si>
    <t>7715.243</t>
  </si>
  <si>
    <t>4690691.007</t>
  </si>
  <si>
    <t>5504.78264</t>
  </si>
  <si>
    <t>1235.43461</t>
  </si>
  <si>
    <t>2091.11017</t>
  </si>
  <si>
    <t>132090</t>
  </si>
  <si>
    <t>170239804</t>
  </si>
  <si>
    <t>7135.479</t>
  </si>
  <si>
    <t>4793044.236</t>
  </si>
  <si>
    <t>5647.6705</t>
  </si>
  <si>
    <t>1261.30486</t>
  </si>
  <si>
    <t>2173.73651</t>
  </si>
  <si>
    <t>152386</t>
  </si>
  <si>
    <t>183329779</t>
  </si>
  <si>
    <t>7946.142</t>
  </si>
  <si>
    <t>4767164.597</t>
  </si>
  <si>
    <t>5581.86843</t>
  </si>
  <si>
    <t>1250.57347</t>
  </si>
  <si>
    <t>2136.46324</t>
  </si>
  <si>
    <t>128275</t>
  </si>
  <si>
    <t>168633113</t>
  </si>
  <si>
    <t>7029.337</t>
  </si>
  <si>
    <t>4766304.712</t>
  </si>
  <si>
    <t>5564.69695</t>
  </si>
  <si>
    <t>1246.08783</t>
  </si>
  <si>
    <t>2109.45284</t>
  </si>
  <si>
    <t>127444</t>
  </si>
  <si>
    <t>172658344</t>
  </si>
  <si>
    <t>7182.224</t>
  </si>
  <si>
    <t>4758856.570</t>
  </si>
  <si>
    <t>5599.80065</t>
  </si>
  <si>
    <t>1254.13379</t>
  </si>
  <si>
    <t>2125.48776</t>
  </si>
  <si>
    <t>147021</t>
  </si>
  <si>
    <t>208407973</t>
  </si>
  <si>
    <t>8231.060</t>
  </si>
  <si>
    <t>4790286.475</t>
  </si>
  <si>
    <t>5649.86185</t>
  </si>
  <si>
    <t>1265.36819</t>
  </si>
  <si>
    <t>2160.39244</t>
  </si>
  <si>
    <t>152545</t>
  </si>
  <si>
    <t>233859308</t>
  </si>
  <si>
    <t>9410.890</t>
  </si>
  <si>
    <t>4840126.965</t>
  </si>
  <si>
    <t>5724.35809</t>
  </si>
  <si>
    <t>1280.39748</t>
  </si>
  <si>
    <t>2191.20667</t>
  </si>
  <si>
    <t>154977</t>
  </si>
  <si>
    <t>219680215</t>
  </si>
  <si>
    <t>9059.038</t>
  </si>
  <si>
    <t>4822800.084</t>
  </si>
  <si>
    <t>5714.74918</t>
  </si>
  <si>
    <t>1279.8837</t>
  </si>
  <si>
    <t>2178.60438</t>
  </si>
  <si>
    <t>200231</t>
  </si>
  <si>
    <t>282877290</t>
  </si>
  <si>
    <t>11254.561</t>
  </si>
  <si>
    <t>4784472.072</t>
  </si>
  <si>
    <t>5695.37702</t>
  </si>
  <si>
    <t>1279.47945</t>
  </si>
  <si>
    <t>2162.99634</t>
  </si>
  <si>
    <t>206182</t>
  </si>
  <si>
    <t>364177203</t>
  </si>
  <si>
    <t>15852.209</t>
  </si>
  <si>
    <t>4853007.588</t>
  </si>
  <si>
    <t>5789.92772</t>
  </si>
  <si>
    <t>1296.91299</t>
  </si>
  <si>
    <t>2202.01139</t>
  </si>
  <si>
    <t>187968</t>
  </si>
  <si>
    <t>336193469</t>
  </si>
  <si>
    <t>14586.265</t>
  </si>
  <si>
    <t>4882822.924</t>
  </si>
  <si>
    <t>5815.54721</t>
  </si>
  <si>
    <t>1297.33233</t>
  </si>
  <si>
    <t>2210.19071</t>
  </si>
  <si>
    <t>188171</t>
  </si>
  <si>
    <t>351028109</t>
  </si>
  <si>
    <t>12134.558</t>
  </si>
  <si>
    <t>4922890.521</t>
  </si>
  <si>
    <t>5836.18076</t>
  </si>
  <si>
    <t>1294.64808</t>
  </si>
  <si>
    <t>2208.44885</t>
  </si>
  <si>
    <t>200751</t>
  </si>
  <si>
    <t>378057561</t>
  </si>
  <si>
    <t>14160.461</t>
  </si>
  <si>
    <t>4918797.851</t>
  </si>
  <si>
    <t>5827.56466</t>
  </si>
  <si>
    <t>1290.06593</t>
  </si>
  <si>
    <t>2207.49955</t>
  </si>
  <si>
    <t>196643</t>
  </si>
  <si>
    <t>406680700</t>
  </si>
  <si>
    <t>12909.018</t>
  </si>
  <si>
    <t>4896354.864</t>
  </si>
  <si>
    <t>5820.80993</t>
  </si>
  <si>
    <t>1291.8503</t>
  </si>
  <si>
    <t>2203.39062</t>
  </si>
  <si>
    <t>232389</t>
  </si>
  <si>
    <t>428858349</t>
  </si>
  <si>
    <t>15195.965</t>
  </si>
  <si>
    <t>4892892.272</t>
  </si>
  <si>
    <t>5801.72219</t>
  </si>
  <si>
    <t>1293.96982</t>
  </si>
  <si>
    <t>2195.02149</t>
  </si>
  <si>
    <t>301634</t>
  </si>
  <si>
    <t>726985034</t>
  </si>
  <si>
    <t>23848.739</t>
  </si>
  <si>
    <t>4959601.318</t>
  </si>
  <si>
    <t>5850.43726</t>
  </si>
  <si>
    <t>1299.31853</t>
  </si>
  <si>
    <t>2208.82002</t>
  </si>
  <si>
    <t>264831</t>
  </si>
  <si>
    <t>662276238</t>
  </si>
  <si>
    <t>20708.548</t>
  </si>
  <si>
    <t>5017096.480</t>
  </si>
  <si>
    <t>5909.30826</t>
  </si>
  <si>
    <t>1323.50786</t>
  </si>
  <si>
    <t>2236.77819</t>
  </si>
  <si>
    <t>306841</t>
  </si>
  <si>
    <t>615686968</t>
  </si>
  <si>
    <t>21084.982</t>
  </si>
  <si>
    <t>4903162.728</t>
  </si>
  <si>
    <t>5770.005</t>
  </si>
  <si>
    <t>1301.63786</t>
  </si>
  <si>
    <t>2159.88297</t>
  </si>
  <si>
    <t>272041</t>
  </si>
  <si>
    <t>679989660</t>
  </si>
  <si>
    <t>19826.437</t>
  </si>
  <si>
    <t>4937511.294</t>
  </si>
  <si>
    <t>5861.02089</t>
  </si>
  <si>
    <t>1322.67031</t>
  </si>
  <si>
    <t>2194.98434</t>
  </si>
  <si>
    <t>241542</t>
  </si>
  <si>
    <t>574915825</t>
  </si>
  <si>
    <t>16756.158</t>
  </si>
  <si>
    <t>4812510.608</t>
  </si>
  <si>
    <t>5718.75144</t>
  </si>
  <si>
    <t>1297.41449</t>
  </si>
  <si>
    <t>2123.96559</t>
  </si>
  <si>
    <t>231203</t>
  </si>
  <si>
    <t>597340790</t>
  </si>
  <si>
    <t>15056.822</t>
  </si>
  <si>
    <t>4745440.062</t>
  </si>
  <si>
    <t>5634.04927</t>
  </si>
  <si>
    <t>1273.91857</t>
  </si>
  <si>
    <t>2067.19094</t>
  </si>
  <si>
    <t>254292</t>
  </si>
  <si>
    <t>647298026</t>
  </si>
  <si>
    <t>17081.072</t>
  </si>
  <si>
    <t>4702700.385</t>
  </si>
  <si>
    <t>5621.76601</t>
  </si>
  <si>
    <t>1265.93512</t>
  </si>
  <si>
    <t>2048.06611</t>
  </si>
  <si>
    <t>252351</t>
  </si>
  <si>
    <t>552929925</t>
  </si>
  <si>
    <t>15774.641</t>
  </si>
  <si>
    <t>4692888.435</t>
  </si>
  <si>
    <t>5640.1927</t>
  </si>
  <si>
    <t>1281.21312</t>
  </si>
  <si>
    <t>2072.03709</t>
  </si>
  <si>
    <t>356507</t>
  </si>
  <si>
    <t>940908652</t>
  </si>
  <si>
    <t>25468.260</t>
  </si>
  <si>
    <t>4677035.919</t>
  </si>
  <si>
    <t>5609.70664</t>
  </si>
  <si>
    <t>1278.67971</t>
  </si>
  <si>
    <t>2058.86086</t>
  </si>
  <si>
    <t>293473</t>
  </si>
  <si>
    <t>741767611</t>
  </si>
  <si>
    <t>21930.163</t>
  </si>
  <si>
    <t>4687613.425</t>
  </si>
  <si>
    <t>5652.32789</t>
  </si>
  <si>
    <t>1297.87991</t>
  </si>
  <si>
    <t>2091.78062</t>
  </si>
  <si>
    <t>258824</t>
  </si>
  <si>
    <t>671962335</t>
  </si>
  <si>
    <t>19257.733</t>
  </si>
  <si>
    <t>4646374.183</t>
  </si>
  <si>
    <t>5618.95835</t>
  </si>
  <si>
    <t>1299.522</t>
  </si>
  <si>
    <t>2078.95305</t>
  </si>
  <si>
    <t>243988</t>
  </si>
  <si>
    <t>507414037</t>
  </si>
  <si>
    <t>15432.742</t>
  </si>
  <si>
    <t>4482300.522</t>
  </si>
  <si>
    <t>5402.06586</t>
  </si>
  <si>
    <t>1242.11293</t>
  </si>
  <si>
    <t>1963.96026</t>
  </si>
  <si>
    <t>226838</t>
  </si>
  <si>
    <t>481045814</t>
  </si>
  <si>
    <t>13838.985</t>
  </si>
  <si>
    <t>4442036.168</t>
  </si>
  <si>
    <t>5358.25678</t>
  </si>
  <si>
    <t>1233.46647</t>
  </si>
  <si>
    <t>1936.57325</t>
  </si>
  <si>
    <t>232457</t>
  </si>
  <si>
    <t>470197249</t>
  </si>
  <si>
    <t>13469.882</t>
  </si>
  <si>
    <t>4418284.426</t>
  </si>
  <si>
    <t>5344.01424</t>
  </si>
  <si>
    <t>1231.65286</t>
  </si>
  <si>
    <t>1924.25507</t>
  </si>
  <si>
    <t>257007</t>
  </si>
  <si>
    <t>523145579</t>
  </si>
  <si>
    <t>15293.015</t>
  </si>
  <si>
    <t>4393977.644</t>
  </si>
  <si>
    <t>5328.27679</t>
  </si>
  <si>
    <t>1226.7775</t>
  </si>
  <si>
    <t>1915.67795</t>
  </si>
  <si>
    <t>202986</t>
  </si>
  <si>
    <t>440685258</t>
  </si>
  <si>
    <t>14056.851</t>
  </si>
  <si>
    <t>4257945.580</t>
  </si>
  <si>
    <t>5218.36907</t>
  </si>
  <si>
    <t>1203.67282</t>
  </si>
  <si>
    <t>1876.73519</t>
  </si>
  <si>
    <t>207097</t>
  </si>
  <si>
    <t>353273597</t>
  </si>
  <si>
    <t>12448.781</t>
  </si>
  <si>
    <t>4126808.043</t>
  </si>
  <si>
    <t>5133.29838</t>
  </si>
  <si>
    <t>1186.30129</t>
  </si>
  <si>
    <t>1836.23558</t>
  </si>
  <si>
    <t>174421</t>
  </si>
  <si>
    <t>290192946</t>
  </si>
  <si>
    <t>9755.155</t>
  </si>
  <si>
    <t>4130335.109</t>
  </si>
  <si>
    <t>5098.48851</t>
  </si>
  <si>
    <t>1177.99876</t>
  </si>
  <si>
    <t>1812.52095</t>
  </si>
  <si>
    <t>191303</t>
  </si>
  <si>
    <t>330541979</t>
  </si>
  <si>
    <t>11373.452</t>
  </si>
  <si>
    <t>4150629.380</t>
  </si>
  <si>
    <t>5115.19886</t>
  </si>
  <si>
    <t>1182.91291</t>
  </si>
  <si>
    <t>1818.21343</t>
  </si>
  <si>
    <t>161740</t>
  </si>
  <si>
    <t>270117346</t>
  </si>
  <si>
    <t>8603.262</t>
  </si>
  <si>
    <t>4147087.541</t>
  </si>
  <si>
    <t>5074.58627</t>
  </si>
  <si>
    <t>1170.41145</t>
  </si>
  <si>
    <t>1794.13838</t>
  </si>
  <si>
    <t>147968</t>
  </si>
  <si>
    <t>233816896</t>
  </si>
  <si>
    <t>7050.665</t>
  </si>
  <si>
    <t>4169472.371</t>
  </si>
  <si>
    <t>5108.03652</t>
  </si>
  <si>
    <t>1180.09252</t>
  </si>
  <si>
    <t>1798.61828</t>
  </si>
  <si>
    <t>187094</t>
  </si>
  <si>
    <t>321476192</t>
  </si>
  <si>
    <t>9720.436</t>
  </si>
  <si>
    <t>4180564.616</t>
  </si>
  <si>
    <t>5123.0659</t>
  </si>
  <si>
    <t>1185.52975</t>
  </si>
  <si>
    <t>1806.03962</t>
  </si>
  <si>
    <t>187418</t>
  </si>
  <si>
    <t>356992871</t>
  </si>
  <si>
    <t>9793.379</t>
  </si>
  <si>
    <t>4168639.117</t>
  </si>
  <si>
    <t>5147.0243</t>
  </si>
  <si>
    <t>1192.50881</t>
  </si>
  <si>
    <t>1813.20115</t>
  </si>
  <si>
    <t>190466</t>
  </si>
  <si>
    <t>422951746</t>
  </si>
  <si>
    <t>10033.813</t>
  </si>
  <si>
    <t>4162613.156</t>
  </si>
  <si>
    <t>5126.43053</t>
  </si>
  <si>
    <t>1180.62519</t>
  </si>
  <si>
    <t>1798.74761</t>
  </si>
  <si>
    <t>177856</t>
  </si>
  <si>
    <t>358861511</t>
  </si>
  <si>
    <t>9365.805</t>
  </si>
  <si>
    <t>4106177.335</t>
  </si>
  <si>
    <t>5094.66226</t>
  </si>
  <si>
    <t>1169.52546</t>
  </si>
  <si>
    <t>1775.15687</t>
  </si>
  <si>
    <t>165408</t>
  </si>
  <si>
    <t>323094183</t>
  </si>
  <si>
    <t>8253.113</t>
  </si>
  <si>
    <t>4062747.878</t>
  </si>
  <si>
    <t>5069.88341</t>
  </si>
  <si>
    <t>1163.60158</t>
  </si>
  <si>
    <t>1767.1051</t>
  </si>
  <si>
    <t>153382</t>
  </si>
  <si>
    <t>288700637</t>
  </si>
  <si>
    <t>7195.935</t>
  </si>
  <si>
    <t>4048705.057</t>
  </si>
  <si>
    <t>5049.80151</t>
  </si>
  <si>
    <t>1158.40536</t>
  </si>
  <si>
    <t>1760.22941</t>
  </si>
  <si>
    <t>170937</t>
  </si>
  <si>
    <t>330619255</t>
  </si>
  <si>
    <t>8481.270</t>
  </si>
  <si>
    <t>4045289.318</t>
  </si>
  <si>
    <t>5053.49244</t>
  </si>
  <si>
    <t>1159.64127</t>
  </si>
  <si>
    <t>1763.21157</t>
  </si>
  <si>
    <t>178327</t>
  </si>
  <si>
    <t>333320253</t>
  </si>
  <si>
    <t>8438.002</t>
  </si>
  <si>
    <t>4030108.164</t>
  </si>
  <si>
    <t>5024.38916</t>
  </si>
  <si>
    <t>1150.80834</t>
  </si>
  <si>
    <t>1748.64043</t>
  </si>
  <si>
    <t>162154</t>
  </si>
  <si>
    <t>298709471</t>
  </si>
  <si>
    <t>8226.394</t>
  </si>
  <si>
    <t>3992786.262</t>
  </si>
  <si>
    <t>4974.83921</t>
  </si>
  <si>
    <t>1135.53699</t>
  </si>
  <si>
    <t>1727.1296</t>
  </si>
  <si>
    <t>170887</t>
  </si>
  <si>
    <t>293906950</t>
  </si>
  <si>
    <t>8410.782</t>
  </si>
  <si>
    <t>3965123.666</t>
  </si>
  <si>
    <t>4934.86248</t>
  </si>
  <si>
    <t>1126.62124</t>
  </si>
  <si>
    <t>1704.98204</t>
  </si>
  <si>
    <t>140792</t>
  </si>
  <si>
    <t>253470673</t>
  </si>
  <si>
    <t>6638.473</t>
  </si>
  <si>
    <t>3927800.625</t>
  </si>
  <si>
    <t>4903.95567</t>
  </si>
  <si>
    <t>1120.35705</t>
  </si>
  <si>
    <t>1695.50679</t>
  </si>
  <si>
    <t>164206</t>
  </si>
  <si>
    <t>295952601</t>
  </si>
  <si>
    <t>8042.102</t>
  </si>
  <si>
    <t>3899792.137</t>
  </si>
  <si>
    <t>4866.84227</t>
  </si>
  <si>
    <t>1113.97503</t>
  </si>
  <si>
    <t>1687.40049</t>
  </si>
  <si>
    <t>147288</t>
  </si>
  <si>
    <t>287096846</t>
  </si>
  <si>
    <t>7662.151</t>
  </si>
  <si>
    <t>3907958.637</t>
  </si>
  <si>
    <t>4881.8213</t>
  </si>
  <si>
    <t>1120.91871</t>
  </si>
  <si>
    <t>1698.79952</t>
  </si>
  <si>
    <t>152160</t>
  </si>
  <si>
    <t>277756747</t>
  </si>
  <si>
    <t>7583.328</t>
  </si>
  <si>
    <t>3905335.648</t>
  </si>
  <si>
    <t>4869.09286</t>
  </si>
  <si>
    <t>1118.8516</t>
  </si>
  <si>
    <t>1689.7002</t>
  </si>
  <si>
    <t>140259</t>
  </si>
  <si>
    <t>258298551</t>
  </si>
  <si>
    <t>6027.444</t>
  </si>
  <si>
    <t>3904474.993</t>
  </si>
  <si>
    <t>4861.87832</t>
  </si>
  <si>
    <t>1117.24283</t>
  </si>
  <si>
    <t>1681.94567</t>
  </si>
  <si>
    <t>128968</t>
  </si>
  <si>
    <t>259395895</t>
  </si>
  <si>
    <t>6710.397</t>
  </si>
  <si>
    <t>3893341.157</t>
  </si>
  <si>
    <t>4833.19569</t>
  </si>
  <si>
    <t>1112.82645</t>
  </si>
  <si>
    <t>1674.70762</t>
  </si>
  <si>
    <t>127756</t>
  </si>
  <si>
    <t>220268799</t>
  </si>
  <si>
    <t>6212.854</t>
  </si>
  <si>
    <t>3877235.385</t>
  </si>
  <si>
    <t>4817.70063</t>
  </si>
  <si>
    <t>1107.68815</t>
  </si>
  <si>
    <t>1669.87603</t>
  </si>
  <si>
    <t>110030</t>
  </si>
  <si>
    <t>189527853</t>
  </si>
  <si>
    <t>4955.390</t>
  </si>
  <si>
    <t>3904016.040</t>
  </si>
  <si>
    <t>4845.09211</t>
  </si>
  <si>
    <t>1123.92549</t>
  </si>
  <si>
    <t>1687.78168</t>
  </si>
  <si>
    <t>131354</t>
  </si>
  <si>
    <t>245635281</t>
  </si>
  <si>
    <t>5853.130</t>
  </si>
  <si>
    <t>3932998.262</t>
  </si>
  <si>
    <t>4879.96455</t>
  </si>
  <si>
    <t>1128.88069</t>
  </si>
  <si>
    <t>1701.33934</t>
  </si>
  <si>
    <t>117243</t>
  </si>
  <si>
    <t>259283517</t>
  </si>
  <si>
    <t>5449.932</t>
  </si>
  <si>
    <t>3943240.848</t>
  </si>
  <si>
    <t>4887.12458</t>
  </si>
  <si>
    <t>1126.55359</t>
  </si>
  <si>
    <t>1699.77899</t>
  </si>
  <si>
    <t>153126</t>
  </si>
  <si>
    <t>382089244</t>
  </si>
  <si>
    <t>7909.179</t>
  </si>
  <si>
    <t>3959646.073</t>
  </si>
  <si>
    <t>4905.097</t>
  </si>
  <si>
    <t>1126.95271</t>
  </si>
  <si>
    <t>1704.03091</t>
  </si>
  <si>
    <t>425555917</t>
  </si>
  <si>
    <t>7901.588</t>
  </si>
  <si>
    <t>3954949.0</t>
  </si>
  <si>
    <t>4871.41984</t>
  </si>
  <si>
    <t>1122.97155</t>
  </si>
  <si>
    <t>1696.80505</t>
  </si>
  <si>
    <t>169542</t>
  </si>
  <si>
    <t>516381408</t>
  </si>
  <si>
    <t>11977.209</t>
  </si>
  <si>
    <t>3960154.428</t>
  </si>
  <si>
    <t>4867.7398</t>
  </si>
  <si>
    <t>1114.5968</t>
  </si>
  <si>
    <t>1696.53303</t>
  </si>
  <si>
    <t>175337</t>
  </si>
  <si>
    <t>428530777</t>
  </si>
  <si>
    <t>9880.698</t>
  </si>
  <si>
    <t>3984753.890</t>
  </si>
  <si>
    <t>4905.03562</t>
  </si>
  <si>
    <t>1117.43712</t>
  </si>
  <si>
    <t>1711.59537</t>
  </si>
  <si>
    <t>175696</t>
  </si>
  <si>
    <t>488726838</t>
  </si>
  <si>
    <t>9752.693</t>
  </si>
  <si>
    <t>3969836.595</t>
  </si>
  <si>
    <t>4883.69807</t>
  </si>
  <si>
    <t>1115.52884</t>
  </si>
  <si>
    <t>1710.43262</t>
  </si>
  <si>
    <t>167418</t>
  </si>
  <si>
    <t>371123561</t>
  </si>
  <si>
    <t>9251.139</t>
  </si>
  <si>
    <t>3980190.709</t>
  </si>
  <si>
    <t>4899.64764</t>
  </si>
  <si>
    <t>1112.80169</t>
  </si>
  <si>
    <t>1703.32537</t>
  </si>
  <si>
    <t>170163</t>
  </si>
  <si>
    <t>348528474</t>
  </si>
  <si>
    <t>8813.297</t>
  </si>
  <si>
    <t>3997977.713</t>
  </si>
  <si>
    <t>4928.07999</t>
  </si>
  <si>
    <t>1121.15823</t>
  </si>
  <si>
    <t>1719.86355</t>
  </si>
  <si>
    <t>161992</t>
  </si>
  <si>
    <t>307618844</t>
  </si>
  <si>
    <t>7866.593</t>
  </si>
  <si>
    <t>3997622.635</t>
  </si>
  <si>
    <t>4923.65857</t>
  </si>
  <si>
    <t>1116.73756</t>
  </si>
  <si>
    <t>1718.80189</t>
  </si>
  <si>
    <t>179615</t>
  </si>
  <si>
    <t>326808805</t>
  </si>
  <si>
    <t>9288.511</t>
  </si>
  <si>
    <t>3980412.277</t>
  </si>
  <si>
    <t>4942.12164</t>
  </si>
  <si>
    <t>1120.47055</t>
  </si>
  <si>
    <t>1725.64131</t>
  </si>
  <si>
    <t>158852</t>
  </si>
  <si>
    <t>273743364</t>
  </si>
  <si>
    <t>8207.754</t>
  </si>
  <si>
    <t>3949564.597</t>
  </si>
  <si>
    <t>4919.60479</t>
  </si>
  <si>
    <t>1114.84724</t>
  </si>
  <si>
    <t>1706.4294</t>
  </si>
  <si>
    <t>163572</t>
  </si>
  <si>
    <t>334224609</t>
  </si>
  <si>
    <t>7951.268</t>
  </si>
  <si>
    <t>3950634.827</t>
  </si>
  <si>
    <t>4928.01814</t>
  </si>
  <si>
    <t>1115.55347</t>
  </si>
  <si>
    <t>1702.37268</t>
  </si>
  <si>
    <t>180146</t>
  </si>
  <si>
    <t>337323318</t>
  </si>
  <si>
    <t>8923.492</t>
  </si>
  <si>
    <t>3956403.298</t>
  </si>
  <si>
    <t>4918.38426</t>
  </si>
  <si>
    <t>1112.21958</t>
  </si>
  <si>
    <t>1698.98315</t>
  </si>
  <si>
    <t>159102</t>
  </si>
  <si>
    <t>327850202</t>
  </si>
  <si>
    <t>7853.506</t>
  </si>
  <si>
    <t>3950997.012</t>
  </si>
  <si>
    <t>4896.68573</t>
  </si>
  <si>
    <t>1110.90541</t>
  </si>
  <si>
    <t>1700.01649</t>
  </si>
  <si>
    <t>176980</t>
  </si>
  <si>
    <t>374595079</t>
  </si>
  <si>
    <t>9633.597</t>
  </si>
  <si>
    <t>3912515.012</t>
  </si>
  <si>
    <t>4846.1022</t>
  </si>
  <si>
    <t>1098.80022</t>
  </si>
  <si>
    <t>1680.13238</t>
  </si>
  <si>
    <t>207968</t>
  </si>
  <si>
    <t>449229748</t>
  </si>
  <si>
    <t>11120.302</t>
  </si>
  <si>
    <t>3889870.554</t>
  </si>
  <si>
    <t>4838.52318</t>
  </si>
  <si>
    <t>1094.27764</t>
  </si>
  <si>
    <t>1665.49922</t>
  </si>
  <si>
    <t>184192</t>
  </si>
  <si>
    <t>354508970</t>
  </si>
  <si>
    <t>10009.305</t>
  </si>
  <si>
    <t>3914866.192</t>
  </si>
  <si>
    <t>4867.96517</t>
  </si>
  <si>
    <t>1103.05357</t>
  </si>
  <si>
    <t>1675.4098</t>
  </si>
  <si>
    <t>184710</t>
  </si>
  <si>
    <t>316398384</t>
  </si>
  <si>
    <t>8859.649</t>
  </si>
  <si>
    <t>3933545.097</t>
  </si>
  <si>
    <t>4892.01417</t>
  </si>
  <si>
    <t>1109.46558</t>
  </si>
  <si>
    <t>1682.91516</t>
  </si>
  <si>
    <t>202300</t>
  </si>
  <si>
    <t>346193122</t>
  </si>
  <si>
    <t>10290.334</t>
  </si>
  <si>
    <t>3965750.521</t>
  </si>
  <si>
    <t>4914.03669</t>
  </si>
  <si>
    <t>1114.17111</t>
  </si>
  <si>
    <t>1692.43787</t>
  </si>
  <si>
    <t>173459</t>
  </si>
  <si>
    <t>294830967</t>
  </si>
  <si>
    <t>8552.545</t>
  </si>
  <si>
    <t>3980992.197</t>
  </si>
  <si>
    <t>4916.85016</t>
  </si>
  <si>
    <t>1116.74856</t>
  </si>
  <si>
    <t>1695.07059</t>
  </si>
  <si>
    <t>187143</t>
  </si>
  <si>
    <t>324139062</t>
  </si>
  <si>
    <t>9150.514</t>
  </si>
  <si>
    <t>3981936.462</t>
  </si>
  <si>
    <t>4917.25287</t>
  </si>
  <si>
    <t>1119.09968</t>
  </si>
  <si>
    <t>1694.39015</t>
  </si>
  <si>
    <t>167697</t>
  </si>
  <si>
    <t>286694905</t>
  </si>
  <si>
    <t>7841.453</t>
  </si>
  <si>
    <t>3986155.301</t>
  </si>
  <si>
    <t>4902.15552</t>
  </si>
  <si>
    <t>1114.57177</t>
  </si>
  <si>
    <t>1690.27963</t>
  </si>
  <si>
    <t>152227</t>
  </si>
  <si>
    <t>237411902</t>
  </si>
  <si>
    <t>6573.075</t>
  </si>
  <si>
    <t>3987092.537</t>
  </si>
  <si>
    <t>4877.65316</t>
  </si>
  <si>
    <t>1111.22733</t>
  </si>
  <si>
    <t>1675.55208</t>
  </si>
  <si>
    <t>130374</t>
  </si>
  <si>
    <t>225677476</t>
  </si>
  <si>
    <t>5480.743</t>
  </si>
  <si>
    <t>3985519.753</t>
  </si>
  <si>
    <t>4872.2969</t>
  </si>
  <si>
    <t>1112.96891</t>
  </si>
  <si>
    <t>1670.45293</t>
  </si>
  <si>
    <t>160677</t>
  </si>
  <si>
    <t>261601729</t>
  </si>
  <si>
    <t>6507.175</t>
  </si>
  <si>
    <t>3946649.148</t>
  </si>
  <si>
    <t>4839.05363</t>
  </si>
  <si>
    <t>1108.45302</t>
  </si>
  <si>
    <t>1656.32617</t>
  </si>
  <si>
    <t>139729</t>
  </si>
  <si>
    <t>251241149</t>
  </si>
  <si>
    <t>5898.510</t>
  </si>
  <si>
    <t>3926764.266</t>
  </si>
  <si>
    <t>4839.85839</t>
  </si>
  <si>
    <t>1103.75083</t>
  </si>
  <si>
    <t>1649.1905</t>
  </si>
  <si>
    <t>156753</t>
  </si>
  <si>
    <t>314105473</t>
  </si>
  <si>
    <t>6944.963</t>
  </si>
  <si>
    <t>3926133.386</t>
  </si>
  <si>
    <t>4809.70463</t>
  </si>
  <si>
    <t>1096.2419</t>
  </si>
  <si>
    <t>1637.49434</t>
  </si>
  <si>
    <t>181853</t>
  </si>
  <si>
    <t>399781093</t>
  </si>
  <si>
    <t>8751.065</t>
  </si>
  <si>
    <t>3971430.302</t>
  </si>
  <si>
    <t>4858.36185</t>
  </si>
  <si>
    <t>1098.63582</t>
  </si>
  <si>
    <t>1647.5962</t>
  </si>
  <si>
    <t>173049</t>
  </si>
  <si>
    <t>368228078</t>
  </si>
  <si>
    <t>7938.109</t>
  </si>
  <si>
    <t>3996740.562</t>
  </si>
  <si>
    <t>4916.97136</t>
  </si>
  <si>
    <t>1108.79602</t>
  </si>
  <si>
    <t>1669.37434</t>
  </si>
  <si>
    <t>184824</t>
  </si>
  <si>
    <t>431017199</t>
  </si>
  <si>
    <t>8887.071</t>
  </si>
  <si>
    <t>4026777.390</t>
  </si>
  <si>
    <t>4934.46545</t>
  </si>
  <si>
    <t>1111.93467</t>
  </si>
  <si>
    <t>1677.66603</t>
  </si>
  <si>
    <t>205804</t>
  </si>
  <si>
    <t>414244740</t>
  </si>
  <si>
    <t>10677.216</t>
  </si>
  <si>
    <t>4038769.230</t>
  </si>
  <si>
    <t>4928.86722</t>
  </si>
  <si>
    <t>1109.95381</t>
  </si>
  <si>
    <t>1678.48705</t>
  </si>
  <si>
    <t>196991</t>
  </si>
  <si>
    <t>366931375</t>
  </si>
  <si>
    <t>9653.547</t>
  </si>
  <si>
    <t>4036750.631</t>
  </si>
  <si>
    <t>4946.67818</t>
  </si>
  <si>
    <t>1112.77438</t>
  </si>
  <si>
    <t>1685.24708</t>
  </si>
  <si>
    <t>169964</t>
  </si>
  <si>
    <t>359325494</t>
  </si>
  <si>
    <t>8893.748</t>
  </si>
  <si>
    <t>4045765.150</t>
  </si>
  <si>
    <t>4997.99844</t>
  </si>
  <si>
    <t>1123.04614</t>
  </si>
  <si>
    <t>1707.49644</t>
  </si>
  <si>
    <t>170075</t>
  </si>
  <si>
    <t>376624889</t>
  </si>
  <si>
    <t>8734.940</t>
  </si>
  <si>
    <t>4033955.288</t>
  </si>
  <si>
    <t>4995.31992</t>
  </si>
  <si>
    <t>1126.61837</t>
  </si>
  <si>
    <t>1710.71725</t>
  </si>
  <si>
    <t>176327</t>
  </si>
  <si>
    <t>390571747</t>
  </si>
  <si>
    <t>9143.715</t>
  </si>
  <si>
    <t>3996422.070</t>
  </si>
  <si>
    <t>4963.29424</t>
  </si>
  <si>
    <t>1120.38698</t>
  </si>
  <si>
    <t>1695.99962</t>
  </si>
  <si>
    <t>171651</t>
  </si>
  <si>
    <t>330638395</t>
  </si>
  <si>
    <t>8530.041</t>
  </si>
  <si>
    <t>3986568.292</t>
  </si>
  <si>
    <t>4982.37474</t>
  </si>
  <si>
    <t>1125.53029</t>
  </si>
  <si>
    <t>1705.13993</t>
  </si>
  <si>
    <t>178818</t>
  </si>
  <si>
    <t>353957622</t>
  </si>
  <si>
    <t>8794.958</t>
  </si>
  <si>
    <t>3978767.708</t>
  </si>
  <si>
    <t>5003.62557</t>
  </si>
  <si>
    <t>1131.05841</t>
  </si>
  <si>
    <t>1712.61352</t>
  </si>
  <si>
    <t>205197</t>
  </si>
  <si>
    <t>391667967</t>
  </si>
  <si>
    <t>10344.227</t>
  </si>
  <si>
    <t>3952553.140</t>
  </si>
  <si>
    <t>4971.61455</t>
  </si>
  <si>
    <t>1121.59053</t>
  </si>
  <si>
    <t>1690.78957</t>
  </si>
  <si>
    <t>185393</t>
  </si>
  <si>
    <t>348214649</t>
  </si>
  <si>
    <t>8805.238</t>
  </si>
  <si>
    <t>3946516.323</t>
  </si>
  <si>
    <t>4978.77837</t>
  </si>
  <si>
    <t>1126.30783</t>
  </si>
  <si>
    <t>1701.19875</t>
  </si>
  <si>
    <t>176741</t>
  </si>
  <si>
    <t>343615731</t>
  </si>
  <si>
    <t>8818.142</t>
  </si>
  <si>
    <t>3892325.708</t>
  </si>
  <si>
    <t>4972.13308</t>
  </si>
  <si>
    <t>1125.82154</t>
  </si>
  <si>
    <t>1708.48722</t>
  </si>
  <si>
    <t>164977</t>
  </si>
  <si>
    <t>301175668</t>
  </si>
  <si>
    <t>7299.211</t>
  </si>
  <si>
    <t>3769176.999</t>
  </si>
  <si>
    <t>4970.10595</t>
  </si>
  <si>
    <t>1126.73796</t>
  </si>
  <si>
    <t>1714.34562</t>
  </si>
  <si>
    <t>210880</t>
  </si>
  <si>
    <t>489004848</t>
  </si>
  <si>
    <t>9775.878</t>
  </si>
  <si>
    <t>3795500.986</t>
  </si>
  <si>
    <t>5012.1253</t>
  </si>
  <si>
    <t>1138.11352</t>
  </si>
  <si>
    <t>1726.96221</t>
  </si>
  <si>
    <t>212615</t>
  </si>
  <si>
    <t>391857319</t>
  </si>
  <si>
    <t>11038.803</t>
  </si>
  <si>
    <t>3839617.951</t>
  </si>
  <si>
    <t>5088.87019</t>
  </si>
  <si>
    <t>1153.38268</t>
  </si>
  <si>
    <t>1752.86748</t>
  </si>
  <si>
    <t>204832</t>
  </si>
  <si>
    <t>365430972</t>
  </si>
  <si>
    <t>10137.992</t>
  </si>
  <si>
    <t>3856327.148</t>
  </si>
  <si>
    <t>5104.65199</t>
  </si>
  <si>
    <t>1163.06082</t>
  </si>
  <si>
    <t>1761.60324</t>
  </si>
  <si>
    <t>228668</t>
  </si>
  <si>
    <t>395749725</t>
  </si>
  <si>
    <t>11472.528</t>
  </si>
  <si>
    <t>3867846.946</t>
  </si>
  <si>
    <t>5116.81042</t>
  </si>
  <si>
    <t>1168.839</t>
  </si>
  <si>
    <t>1764.11777</t>
  </si>
  <si>
    <t>206287</t>
  </si>
  <si>
    <t>365128705</t>
  </si>
  <si>
    <t>9955.959</t>
  </si>
  <si>
    <t>3862167.430</t>
  </si>
  <si>
    <t>5100.54799</t>
  </si>
  <si>
    <t>1170.56797</t>
  </si>
  <si>
    <t>1761.33955</t>
  </si>
  <si>
    <t>223433</t>
  </si>
  <si>
    <t>425389336</t>
  </si>
  <si>
    <t>11489.559</t>
  </si>
  <si>
    <t>3852602.007</t>
  </si>
  <si>
    <t>5092.14511</t>
  </si>
  <si>
    <t>1170.42009</t>
  </si>
  <si>
    <t>1756.00562</t>
  </si>
  <si>
    <t>254813</t>
  </si>
  <si>
    <t>531056035</t>
  </si>
  <si>
    <t>13297.283</t>
  </si>
  <si>
    <t>3846549.389</t>
  </si>
  <si>
    <t>5094.05999</t>
  </si>
  <si>
    <t>1170.6606</t>
  </si>
  <si>
    <t>1756.88744</t>
  </si>
  <si>
    <t>195546</t>
  </si>
  <si>
    <t>359114402</t>
  </si>
  <si>
    <t>10245.478</t>
  </si>
  <si>
    <t>3789419.706</t>
  </si>
  <si>
    <t>5011.29567</t>
  </si>
  <si>
    <t>1158.52762</t>
  </si>
  <si>
    <t>1740.23484</t>
  </si>
  <si>
    <t>211967</t>
  </si>
  <si>
    <t>367344272</t>
  </si>
  <si>
    <t>10779.782</t>
  </si>
  <si>
    <t>3763241.927</t>
  </si>
  <si>
    <t>4971.6899</t>
  </si>
  <si>
    <t>1146.4454</t>
  </si>
  <si>
    <t>1726.90218</t>
  </si>
  <si>
    <t>235793</t>
  </si>
  <si>
    <t>400656379</t>
  </si>
  <si>
    <t>11901.526</t>
  </si>
  <si>
    <t>3756469.517</t>
  </si>
  <si>
    <t>4978.32712</t>
  </si>
  <si>
    <t>1150.20164</t>
  </si>
  <si>
    <t>1734.23161</t>
  </si>
  <si>
    <t>193970</t>
  </si>
  <si>
    <t>367701648</t>
  </si>
  <si>
    <t>9761.280</t>
  </si>
  <si>
    <t>3736913.883</t>
  </si>
  <si>
    <t>4959.18339</t>
  </si>
  <si>
    <t>1142.6819</t>
  </si>
  <si>
    <t>1723.91345</t>
  </si>
  <si>
    <t>209065</t>
  </si>
  <si>
    <t>354604851</t>
  </si>
  <si>
    <t>10259.923</t>
  </si>
  <si>
    <t>3730268.671</t>
  </si>
  <si>
    <t>4948.56615</t>
  </si>
  <si>
    <t>1141.03885</t>
  </si>
  <si>
    <t>1716.8361</t>
  </si>
  <si>
    <t>218483</t>
  </si>
  <si>
    <t>359803689</t>
  </si>
  <si>
    <t>10938.806</t>
  </si>
  <si>
    <t>3725877.057</t>
  </si>
  <si>
    <t>4927.82398</t>
  </si>
  <si>
    <t>1141.82495</t>
  </si>
  <si>
    <t>1715.41284</t>
  </si>
  <si>
    <t>181432</t>
  </si>
  <si>
    <t>302446046</t>
  </si>
  <si>
    <t>12013.521</t>
  </si>
  <si>
    <t>3706350.821</t>
  </si>
  <si>
    <t>4891.53034</t>
  </si>
  <si>
    <t>1137.33561</t>
  </si>
  <si>
    <t>1714.65056</t>
  </si>
  <si>
    <t>170532</t>
  </si>
  <si>
    <t>239729877</t>
  </si>
  <si>
    <t>7774.272</t>
  </si>
  <si>
    <t>3687942.155</t>
  </si>
  <si>
    <t>4862.22357</t>
  </si>
  <si>
    <t>1131.3759</t>
  </si>
  <si>
    <t>1696.40946</t>
  </si>
  <si>
    <t>198801</t>
  </si>
  <si>
    <t>318366445</t>
  </si>
  <si>
    <t>11667.780</t>
  </si>
  <si>
    <t>3698344.850</t>
  </si>
  <si>
    <t>4879.1481</t>
  </si>
  <si>
    <t>1132.8477</t>
  </si>
  <si>
    <t>1699.54521</t>
  </si>
  <si>
    <t>188217</t>
  </si>
  <si>
    <t>272757096</t>
  </si>
  <si>
    <t>9071.363</t>
  </si>
  <si>
    <t>3696561.960</t>
  </si>
  <si>
    <t>4873.17655</t>
  </si>
  <si>
    <t>1130.61058</t>
  </si>
  <si>
    <t>1690.10094</t>
  </si>
  <si>
    <t>178622</t>
  </si>
  <si>
    <t>237436286</t>
  </si>
  <si>
    <t>7837.072</t>
  </si>
  <si>
    <t>3674185.108</t>
  </si>
  <si>
    <t>4827.57863</t>
  </si>
  <si>
    <t>1126.13592</t>
  </si>
  <si>
    <t>1679.0515</t>
  </si>
  <si>
    <t>167417</t>
  </si>
  <si>
    <t>272082869</t>
  </si>
  <si>
    <t>7860.187</t>
  </si>
  <si>
    <t>3631125.107</t>
  </si>
  <si>
    <t>4781.57107</t>
  </si>
  <si>
    <t>1113.80695</t>
  </si>
  <si>
    <t>1660.53684</t>
  </si>
  <si>
    <t>164788</t>
  </si>
  <si>
    <t>259457956</t>
  </si>
  <si>
    <t>7293.693</t>
  </si>
  <si>
    <t>3611040.847</t>
  </si>
  <si>
    <t>4762.43745</t>
  </si>
  <si>
    <t>1104.29781</t>
  </si>
  <si>
    <t>1645.73276</t>
  </si>
  <si>
    <t>187983</t>
  </si>
  <si>
    <t>347778627</t>
  </si>
  <si>
    <t>9379.899</t>
  </si>
  <si>
    <t>3616839.760</t>
  </si>
  <si>
    <t>4794.92226</t>
  </si>
  <si>
    <t>1107.5265</t>
  </si>
  <si>
    <t>1650.98583</t>
  </si>
  <si>
    <t>184178</t>
  </si>
  <si>
    <t>357087029</t>
  </si>
  <si>
    <t>9368.951</t>
  </si>
  <si>
    <t>3597897.445</t>
  </si>
  <si>
    <t>4794.06946</t>
  </si>
  <si>
    <t>1100.33856</t>
  </si>
  <si>
    <t>1647.0661</t>
  </si>
  <si>
    <t>202793</t>
  </si>
  <si>
    <t>419921761</t>
  </si>
  <si>
    <t>11490.319</t>
  </si>
  <si>
    <t>3592443.879</t>
  </si>
  <si>
    <t>4790.67702</t>
  </si>
  <si>
    <t>1094.40459</t>
  </si>
  <si>
    <t>1644.44901</t>
  </si>
  <si>
    <t>207570</t>
  </si>
  <si>
    <t>411403513</t>
  </si>
  <si>
    <t>10524.915</t>
  </si>
  <si>
    <t>3557810.159</t>
  </si>
  <si>
    <t>4720.10264</t>
  </si>
  <si>
    <t>1080.93278</t>
  </si>
  <si>
    <t>1608.96905</t>
  </si>
  <si>
    <t>247832</t>
  </si>
  <si>
    <t>547130796</t>
  </si>
  <si>
    <t>14082.593</t>
  </si>
  <si>
    <t>3595959.398</t>
  </si>
  <si>
    <t>4785.0414</t>
  </si>
  <si>
    <t>1096.5655</t>
  </si>
  <si>
    <t>1618.05442</t>
  </si>
  <si>
    <t>230966</t>
  </si>
  <si>
    <t>514413103</t>
  </si>
  <si>
    <t>13513.316</t>
  </si>
  <si>
    <t>3635204.243</t>
  </si>
  <si>
    <t>4859.48891</t>
  </si>
  <si>
    <t>1109.88299</t>
  </si>
  <si>
    <t>1639.8952</t>
  </si>
  <si>
    <t>218897</t>
  </si>
  <si>
    <t>466890916</t>
  </si>
  <si>
    <t>12077.752</t>
  </si>
  <si>
    <t>3550876.486</t>
  </si>
  <si>
    <t>4703.32003</t>
  </si>
  <si>
    <t>1088.46234</t>
  </si>
  <si>
    <t>1594.30625</t>
  </si>
  <si>
    <t>215395</t>
  </si>
  <si>
    <t>390722157</t>
  </si>
  <si>
    <t>11203.848</t>
  </si>
  <si>
    <t>3522198.059</t>
  </si>
  <si>
    <t>4633.37791</t>
  </si>
  <si>
    <t>1088.32808</t>
  </si>
  <si>
    <t>1581.46143</t>
  </si>
  <si>
    <t>214716</t>
  </si>
  <si>
    <t>370125869</t>
  </si>
  <si>
    <t>10480.865</t>
  </si>
  <si>
    <t>3454168.650</t>
  </si>
  <si>
    <t>4533.05525</t>
  </si>
  <si>
    <t>1063.90694</t>
  </si>
  <si>
    <t>1544.13498</t>
  </si>
  <si>
    <t>217288</t>
  </si>
  <si>
    <t>430628542</t>
  </si>
  <si>
    <t>11286.466</t>
  </si>
  <si>
    <t>3451343.919</t>
  </si>
  <si>
    <t>4545.15461</t>
  </si>
  <si>
    <t>1058.3064</t>
  </si>
  <si>
    <t>1540.33516</t>
  </si>
  <si>
    <t>166241</t>
  </si>
  <si>
    <t>315846626</t>
  </si>
  <si>
    <t>8365.383</t>
  </si>
  <si>
    <t>3336859.383</t>
  </si>
  <si>
    <t>4364.83161</t>
  </si>
  <si>
    <t>1011.107</t>
  </si>
  <si>
    <t>1475.87586</t>
  </si>
  <si>
    <t>152753</t>
  </si>
  <si>
    <t>278661292</t>
  </si>
  <si>
    <t>7183.443</t>
  </si>
  <si>
    <t>3318824.864</t>
  </si>
  <si>
    <t>4307.15498</t>
  </si>
  <si>
    <t>997.42658</t>
  </si>
  <si>
    <t>1452.41574</t>
  </si>
  <si>
    <t>151867</t>
  </si>
  <si>
    <t>250869768</t>
  </si>
  <si>
    <t>6766.583</t>
  </si>
  <si>
    <t>3312360.287</t>
  </si>
  <si>
    <t>4299.1098</t>
  </si>
  <si>
    <t>999.71149</t>
  </si>
  <si>
    <t>1454.88767</t>
  </si>
  <si>
    <t>143216</t>
  </si>
  <si>
    <t>240964971</t>
  </si>
  <si>
    <t>6723.625</t>
  </si>
  <si>
    <t>3287907.287</t>
  </si>
  <si>
    <t>4271.81564</t>
  </si>
  <si>
    <t>993.13823</t>
  </si>
  <si>
    <t>1442.78819</t>
  </si>
  <si>
    <t>121017</t>
  </si>
  <si>
    <t>178726088</t>
  </si>
  <si>
    <t>5809.079</t>
  </si>
  <si>
    <t>3257327.601</t>
  </si>
  <si>
    <t>4214.42998</t>
  </si>
  <si>
    <t>976.49978</t>
  </si>
  <si>
    <t>1420.63973</t>
  </si>
  <si>
    <t>95161</t>
  </si>
  <si>
    <t>111598962</t>
  </si>
  <si>
    <t>3995.215</t>
  </si>
  <si>
    <t>3233469.623</t>
  </si>
  <si>
    <t>4171.20922</t>
  </si>
  <si>
    <t>964.65909</t>
  </si>
  <si>
    <t>1401.79299</t>
  </si>
  <si>
    <t>99590</t>
  </si>
  <si>
    <t>129404402</t>
  </si>
  <si>
    <t>4446.038</t>
  </si>
  <si>
    <t>3227620.890</t>
  </si>
  <si>
    <t>4156.54622</t>
  </si>
  <si>
    <t>963.86033</t>
  </si>
  <si>
    <t>1402.54708</t>
  </si>
  <si>
    <t>93273</t>
  </si>
  <si>
    <t>132614083</t>
  </si>
  <si>
    <t>4371.821</t>
  </si>
  <si>
    <t>3220895.454</t>
  </si>
  <si>
    <t>4145.38051</t>
  </si>
  <si>
    <t>965.95013</t>
  </si>
  <si>
    <t>1400.88212</t>
  </si>
  <si>
    <t>79599</t>
  </si>
  <si>
    <t>100727379</t>
  </si>
  <si>
    <t>3715.541</t>
  </si>
  <si>
    <t>3217606.845</t>
  </si>
  <si>
    <t>4129.07501</t>
  </si>
  <si>
    <t>963.95016</t>
  </si>
  <si>
    <t>1397.67713</t>
  </si>
  <si>
    <t>67795</t>
  </si>
  <si>
    <t>84550419</t>
  </si>
  <si>
    <t>2625.154</t>
  </si>
  <si>
    <t>3175281.188</t>
  </si>
  <si>
    <t>4080.9384</t>
  </si>
  <si>
    <t>946.41797</t>
  </si>
  <si>
    <t>1374.58893</t>
  </si>
  <si>
    <t>65829</t>
  </si>
  <si>
    <t>85384642</t>
  </si>
  <si>
    <t>2474.783</t>
  </si>
  <si>
    <t>3168481.908</t>
  </si>
  <si>
    <t>4076.79093</t>
  </si>
  <si>
    <t>945.3853</t>
  </si>
  <si>
    <t>1371.90686</t>
  </si>
  <si>
    <t>68991</t>
  </si>
  <si>
    <t>79680447</t>
  </si>
  <si>
    <t>2528.910</t>
  </si>
  <si>
    <t>3171665.648</t>
  </si>
  <si>
    <t>4085.79712</t>
  </si>
  <si>
    <t>948.3155</t>
  </si>
  <si>
    <t>1372.08739</t>
  </si>
  <si>
    <t>54466</t>
  </si>
  <si>
    <t>84201942</t>
  </si>
  <si>
    <t>2404.753</t>
  </si>
  <si>
    <t>3162534.508</t>
  </si>
  <si>
    <t>4070.15481</t>
  </si>
  <si>
    <t>944.0336</t>
  </si>
  <si>
    <t>1364.6844</t>
  </si>
  <si>
    <t>54107</t>
  </si>
  <si>
    <t>77350383</t>
  </si>
  <si>
    <t>2344.476</t>
  </si>
  <si>
    <t>3150870.141</t>
  </si>
  <si>
    <t>4050.64994</t>
  </si>
  <si>
    <t>938.96982</t>
  </si>
  <si>
    <t>1356.64125</t>
  </si>
  <si>
    <t>55335</t>
  </si>
  <si>
    <t>71091618</t>
  </si>
  <si>
    <t>2259.721</t>
  </si>
  <si>
    <t>3154774.522</t>
  </si>
  <si>
    <t>4069.11337</t>
  </si>
  <si>
    <t>945.81206</t>
  </si>
  <si>
    <t>1368.76222</t>
  </si>
  <si>
    <t>61243</t>
  </si>
  <si>
    <t>79660614</t>
  </si>
  <si>
    <t>2678.372</t>
  </si>
  <si>
    <t>3158212.710</t>
  </si>
  <si>
    <t>4079.07049</t>
  </si>
  <si>
    <t>950.22588</t>
  </si>
  <si>
    <t>1375.08534</t>
  </si>
  <si>
    <t>65596</t>
  </si>
  <si>
    <t>86453192</t>
  </si>
  <si>
    <t>2893.10</t>
  </si>
  <si>
    <t>3156984.496</t>
  </si>
  <si>
    <t>4082.14644</t>
  </si>
  <si>
    <t>952.13632</t>
  </si>
  <si>
    <t>1374.04535</t>
  </si>
  <si>
    <t>83302</t>
  </si>
  <si>
    <t>119295112</t>
  </si>
  <si>
    <t>3779.563</t>
  </si>
  <si>
    <t>3163954.453</t>
  </si>
  <si>
    <t>4089.5153</t>
  </si>
  <si>
    <t>950.84985</t>
  </si>
  <si>
    <t>1376.0739</t>
  </si>
  <si>
    <t>78235</t>
  </si>
  <si>
    <t>106705732</t>
  </si>
  <si>
    <t>3469.651</t>
  </si>
  <si>
    <t>3178797.033</t>
  </si>
  <si>
    <t>4099.42394</t>
  </si>
  <si>
    <t>954.87052</t>
  </si>
  <si>
    <t>1383.71217</t>
  </si>
  <si>
    <t>66988</t>
  </si>
  <si>
    <t>100496223</t>
  </si>
  <si>
    <t>3474.708</t>
  </si>
  <si>
    <t>3150006.468</t>
  </si>
  <si>
    <t>4061.56717</t>
  </si>
  <si>
    <t>938.96285</t>
  </si>
  <si>
    <t>1369.3687</t>
  </si>
  <si>
    <t>49994</t>
  </si>
  <si>
    <t>97972739</t>
  </si>
  <si>
    <t>2310.585</t>
  </si>
  <si>
    <t>3135176.305</t>
  </si>
  <si>
    <t>4034.65232</t>
  </si>
  <si>
    <t>928.63778</t>
  </si>
  <si>
    <t>1357.50703</t>
  </si>
  <si>
    <t>29069</t>
  </si>
  <si>
    <t>50164020</t>
  </si>
  <si>
    <t>1385.655</t>
  </si>
  <si>
    <t>3122943.033</t>
  </si>
  <si>
    <t>4001.81245</t>
  </si>
  <si>
    <t>923.84618</t>
  </si>
  <si>
    <t>1346.47807</t>
  </si>
  <si>
    <t>25022</t>
  </si>
  <si>
    <t>47692092</t>
  </si>
  <si>
    <t>1500.620</t>
  </si>
  <si>
    <t>3120334.342</t>
  </si>
  <si>
    <t>3994.65348</t>
  </si>
  <si>
    <t>921.96098</t>
  </si>
  <si>
    <t>1342.72479</t>
  </si>
  <si>
    <t>22884</t>
  </si>
  <si>
    <t>30847863</t>
  </si>
  <si>
    <t>734.070</t>
  </si>
  <si>
    <t>3115728.459</t>
  </si>
  <si>
    <t>3981.52236</t>
  </si>
  <si>
    <t>921.04236</t>
  </si>
  <si>
    <t>1336.12229</t>
  </si>
  <si>
    <t>20001</t>
  </si>
  <si>
    <t>27546590</t>
  </si>
  <si>
    <t>811.854</t>
  </si>
  <si>
    <t>3117751.977</t>
  </si>
  <si>
    <t>3986.73595</t>
  </si>
  <si>
    <t>922.10793</t>
  </si>
  <si>
    <t>1339.49408</t>
  </si>
  <si>
    <t>24223</t>
  </si>
  <si>
    <t>53408903</t>
  </si>
  <si>
    <t>5557.152</t>
  </si>
  <si>
    <t>3119669.823</t>
  </si>
  <si>
    <t>3989.08858</t>
  </si>
  <si>
    <t>925.084</t>
  </si>
  <si>
    <t>1340.98464</t>
  </si>
  <si>
    <t>23323</t>
  </si>
  <si>
    <t>46915585</t>
  </si>
  <si>
    <t>1546.615</t>
  </si>
  <si>
    <t>3116234.864</t>
  </si>
  <si>
    <t>3981.64055</t>
  </si>
  <si>
    <t>923.56653</t>
  </si>
  <si>
    <t>1335.51447</t>
  </si>
  <si>
    <t>18993</t>
  </si>
  <si>
    <t>61183427</t>
  </si>
  <si>
    <t>25432.552</t>
  </si>
  <si>
    <t>3111250.482</t>
  </si>
  <si>
    <t>3974.22704</t>
  </si>
  <si>
    <t>921.74503</t>
  </si>
  <si>
    <t>1331.7328</t>
  </si>
  <si>
    <t>14686</t>
  </si>
  <si>
    <t>31069380</t>
  </si>
  <si>
    <t>683.573</t>
  </si>
  <si>
    <t>3108347.818</t>
  </si>
  <si>
    <t>3969.28413</t>
  </si>
  <si>
    <t>919.50065</t>
  </si>
  <si>
    <t>1330.3184</t>
  </si>
  <si>
    <t>12413</t>
  </si>
  <si>
    <t>25230764</t>
  </si>
  <si>
    <t>541.399</t>
  </si>
  <si>
    <t>3107319.968</t>
  </si>
  <si>
    <t>3964.83323</t>
  </si>
  <si>
    <t>918.56762</t>
  </si>
  <si>
    <t>1327.33426</t>
  </si>
  <si>
    <t>15456</t>
  </si>
  <si>
    <t>24053272</t>
  </si>
  <si>
    <t>719.681</t>
  </si>
  <si>
    <t>3106849.303</t>
  </si>
  <si>
    <t>3963.35008</t>
  </si>
  <si>
    <t>918.21223</t>
  </si>
  <si>
    <t>1326.3574</t>
  </si>
  <si>
    <t>15464</t>
  </si>
  <si>
    <t>15267526</t>
  </si>
  <si>
    <t>512.655</t>
  </si>
  <si>
    <t>3106500.014</t>
  </si>
  <si>
    <t>3962.04698</t>
  </si>
  <si>
    <t>918.75759</t>
  </si>
  <si>
    <t>1326.70993</t>
  </si>
  <si>
    <t>10530</t>
  </si>
  <si>
    <t>18091121</t>
  </si>
  <si>
    <t>386.225</t>
  </si>
  <si>
    <t>3106588.423</t>
  </si>
  <si>
    <t>3962.98406</t>
  </si>
  <si>
    <t>918.90073</t>
  </si>
  <si>
    <t>1326.8329</t>
  </si>
  <si>
    <t>10148</t>
  </si>
  <si>
    <t>22073577</t>
  </si>
  <si>
    <t>696.514</t>
  </si>
  <si>
    <t>3104662.569</t>
  </si>
  <si>
    <t>3960.57557</t>
  </si>
  <si>
    <t>918.55667</t>
  </si>
  <si>
    <t>1325.42916</t>
  </si>
  <si>
    <t>9964</t>
  </si>
  <si>
    <t>27937172</t>
  </si>
  <si>
    <t>888.568</t>
  </si>
  <si>
    <t>3105290.007</t>
  </si>
  <si>
    <t>3961.90399</t>
  </si>
  <si>
    <t>918.72184</t>
  </si>
  <si>
    <t>1325.70909</t>
  </si>
  <si>
    <t>10527</t>
  </si>
  <si>
    <t>24607839</t>
  </si>
  <si>
    <t>653.078</t>
  </si>
  <si>
    <t>3103866.090</t>
  </si>
  <si>
    <t>3960.65605</t>
  </si>
  <si>
    <t>918.29277</t>
  </si>
  <si>
    <t>1325.63299</t>
  </si>
  <si>
    <t>12808</t>
  </si>
  <si>
    <t>28740436</t>
  </si>
  <si>
    <t>615.433</t>
  </si>
  <si>
    <t>3102666.061</t>
  </si>
  <si>
    <t>3958.36635</t>
  </si>
  <si>
    <t>917.6217</t>
  </si>
  <si>
    <t>1324.77135</t>
  </si>
  <si>
    <t>14760</t>
  </si>
  <si>
    <t>27363905</t>
  </si>
  <si>
    <t>538.857</t>
  </si>
  <si>
    <t>3105389.334</t>
  </si>
  <si>
    <t>3964.28111</t>
  </si>
  <si>
    <t>919.56466</t>
  </si>
  <si>
    <t>1329.02621</t>
  </si>
  <si>
    <t>12115</t>
  </si>
  <si>
    <t>19407447</t>
  </si>
  <si>
    <t>511.016</t>
  </si>
  <si>
    <t>3106445.787</t>
  </si>
  <si>
    <t>3967.31047</t>
  </si>
  <si>
    <t>919.79185</t>
  </si>
  <si>
    <t>1331.75319</t>
  </si>
  <si>
    <t>12512</t>
  </si>
  <si>
    <t>21885286</t>
  </si>
  <si>
    <t>594.440</t>
  </si>
  <si>
    <t>3105170.645</t>
  </si>
  <si>
    <t>3966.75413</t>
  </si>
  <si>
    <t>919.29366</t>
  </si>
  <si>
    <t>1332.31366</t>
  </si>
  <si>
    <t>10546</t>
  </si>
  <si>
    <t>25043485</t>
  </si>
  <si>
    <t>677.164</t>
  </si>
  <si>
    <t>3102841.554</t>
  </si>
  <si>
    <t>3962.37535</t>
  </si>
  <si>
    <t>917.78637</t>
  </si>
  <si>
    <t>1329.15588</t>
  </si>
  <si>
    <t>11060</t>
  </si>
  <si>
    <t>35356680</t>
  </si>
  <si>
    <t>1060.032</t>
  </si>
  <si>
    <t>3100372.644</t>
  </si>
  <si>
    <t>3956.10705</t>
  </si>
  <si>
    <t>917.42893</t>
  </si>
  <si>
    <t>1324.90879</t>
  </si>
  <si>
    <t>12223</t>
  </si>
  <si>
    <t>19872222</t>
  </si>
  <si>
    <t>700.203</t>
  </si>
  <si>
    <t>3102191.339</t>
  </si>
  <si>
    <t>3961.51347</t>
  </si>
  <si>
    <t>918.58374</t>
  </si>
  <si>
    <t>1327.9909</t>
  </si>
  <si>
    <t>10269</t>
  </si>
  <si>
    <t>16749167</t>
  </si>
  <si>
    <t>429.721</t>
  </si>
  <si>
    <t>3099663.684</t>
  </si>
  <si>
    <t>3953.38972</t>
  </si>
  <si>
    <t>915.95883</t>
  </si>
  <si>
    <t>1321.49419</t>
  </si>
  <si>
    <t>13138</t>
  </si>
  <si>
    <t>22433497</t>
  </si>
  <si>
    <t>1526.353</t>
  </si>
  <si>
    <t>3103654.752</t>
  </si>
  <si>
    <t>3963.40524</t>
  </si>
  <si>
    <t>918.99356</t>
  </si>
  <si>
    <t>1328.50833</t>
  </si>
  <si>
    <t>20990</t>
  </si>
  <si>
    <t>38539038</t>
  </si>
  <si>
    <t>1552.422</t>
  </si>
  <si>
    <t>3106818.499</t>
  </si>
  <si>
    <t>3969.58141</t>
  </si>
  <si>
    <t>920.20113</t>
  </si>
  <si>
    <t>1330.50692</t>
  </si>
  <si>
    <t>34598</t>
  </si>
  <si>
    <t>44945354</t>
  </si>
  <si>
    <t>1977.677</t>
  </si>
  <si>
    <t>3122842.447</t>
  </si>
  <si>
    <t>3999.49423</t>
  </si>
  <si>
    <t>929.96051</t>
  </si>
  <si>
    <t>1347.18393</t>
  </si>
  <si>
    <t>28873</t>
  </si>
  <si>
    <t>43956976</t>
  </si>
  <si>
    <t>1432.926</t>
  </si>
  <si>
    <t>3161761.665</t>
  </si>
  <si>
    <t>4060.44779</t>
  </si>
  <si>
    <t>951.60397</t>
  </si>
  <si>
    <t>1365.37074</t>
  </si>
  <si>
    <t>26949</t>
  </si>
  <si>
    <t>53809765</t>
  </si>
  <si>
    <t>3481.387</t>
  </si>
  <si>
    <t>3122353.710</t>
  </si>
  <si>
    <t>4008.28839</t>
  </si>
  <si>
    <t>920.68808</t>
  </si>
  <si>
    <t>1330.83423</t>
  </si>
  <si>
    <t>23152</t>
  </si>
  <si>
    <t>38309251</t>
  </si>
  <si>
    <t>1395.420</t>
  </si>
  <si>
    <t>3108017.432</t>
  </si>
  <si>
    <t>3976.56856</t>
  </si>
  <si>
    <t>917.272</t>
  </si>
  <si>
    <t>1323.77516</t>
  </si>
  <si>
    <t>51546</t>
  </si>
  <si>
    <t>83478638</t>
  </si>
  <si>
    <t>2543.018</t>
  </si>
  <si>
    <t>3112525.580</t>
  </si>
  <si>
    <t>3984.75152</t>
  </si>
  <si>
    <t>918.81486</t>
  </si>
  <si>
    <t>1323.80663</t>
  </si>
  <si>
    <t>27329</t>
  </si>
  <si>
    <t>47728512</t>
  </si>
  <si>
    <t>1458.327</t>
  </si>
  <si>
    <t>3102306.563</t>
  </si>
  <si>
    <t>3960.17258</t>
  </si>
  <si>
    <t>916.67166</t>
  </si>
  <si>
    <t>1321.59752</t>
  </si>
  <si>
    <t>6372</t>
  </si>
  <si>
    <t>12549669</t>
  </si>
  <si>
    <t>491.216</t>
  </si>
  <si>
    <t>3107335.129</t>
  </si>
  <si>
    <t>3974.96475</t>
  </si>
  <si>
    <t>919.43632</t>
  </si>
  <si>
    <t>1325.81412</t>
  </si>
  <si>
    <t>137191</t>
  </si>
  <si>
    <t>178489349</t>
  </si>
  <si>
    <t>4290.340</t>
  </si>
  <si>
    <t>2873825.841</t>
  </si>
  <si>
    <t>3603.95304</t>
  </si>
  <si>
    <t>834.77665</t>
  </si>
  <si>
    <t>1203.43417</t>
  </si>
  <si>
    <t>147028</t>
  </si>
  <si>
    <t>186812145</t>
  </si>
  <si>
    <t>4066.395</t>
  </si>
  <si>
    <t>2988931.098</t>
  </si>
  <si>
    <t>3772.55866</t>
  </si>
  <si>
    <t>874.06138</t>
  </si>
  <si>
    <t>1265.0727</t>
  </si>
  <si>
    <t>126849</t>
  </si>
  <si>
    <t>169192507</t>
  </si>
  <si>
    <t>3736.935</t>
  </si>
  <si>
    <t>3111136.716</t>
  </si>
  <si>
    <t>3969.31219</t>
  </si>
  <si>
    <t>926.4105</t>
  </si>
  <si>
    <t>1333.27637</t>
  </si>
  <si>
    <t>135688</t>
  </si>
  <si>
    <t>158991295</t>
  </si>
  <si>
    <t>4094.227</t>
  </si>
  <si>
    <t>3213625.683</t>
  </si>
  <si>
    <t>4129.96194</t>
  </si>
  <si>
    <t>957.78709</t>
  </si>
  <si>
    <t>1381.59112</t>
  </si>
  <si>
    <t>137545</t>
  </si>
  <si>
    <t>164888299</t>
  </si>
  <si>
    <t>4225.116</t>
  </si>
  <si>
    <t>3277151.001</t>
  </si>
  <si>
    <t>4231.48768</t>
  </si>
  <si>
    <t>979.55038</t>
  </si>
  <si>
    <t>1413.61371</t>
  </si>
  <si>
    <t>121768</t>
  </si>
  <si>
    <t>137491355</t>
  </si>
  <si>
    <t>3283.350</t>
  </si>
  <si>
    <t>3230831.710</t>
  </si>
  <si>
    <t>4156.32346</t>
  </si>
  <si>
    <t>960.40918</t>
  </si>
  <si>
    <t>1390.15538</t>
  </si>
  <si>
    <t>154392</t>
  </si>
  <si>
    <t>209927145</t>
  </si>
  <si>
    <t>4993.503</t>
  </si>
  <si>
    <t>3142192.589</t>
  </si>
  <si>
    <t>4008.05552</t>
  </si>
  <si>
    <t>929.27091</t>
  </si>
  <si>
    <t>1346.11204</t>
  </si>
  <si>
    <t>143404</t>
  </si>
  <si>
    <t>160302166</t>
  </si>
  <si>
    <t>4289.280</t>
  </si>
  <si>
    <t>3315106.471</t>
  </si>
  <si>
    <t>4287.38049</t>
  </si>
  <si>
    <t>999.06844</t>
  </si>
  <si>
    <t>1435.00245</t>
  </si>
  <si>
    <t>134637</t>
  </si>
  <si>
    <t>156444437</t>
  </si>
  <si>
    <t>4151.389</t>
  </si>
  <si>
    <t>3367470.616</t>
  </si>
  <si>
    <t>4384.48319</t>
  </si>
  <si>
    <t>1015.93436</t>
  </si>
  <si>
    <t>1462.24628</t>
  </si>
  <si>
    <t>148370</t>
  </si>
  <si>
    <t>222914670</t>
  </si>
  <si>
    <t>5106.685</t>
  </si>
  <si>
    <t>3389340.883</t>
  </si>
  <si>
    <t>4409.62069</t>
  </si>
  <si>
    <t>1023.60351</t>
  </si>
  <si>
    <t>1470.1148</t>
  </si>
  <si>
    <t>155318</t>
  </si>
  <si>
    <t>271702808</t>
  </si>
  <si>
    <t>6090.674</t>
  </si>
  <si>
    <t>3418425.357</t>
  </si>
  <si>
    <t>4466.07187</t>
  </si>
  <si>
    <t>1038.08366</t>
  </si>
  <si>
    <t>1485.16971</t>
  </si>
  <si>
    <t>124090</t>
  </si>
  <si>
    <t>181114704</t>
  </si>
  <si>
    <t>4197.428</t>
  </si>
  <si>
    <t>3398545.051</t>
  </si>
  <si>
    <t>4434.81668</t>
  </si>
  <si>
    <t>1030.16064</t>
  </si>
  <si>
    <t>1479.71872</t>
  </si>
  <si>
    <t>138659</t>
  </si>
  <si>
    <t>192829092</t>
  </si>
  <si>
    <t>4561.70</t>
  </si>
  <si>
    <t>3379868.559</t>
  </si>
  <si>
    <t>4409.9186</t>
  </si>
  <si>
    <t>1028.68472</t>
  </si>
  <si>
    <t>1474.67899</t>
  </si>
  <si>
    <t>145319</t>
  </si>
  <si>
    <t>215217049</t>
  </si>
  <si>
    <t>5614.154</t>
  </si>
  <si>
    <t>3429831.80</t>
  </si>
  <si>
    <t>4480.22879</t>
  </si>
  <si>
    <t>1044.9068</t>
  </si>
  <si>
    <t>1492.37288</t>
  </si>
  <si>
    <t>166362</t>
  </si>
  <si>
    <t>252048941</t>
  </si>
  <si>
    <t>6273.414</t>
  </si>
  <si>
    <t>3484419.047</t>
  </si>
  <si>
    <t>4549.1132</t>
  </si>
  <si>
    <t>1060.31917</t>
  </si>
  <si>
    <t>1517.70837</t>
  </si>
  <si>
    <t>154969</t>
  </si>
  <si>
    <t>211778650</t>
  </si>
  <si>
    <t>6296.814</t>
  </si>
  <si>
    <t>3527871.424</t>
  </si>
  <si>
    <t>4621.19875</t>
  </si>
  <si>
    <t>1069.93715</t>
  </si>
  <si>
    <t>1550.97064</t>
  </si>
  <si>
    <t>149307</t>
  </si>
  <si>
    <t>208031417</t>
  </si>
  <si>
    <t>6005.620</t>
  </si>
  <si>
    <t>3550245.185</t>
  </si>
  <si>
    <t>4650.89541</t>
  </si>
  <si>
    <t>1073.57006</t>
  </si>
  <si>
    <t>1571.21188</t>
  </si>
  <si>
    <t>158563</t>
  </si>
  <si>
    <t>207025601</t>
  </si>
  <si>
    <t>6684.560</t>
  </si>
  <si>
    <t>3599779.490</t>
  </si>
  <si>
    <t>4698.89949</t>
  </si>
  <si>
    <t>1085.99683</t>
  </si>
  <si>
    <t>1591.75935</t>
  </si>
  <si>
    <t>188732</t>
  </si>
  <si>
    <t>257710056</t>
  </si>
  <si>
    <t>7706.082</t>
  </si>
  <si>
    <t>3592625.546</t>
  </si>
  <si>
    <t>4733.14396</t>
  </si>
  <si>
    <t>1089.81105</t>
  </si>
  <si>
    <t>1592.80357</t>
  </si>
  <si>
    <t>198135</t>
  </si>
  <si>
    <t>291258111</t>
  </si>
  <si>
    <t>8371.528</t>
  </si>
  <si>
    <t>3596562.648</t>
  </si>
  <si>
    <t>4758.00772</t>
  </si>
  <si>
    <t>1087.0164</t>
  </si>
  <si>
    <t>1599.55997</t>
  </si>
  <si>
    <t>236764</t>
  </si>
  <si>
    <t>382882260</t>
  </si>
  <si>
    <t>10213.403</t>
  </si>
  <si>
    <t>3561602.293</t>
  </si>
  <si>
    <t>4740.40482</t>
  </si>
  <si>
    <t>1081.33756</t>
  </si>
  <si>
    <t>1590.87567</t>
  </si>
  <si>
    <t>221329</t>
  </si>
  <si>
    <t>382384157</t>
  </si>
  <si>
    <t>9763.876</t>
  </si>
  <si>
    <t>3571629.265</t>
  </si>
  <si>
    <t>4768.13686</t>
  </si>
  <si>
    <t>1083.69552</t>
  </si>
  <si>
    <t>1599.0063</t>
  </si>
  <si>
    <t>212909</t>
  </si>
  <si>
    <t>356032431</t>
  </si>
  <si>
    <t>9162.586</t>
  </si>
  <si>
    <t>3555314.914</t>
  </si>
  <si>
    <t>4734.15273</t>
  </si>
  <si>
    <t>1075.74238</t>
  </si>
  <si>
    <t>1592.3252</t>
  </si>
  <si>
    <t>184279</t>
  </si>
  <si>
    <t>299068652</t>
  </si>
  <si>
    <t>7305.771</t>
  </si>
  <si>
    <t>3470661.526</t>
  </si>
  <si>
    <t>4564.61068</t>
  </si>
  <si>
    <t>1045.81661</t>
  </si>
  <si>
    <t>1536.63028</t>
  </si>
  <si>
    <t>158053</t>
  </si>
  <si>
    <t>247481356</t>
  </si>
  <si>
    <t>6571.998</t>
  </si>
  <si>
    <t>3421503.180</t>
  </si>
  <si>
    <t>4480.83049</t>
  </si>
  <si>
    <t>1030.69083</t>
  </si>
  <si>
    <t>1516.06733</t>
  </si>
  <si>
    <t>133974</t>
  </si>
  <si>
    <t>203418108</t>
  </si>
  <si>
    <t>5058.554</t>
  </si>
  <si>
    <t>3413496.099</t>
  </si>
  <si>
    <t>4471.51398</t>
  </si>
  <si>
    <t>1030.12319</t>
  </si>
  <si>
    <t>1517.22814</t>
  </si>
  <si>
    <t>107516</t>
  </si>
  <si>
    <t>120881123</t>
  </si>
  <si>
    <t>3408.960</t>
  </si>
  <si>
    <t>3357457.519</t>
  </si>
  <si>
    <t>4385.54932</t>
  </si>
  <si>
    <t>1016.27278</t>
  </si>
  <si>
    <t>1491.57328</t>
  </si>
  <si>
    <t>121475</t>
  </si>
  <si>
    <t>133004027</t>
  </si>
  <si>
    <t>3619.766</t>
  </si>
  <si>
    <t>3363338.689</t>
  </si>
  <si>
    <t>4388.75609</t>
  </si>
  <si>
    <t>1012.41588</t>
  </si>
  <si>
    <t>1492.45797</t>
  </si>
  <si>
    <t>121541</t>
  </si>
  <si>
    <t>134065618</t>
  </si>
  <si>
    <t>3765.551</t>
  </si>
  <si>
    <t>3404470.958</t>
  </si>
  <si>
    <t>4452.96102</t>
  </si>
  <si>
    <t>1027.41199</t>
  </si>
  <si>
    <t>1513.86451</t>
  </si>
  <si>
    <t>129755</t>
  </si>
  <si>
    <t>151889119</t>
  </si>
  <si>
    <t>4206.006</t>
  </si>
  <si>
    <t>3408249.415</t>
  </si>
  <si>
    <t>4465.89856</t>
  </si>
  <si>
    <t>1029.31844</t>
  </si>
  <si>
    <t>1519.22958</t>
  </si>
  <si>
    <t>137782</t>
  </si>
  <si>
    <t>172560823</t>
  </si>
  <si>
    <t>4538.826</t>
  </si>
  <si>
    <t>3425709.172</t>
  </si>
  <si>
    <t>4479.40287</t>
  </si>
  <si>
    <t>1031.33689</t>
  </si>
  <si>
    <t>1526.30267</t>
  </si>
  <si>
    <t>143613</t>
  </si>
  <si>
    <t>189538028</t>
  </si>
  <si>
    <t>5063.509</t>
  </si>
  <si>
    <t>3445752.909</t>
  </si>
  <si>
    <t>4506.87988</t>
  </si>
  <si>
    <t>1034.8262</t>
  </si>
  <si>
    <t>1536.16912</t>
  </si>
  <si>
    <t>137357</t>
  </si>
  <si>
    <t>173518279</t>
  </si>
  <si>
    <t>4646.739</t>
  </si>
  <si>
    <t>3413195.822</t>
  </si>
  <si>
    <t>4481.51042</t>
  </si>
  <si>
    <t>1026.79096</t>
  </si>
  <si>
    <t>1525.03926</t>
  </si>
  <si>
    <t>131996</t>
  </si>
  <si>
    <t>156208513</t>
  </si>
  <si>
    <t>4396.267</t>
  </si>
  <si>
    <t>3408928.520</t>
  </si>
  <si>
    <t>4469.65654</t>
  </si>
  <si>
    <t>1028.2875</t>
  </si>
  <si>
    <t>1524.04383</t>
  </si>
  <si>
    <t>131793</t>
  </si>
  <si>
    <t>150707671</t>
  </si>
  <si>
    <t>4396.192</t>
  </si>
  <si>
    <t>3421175.661</t>
  </si>
  <si>
    <t>4481.79447</t>
  </si>
  <si>
    <t>1028.71121</t>
  </si>
  <si>
    <t>1526.44728</t>
  </si>
  <si>
    <t>138717</t>
  </si>
  <si>
    <t>152839520</t>
  </si>
  <si>
    <t>4674.827</t>
  </si>
  <si>
    <t>3446126.297</t>
  </si>
  <si>
    <t>4510.77044</t>
  </si>
  <si>
    <t>1034.39412</t>
  </si>
  <si>
    <t>1543.69959</t>
  </si>
  <si>
    <t>122288</t>
  </si>
  <si>
    <t>130692431</t>
  </si>
  <si>
    <t>4045.810</t>
  </si>
  <si>
    <t>3442050.260</t>
  </si>
  <si>
    <t>4493.01762</t>
  </si>
  <si>
    <t>1031.72278</t>
  </si>
  <si>
    <t>1541.23472</t>
  </si>
  <si>
    <t>145396</t>
  </si>
  <si>
    <t>173565964</t>
  </si>
  <si>
    <t>4741.465</t>
  </si>
  <si>
    <t>3454918.967</t>
  </si>
  <si>
    <t>4528.20492</t>
  </si>
  <si>
    <t>1035.22673</t>
  </si>
  <si>
    <t>1545.85828</t>
  </si>
  <si>
    <t>154533</t>
  </si>
  <si>
    <t>183391659</t>
  </si>
  <si>
    <t>5143.956</t>
  </si>
  <si>
    <t>3450694.224</t>
  </si>
  <si>
    <t>4513.89368</t>
  </si>
  <si>
    <t>1035.49472</t>
  </si>
  <si>
    <t>1543.42636</t>
  </si>
  <si>
    <t>131224</t>
  </si>
  <si>
    <t>157277010</t>
  </si>
  <si>
    <t>4384.241</t>
  </si>
  <si>
    <t>3401801.830</t>
  </si>
  <si>
    <t>4440.29666</t>
  </si>
  <si>
    <t>1018.62832</t>
  </si>
  <si>
    <t>1519.84817</t>
  </si>
  <si>
    <t>125922</t>
  </si>
  <si>
    <t>144385371</t>
  </si>
  <si>
    <t>4068.053</t>
  </si>
  <si>
    <t>3377354.614</t>
  </si>
  <si>
    <t>4408.10941</t>
  </si>
  <si>
    <t>1007.64536</t>
  </si>
  <si>
    <t>1507.14397</t>
  </si>
  <si>
    <t>141422</t>
  </si>
  <si>
    <t>178855250</t>
  </si>
  <si>
    <t>4947.981</t>
  </si>
  <si>
    <t>3391162.299</t>
  </si>
  <si>
    <t>4434.24301</t>
  </si>
  <si>
    <t>1014.95013</t>
  </si>
  <si>
    <t>1514.88901</t>
  </si>
  <si>
    <t>134431</t>
  </si>
  <si>
    <t>160963422</t>
  </si>
  <si>
    <t>4113.669</t>
  </si>
  <si>
    <t>3345565.791</t>
  </si>
  <si>
    <t>4382.06434</t>
  </si>
  <si>
    <t>997.58688</t>
  </si>
  <si>
    <t>1487.25505</t>
  </si>
  <si>
    <t>100995</t>
  </si>
  <si>
    <t>101256992</t>
  </si>
  <si>
    <t>2674.914</t>
  </si>
  <si>
    <t>3193708.458</t>
  </si>
  <si>
    <t>4149.82957</t>
  </si>
  <si>
    <t>940.2902</t>
  </si>
  <si>
    <t>1406.59709</t>
  </si>
  <si>
    <t>91004</t>
  </si>
  <si>
    <t>85416856</t>
  </si>
  <si>
    <t>2428.298</t>
  </si>
  <si>
    <t>3145590.344</t>
  </si>
  <si>
    <t>4068.20457</t>
  </si>
  <si>
    <t>914.25227</t>
  </si>
  <si>
    <t>1371.23469</t>
  </si>
  <si>
    <t>108832</t>
  </si>
  <si>
    <t>115088646</t>
  </si>
  <si>
    <t>2628.126</t>
  </si>
  <si>
    <t>3133977.219</t>
  </si>
  <si>
    <t>4036.23948</t>
  </si>
  <si>
    <t>907.03212</t>
  </si>
  <si>
    <t>1361.6416</t>
  </si>
  <si>
    <t>115785</t>
  </si>
  <si>
    <t>114186164</t>
  </si>
  <si>
    <t>2867.760</t>
  </si>
  <si>
    <t>3190763.523</t>
  </si>
  <si>
    <t>4123.48178</t>
  </si>
  <si>
    <t>929.96984</t>
  </si>
  <si>
    <t>1387.78267</t>
  </si>
  <si>
    <t>90436</t>
  </si>
  <si>
    <t>91825388</t>
  </si>
  <si>
    <t>2608.211</t>
  </si>
  <si>
    <t>3252605.157</t>
  </si>
  <si>
    <t>4212.44591</t>
  </si>
  <si>
    <t>950.15723</t>
  </si>
  <si>
    <t>1415.70481</t>
  </si>
  <si>
    <t>99708</t>
  </si>
  <si>
    <t>98575398</t>
  </si>
  <si>
    <t>3014.199</t>
  </si>
  <si>
    <t>3236500.281</t>
  </si>
  <si>
    <t>4197.39291</t>
  </si>
  <si>
    <t>945.91506</t>
  </si>
  <si>
    <t>1406.37709</t>
  </si>
  <si>
    <t>100503</t>
  </si>
  <si>
    <t>99179380</t>
  </si>
  <si>
    <t>2799.629</t>
  </si>
  <si>
    <t>3264266.165</t>
  </si>
  <si>
    <t>4228.36616</t>
  </si>
  <si>
    <t>953.88563</t>
  </si>
  <si>
    <t>1421.38238</t>
  </si>
  <si>
    <t>122482</t>
  </si>
  <si>
    <t>112117633</t>
  </si>
  <si>
    <t>3274.617</t>
  </si>
  <si>
    <t>3306628.697</t>
  </si>
  <si>
    <t>4281.43531</t>
  </si>
  <si>
    <t>972.98136</t>
  </si>
  <si>
    <t>1436.26679</t>
  </si>
  <si>
    <t>114495</t>
  </si>
  <si>
    <t>133850407</t>
  </si>
  <si>
    <t>3758.169</t>
  </si>
  <si>
    <t>3337128.230</t>
  </si>
  <si>
    <t>4331.95866</t>
  </si>
  <si>
    <t>983.13809</t>
  </si>
  <si>
    <t>1451.89919</t>
  </si>
  <si>
    <t>103119</t>
  </si>
  <si>
    <t>107803190</t>
  </si>
  <si>
    <t>2924.683</t>
  </si>
  <si>
    <t>3376287.984</t>
  </si>
  <si>
    <t>4400.14036</t>
  </si>
  <si>
    <t>995.43186</t>
  </si>
  <si>
    <t>1480.31552</t>
  </si>
  <si>
    <t>122470</t>
  </si>
  <si>
    <t>147386675</t>
  </si>
  <si>
    <t>3868.263</t>
  </si>
  <si>
    <t>3408110.435</t>
  </si>
  <si>
    <t>4459.29112</t>
  </si>
  <si>
    <t>1009.4117</t>
  </si>
  <si>
    <t>1506.12626</t>
  </si>
  <si>
    <t>101640</t>
  </si>
  <si>
    <t>106965549</t>
  </si>
  <si>
    <t>2963.004</t>
  </si>
  <si>
    <t>3400479.611</t>
  </si>
  <si>
    <t>4453.29095</t>
  </si>
  <si>
    <t>1003.65686</t>
  </si>
  <si>
    <t>1501.78941</t>
  </si>
  <si>
    <t>100015</t>
  </si>
  <si>
    <t>110378677</t>
  </si>
  <si>
    <t>3189.957</t>
  </si>
  <si>
    <t>3395510.635</t>
  </si>
  <si>
    <t>4452.93471</t>
  </si>
  <si>
    <t>999.82885</t>
  </si>
  <si>
    <t>1513.34754</t>
  </si>
  <si>
    <t>94387</t>
  </si>
  <si>
    <t>112671233</t>
  </si>
  <si>
    <t>3007.717</t>
  </si>
  <si>
    <t>3388902.252</t>
  </si>
  <si>
    <t>4433.94715</t>
  </si>
  <si>
    <t>997.08877</t>
  </si>
  <si>
    <t>1512.33015</t>
  </si>
  <si>
    <t>93454</t>
  </si>
  <si>
    <t>99846045</t>
  </si>
  <si>
    <t>3050.632</t>
  </si>
  <si>
    <t>3384934.115</t>
  </si>
  <si>
    <t>4418.83871</t>
  </si>
  <si>
    <t>994.90386</t>
  </si>
  <si>
    <t>1508.954</t>
  </si>
  <si>
    <t>85846</t>
  </si>
  <si>
    <t>84909360</t>
  </si>
  <si>
    <t>2394.533</t>
  </si>
  <si>
    <t>3365755.405</t>
  </si>
  <si>
    <t>4390.67361</t>
  </si>
  <si>
    <t>985.4443</t>
  </si>
  <si>
    <t>1496.40051</t>
  </si>
  <si>
    <t>94832</t>
  </si>
  <si>
    <t>101390810</t>
  </si>
  <si>
    <t>2634.843</t>
  </si>
  <si>
    <t>3351845.555</t>
  </si>
  <si>
    <t>4394.44142</t>
  </si>
  <si>
    <t>981.66098</t>
  </si>
  <si>
    <t>1494.54872</t>
  </si>
  <si>
    <t>103707</t>
  </si>
  <si>
    <t>102990371</t>
  </si>
  <si>
    <t>2710.623</t>
  </si>
  <si>
    <t>3369829.640</t>
  </si>
  <si>
    <t>4430.95897</t>
  </si>
  <si>
    <t>987.19953</t>
  </si>
  <si>
    <t>1501.60464</t>
  </si>
  <si>
    <t>101118</t>
  </si>
  <si>
    <t>107613118</t>
  </si>
  <si>
    <t>2764.366</t>
  </si>
  <si>
    <t>3396045.991</t>
  </si>
  <si>
    <t>4456.83681</t>
  </si>
  <si>
    <t>997.4839</t>
  </si>
  <si>
    <t>1513.47343</t>
  </si>
  <si>
    <t>96469</t>
  </si>
  <si>
    <t>97068775</t>
  </si>
  <si>
    <t>2543.834</t>
  </si>
  <si>
    <t>3373686.259</t>
  </si>
  <si>
    <t>4417.95219</t>
  </si>
  <si>
    <t>986.47399</t>
  </si>
  <si>
    <t>1498.69739</t>
  </si>
  <si>
    <t>111618</t>
  </si>
  <si>
    <t>108356124</t>
  </si>
  <si>
    <t>2815.622</t>
  </si>
  <si>
    <t>3380213.992</t>
  </si>
  <si>
    <t>4419.82832</t>
  </si>
  <si>
    <t>994.78144</t>
  </si>
  <si>
    <t>1508.28793</t>
  </si>
  <si>
    <t>122926</t>
  </si>
  <si>
    <t>121625590</t>
  </si>
  <si>
    <t>3065.404</t>
  </si>
  <si>
    <t>3433467.203</t>
  </si>
  <si>
    <t>4498.49069</t>
  </si>
  <si>
    <t>1015.05314</t>
  </si>
  <si>
    <t>1538.62012</t>
  </si>
  <si>
    <t>115159</t>
  </si>
  <si>
    <t>131829340</t>
  </si>
  <si>
    <t>3495.926</t>
  </si>
  <si>
    <t>3436975.789</t>
  </si>
  <si>
    <t>4514.44923</t>
  </si>
  <si>
    <t>1016.59536</t>
  </si>
  <si>
    <t>1548.12107</t>
  </si>
  <si>
    <t>98505</t>
  </si>
  <si>
    <t>109471417</t>
  </si>
  <si>
    <t>2942.149</t>
  </si>
  <si>
    <t>3430657.833</t>
  </si>
  <si>
    <t>4512.39007</t>
  </si>
  <si>
    <t>1017.46378</t>
  </si>
  <si>
    <t>1552.15234</t>
  </si>
  <si>
    <t>102216</t>
  </si>
  <si>
    <t>109992875</t>
  </si>
  <si>
    <t>3058.717</t>
  </si>
  <si>
    <t>3428822.657</t>
  </si>
  <si>
    <t>4506.93802</t>
  </si>
  <si>
    <t>1012.29432</t>
  </si>
  <si>
    <t>1548.37241</t>
  </si>
  <si>
    <t>101917</t>
  </si>
  <si>
    <t>104005491</t>
  </si>
  <si>
    <t>2752.945</t>
  </si>
  <si>
    <t>3446521.142</t>
  </si>
  <si>
    <t>4533.75313</t>
  </si>
  <si>
    <t>1022.27135</t>
  </si>
  <si>
    <t>1561.5099</t>
  </si>
  <si>
    <t>119028</t>
  </si>
  <si>
    <t>139474172</t>
  </si>
  <si>
    <t>3490.143</t>
  </si>
  <si>
    <t>3482340.584</t>
  </si>
  <si>
    <t>4596.00401</t>
  </si>
  <si>
    <t>1041.29844</t>
  </si>
  <si>
    <t>1583.05757</t>
  </si>
  <si>
    <t>127081</t>
  </si>
  <si>
    <t>177403887</t>
  </si>
  <si>
    <t>4324.194</t>
  </si>
  <si>
    <t>3523746.223</t>
  </si>
  <si>
    <t>4671.33611</t>
  </si>
  <si>
    <t>1055.84189</t>
  </si>
  <si>
    <t>1605.82073</t>
  </si>
  <si>
    <t>137149</t>
  </si>
  <si>
    <t>193375172</t>
  </si>
  <si>
    <t>4620.614</t>
  </si>
  <si>
    <t>3537181.259</t>
  </si>
  <si>
    <t>4702.98361</t>
  </si>
  <si>
    <t>1061.40924</t>
  </si>
  <si>
    <t>1617.62971</t>
  </si>
  <si>
    <t>125338</t>
  </si>
  <si>
    <t>160821294</t>
  </si>
  <si>
    <t>4123.791</t>
  </si>
  <si>
    <t>3537978.122</t>
  </si>
  <si>
    <t>4697.35095</t>
  </si>
  <si>
    <t>1060.70541</t>
  </si>
  <si>
    <t>1617.24957</t>
  </si>
  <si>
    <t>137833</t>
  </si>
  <si>
    <t>228595688</t>
  </si>
  <si>
    <t>4824.783</t>
  </si>
  <si>
    <t>3558146.430</t>
  </si>
  <si>
    <t>4734.59404</t>
  </si>
  <si>
    <t>1067.7526</t>
  </si>
  <si>
    <t>1629.04707</t>
  </si>
  <si>
    <t>144316</t>
  </si>
  <si>
    <t>242701500</t>
  </si>
  <si>
    <t>5216.489</t>
  </si>
  <si>
    <t>3569499.277</t>
  </si>
  <si>
    <t>4758.81114</t>
  </si>
  <si>
    <t>1077.63014</t>
  </si>
  <si>
    <t>1644.83211</t>
  </si>
  <si>
    <t>129128</t>
  </si>
  <si>
    <t>187641736</t>
  </si>
  <si>
    <t>4302.003</t>
  </si>
  <si>
    <t>3567038.114</t>
  </si>
  <si>
    <t>4731.43716</t>
  </si>
  <si>
    <t>1082.16149</t>
  </si>
  <si>
    <t>1647.70984</t>
  </si>
  <si>
    <t>150229</t>
  </si>
  <si>
    <t>215784670</t>
  </si>
  <si>
    <t>5642.217</t>
  </si>
  <si>
    <t>3571178.315</t>
  </si>
  <si>
    <t>4730.34922</t>
  </si>
  <si>
    <t>1081.97678</t>
  </si>
  <si>
    <t>1646.33798</t>
  </si>
  <si>
    <t>153010</t>
  </si>
  <si>
    <t>227475494</t>
  </si>
  <si>
    <t>5603.646</t>
  </si>
  <si>
    <t>3551793.960</t>
  </si>
  <si>
    <t>4722.30817</t>
  </si>
  <si>
    <t>1075.24365</t>
  </si>
  <si>
    <t>1634.79982</t>
  </si>
  <si>
    <t>132206</t>
  </si>
  <si>
    <t>159477829</t>
  </si>
  <si>
    <t>4440.799</t>
  </si>
  <si>
    <t>3542932.788</t>
  </si>
  <si>
    <t>4693.62583</t>
  </si>
  <si>
    <t>1076.64329</t>
  </si>
  <si>
    <t>1635.85</t>
  </si>
  <si>
    <t>124443</t>
  </si>
  <si>
    <t>134376870</t>
  </si>
  <si>
    <t>3771.985</t>
  </si>
  <si>
    <t>3544046.460</t>
  </si>
  <si>
    <t>4688.4288</t>
  </si>
  <si>
    <t>1075.82625</t>
  </si>
  <si>
    <t>1638.16317</t>
  </si>
  <si>
    <t>121262</t>
  </si>
  <si>
    <t>146001349</t>
  </si>
  <si>
    <t>4210.173</t>
  </si>
  <si>
    <t>3570812.968</t>
  </si>
  <si>
    <t>4706.66748</t>
  </si>
  <si>
    <t>1081.77015</t>
  </si>
  <si>
    <t>1650.63205</t>
  </si>
  <si>
    <t>117726</t>
  </si>
  <si>
    <t>122038342</t>
  </si>
  <si>
    <t>4063.461</t>
  </si>
  <si>
    <t>3556665.860</t>
  </si>
  <si>
    <t>4691.93542</t>
  </si>
  <si>
    <t>1075.44108</t>
  </si>
  <si>
    <t>1645.30507</t>
  </si>
  <si>
    <t>115903</t>
  </si>
  <si>
    <t>128435394</t>
  </si>
  <si>
    <t>3808.337</t>
  </si>
  <si>
    <t>3567203.664</t>
  </si>
  <si>
    <t>4722.37456</t>
  </si>
  <si>
    <t>1086.3834</t>
  </si>
  <si>
    <t>1661.22316</t>
  </si>
  <si>
    <t>131215</t>
  </si>
  <si>
    <t>133400400</t>
  </si>
  <si>
    <t>4096.185</t>
  </si>
  <si>
    <t>3557516.60</t>
  </si>
  <si>
    <t>4722.01977</t>
  </si>
  <si>
    <t>1084.71822</t>
  </si>
  <si>
    <t>1652.15023</t>
  </si>
  <si>
    <t>120073</t>
  </si>
  <si>
    <t>125849047</t>
  </si>
  <si>
    <t>3636.835</t>
  </si>
  <si>
    <t>3551804.913</t>
  </si>
  <si>
    <t>4717.39252</t>
  </si>
  <si>
    <t>1083.69688</t>
  </si>
  <si>
    <t>1642.36836</t>
  </si>
  <si>
    <t>100565</t>
  </si>
  <si>
    <t>114807750</t>
  </si>
  <si>
    <t>3190.957</t>
  </si>
  <si>
    <t>3549502.831</t>
  </si>
  <si>
    <t>4710.36618</t>
  </si>
  <si>
    <t>1080.91747</t>
  </si>
  <si>
    <t>1638.24703</t>
  </si>
  <si>
    <t>124783</t>
  </si>
  <si>
    <t>135198841</t>
  </si>
  <si>
    <t>3899.553</t>
  </si>
  <si>
    <t>3568374.094</t>
  </si>
  <si>
    <t>4737.17008</t>
  </si>
  <si>
    <t>1087.8666</t>
  </si>
  <si>
    <t>1647.05463</t>
  </si>
  <si>
    <t>125543</t>
  </si>
  <si>
    <t>132934246</t>
  </si>
  <si>
    <t>3925.042</t>
  </si>
  <si>
    <t>3599978.814</t>
  </si>
  <si>
    <t>4779.18978</t>
  </si>
  <si>
    <t>1094.77931</t>
  </si>
  <si>
    <t>1664.3173</t>
  </si>
  <si>
    <t>95238</t>
  </si>
  <si>
    <t>100128013</t>
  </si>
  <si>
    <t>2966.343</t>
  </si>
  <si>
    <t>3601722.344</t>
  </si>
  <si>
    <t>4781.47581</t>
  </si>
  <si>
    <t>1090.81595</t>
  </si>
  <si>
    <t>1664.35571</t>
  </si>
  <si>
    <t>112547</t>
  </si>
  <si>
    <t>128916602</t>
  </si>
  <si>
    <t>3670.916</t>
  </si>
  <si>
    <t>3591102.965</t>
  </si>
  <si>
    <t>4771.91662</t>
  </si>
  <si>
    <t>1089.57067</t>
  </si>
  <si>
    <t>1657.91555</t>
  </si>
  <si>
    <t>127382</t>
  </si>
  <si>
    <t>141536517</t>
  </si>
  <si>
    <t>3852.567</t>
  </si>
  <si>
    <t>3578274.359</t>
  </si>
  <si>
    <t>4754.6985</t>
  </si>
  <si>
    <t>1089.32077</t>
  </si>
  <si>
    <t>1654.19713</t>
  </si>
  <si>
    <t>104188</t>
  </si>
  <si>
    <t>107976785</t>
  </si>
  <si>
    <t>3077.645</t>
  </si>
  <si>
    <t>3557334.240</t>
  </si>
  <si>
    <t>4703.70262</t>
  </si>
  <si>
    <t>1081.39862</t>
  </si>
  <si>
    <t>1637.1439</t>
  </si>
  <si>
    <t>98844</t>
  </si>
  <si>
    <t>94533228</t>
  </si>
  <si>
    <t>2690.358</t>
  </si>
  <si>
    <t>3547820.462</t>
  </si>
  <si>
    <t>4678.3624</t>
  </si>
  <si>
    <t>1074.5546</t>
  </si>
  <si>
    <t>1626.60802</t>
  </si>
  <si>
    <t>117458</t>
  </si>
  <si>
    <t>116886701</t>
  </si>
  <si>
    <t>3259.784</t>
  </si>
  <si>
    <t>3570673.788</t>
  </si>
  <si>
    <t>4712.08983</t>
  </si>
  <si>
    <t>1083.17826</t>
  </si>
  <si>
    <t>1638.35639</t>
  </si>
  <si>
    <t>125886</t>
  </si>
  <si>
    <t>136764152</t>
  </si>
  <si>
    <t>4054.319</t>
  </si>
  <si>
    <t>3559380.797</t>
  </si>
  <si>
    <t>4682.90238</t>
  </si>
  <si>
    <t>1075.48039</t>
  </si>
  <si>
    <t>1627.74703</t>
  </si>
  <si>
    <t>120942</t>
  </si>
  <si>
    <t>111439034</t>
  </si>
  <si>
    <t>3472.90</t>
  </si>
  <si>
    <t>3557347.597</t>
  </si>
  <si>
    <t>4683.20505</t>
  </si>
  <si>
    <t>1072.13618</t>
  </si>
  <si>
    <t>1631.47425</t>
  </si>
  <si>
    <t>108786</t>
  </si>
  <si>
    <t>134234250</t>
  </si>
  <si>
    <t>3581.820</t>
  </si>
  <si>
    <t>3551443.904</t>
  </si>
  <si>
    <t>4670.74521</t>
  </si>
  <si>
    <t>1067.45262</t>
  </si>
  <si>
    <t>1635.50115</t>
  </si>
  <si>
    <t>113920</t>
  </si>
  <si>
    <t>117688901</t>
  </si>
  <si>
    <t>3058.956</t>
  </si>
  <si>
    <t>3562046.038</t>
  </si>
  <si>
    <t>4699.22629</t>
  </si>
  <si>
    <t>1074.53176</t>
  </si>
  <si>
    <t>1648.94827</t>
  </si>
  <si>
    <t>91312</t>
  </si>
  <si>
    <t>83997660</t>
  </si>
  <si>
    <t>2570.813</t>
  </si>
  <si>
    <t>3594058.991</t>
  </si>
  <si>
    <t>4752.64837</t>
  </si>
  <si>
    <t>1090.85784</t>
  </si>
  <si>
    <t>1668.36455</t>
  </si>
  <si>
    <t>106108</t>
  </si>
  <si>
    <t>104753099</t>
  </si>
  <si>
    <t>3226.919</t>
  </si>
  <si>
    <t>3610923.361</t>
  </si>
  <si>
    <t>4772.00186</t>
  </si>
  <si>
    <t>1096.38848</t>
  </si>
  <si>
    <t>1675.09835</t>
  </si>
  <si>
    <t>98395</t>
  </si>
  <si>
    <t>91502124</t>
  </si>
  <si>
    <t>2713.683</t>
  </si>
  <si>
    <t>3567376.071</t>
  </si>
  <si>
    <t>4726.62043</t>
  </si>
  <si>
    <t>1084.79477</t>
  </si>
  <si>
    <t>1659.33981</t>
  </si>
  <si>
    <t>96565</t>
  </si>
  <si>
    <t>97269680</t>
  </si>
  <si>
    <t>2883.694</t>
  </si>
  <si>
    <t>3561701.571</t>
  </si>
  <si>
    <t>4708.68002</t>
  </si>
  <si>
    <t>1080.96185</t>
  </si>
  <si>
    <t>1660.88873</t>
  </si>
  <si>
    <t>104825</t>
  </si>
  <si>
    <t>115888787</t>
  </si>
  <si>
    <t>3504.918</t>
  </si>
  <si>
    <t>3588837.118</t>
  </si>
  <si>
    <t>4761.4218</t>
  </si>
  <si>
    <t>1089.52441</t>
  </si>
  <si>
    <t>1675.49664</t>
  </si>
  <si>
    <t>99538</t>
  </si>
  <si>
    <t>104737889</t>
  </si>
  <si>
    <t>3126.348</t>
  </si>
  <si>
    <t>3601746.653</t>
  </si>
  <si>
    <t>4782.09331</t>
  </si>
  <si>
    <t>1099.20655</t>
  </si>
  <si>
    <t>1685.95382</t>
  </si>
  <si>
    <t>100510</t>
  </si>
  <si>
    <t>100551701</t>
  </si>
  <si>
    <t>3131.406</t>
  </si>
  <si>
    <t>3590337.071</t>
  </si>
  <si>
    <t>4770.99671</t>
  </si>
  <si>
    <t>1094.03321</t>
  </si>
  <si>
    <t>1679.02078</t>
  </si>
  <si>
    <t>98321</t>
  </si>
  <si>
    <t>94767877</t>
  </si>
  <si>
    <t>3245.787</t>
  </si>
  <si>
    <t>3608743.924</t>
  </si>
  <si>
    <t>4781.6292</t>
  </si>
  <si>
    <t>1099.75194</t>
  </si>
  <si>
    <t>1685.46531</t>
  </si>
  <si>
    <t>103517</t>
  </si>
  <si>
    <t>105846585</t>
  </si>
  <si>
    <t>3280.550</t>
  </si>
  <si>
    <t>3635636.881</t>
  </si>
  <si>
    <t>4821.64514</t>
  </si>
  <si>
    <t>1109.6734</t>
  </si>
  <si>
    <t>1704.12326</t>
  </si>
  <si>
    <t>98875</t>
  </si>
  <si>
    <t>96452518</t>
  </si>
  <si>
    <t>2998.977</t>
  </si>
  <si>
    <t>3557902.296</t>
  </si>
  <si>
    <t>4711.30786</t>
  </si>
  <si>
    <t>1081.79546</t>
  </si>
  <si>
    <t>1669.8948</t>
  </si>
  <si>
    <t>100937</t>
  </si>
  <si>
    <t>85992563</t>
  </si>
  <si>
    <t>2981.993</t>
  </si>
  <si>
    <t>3597034.453</t>
  </si>
  <si>
    <t>4761.87908</t>
  </si>
  <si>
    <t>1099.61071</t>
  </si>
  <si>
    <t>1689.16558</t>
  </si>
  <si>
    <t>105473</t>
  </si>
  <si>
    <t>94728284</t>
  </si>
  <si>
    <t>3278.176</t>
  </si>
  <si>
    <t>3633464.634</t>
  </si>
  <si>
    <t>4810.21941</t>
  </si>
  <si>
    <t>1111.36065</t>
  </si>
  <si>
    <t>1704.54272</t>
  </si>
  <si>
    <t>102686</t>
  </si>
  <si>
    <t>94358773</t>
  </si>
  <si>
    <t>3209.165</t>
  </si>
  <si>
    <t>3666747.375</t>
  </si>
  <si>
    <t>4862.25907</t>
  </si>
  <si>
    <t>1123.8547</t>
  </si>
  <si>
    <t>1724.90799</t>
  </si>
  <si>
    <t>104919</t>
  </si>
  <si>
    <t>104271288</t>
  </si>
  <si>
    <t>3019.913</t>
  </si>
  <si>
    <t>3692278.065</t>
  </si>
  <si>
    <t>4894.31301</t>
  </si>
  <si>
    <t>1131.37232</t>
  </si>
  <si>
    <t>1739.48704</t>
  </si>
  <si>
    <t>99806</t>
  </si>
  <si>
    <t>101461270</t>
  </si>
  <si>
    <t>3072.201</t>
  </si>
  <si>
    <t>3711726.002</t>
  </si>
  <si>
    <t>4916.68557</t>
  </si>
  <si>
    <t>1134.10924</t>
  </si>
  <si>
    <t>1747.67875</t>
  </si>
  <si>
    <t>107136</t>
  </si>
  <si>
    <t>126067143</t>
  </si>
  <si>
    <t>3286.390</t>
  </si>
  <si>
    <t>3727345.965</t>
  </si>
  <si>
    <t>4937.8202</t>
  </si>
  <si>
    <t>1136.36856</t>
  </si>
  <si>
    <t>1755.23949</t>
  </si>
  <si>
    <t>104570</t>
  </si>
  <si>
    <t>109518373</t>
  </si>
  <si>
    <t>3460.346</t>
  </si>
  <si>
    <t>3730439.639</t>
  </si>
  <si>
    <t>4936.37185</t>
  </si>
  <si>
    <t>1136.31618</t>
  </si>
  <si>
    <t>1758.5056</t>
  </si>
  <si>
    <t>100234</t>
  </si>
  <si>
    <t>105106105</t>
  </si>
  <si>
    <t>3042.977</t>
  </si>
  <si>
    <t>3737569.620</t>
  </si>
  <si>
    <t>4949.39923</t>
  </si>
  <si>
    <t>1140.21469</t>
  </si>
  <si>
    <t>1759.75138</t>
  </si>
  <si>
    <t>136263</t>
  </si>
  <si>
    <t>228242684</t>
  </si>
  <si>
    <t>5957.872</t>
  </si>
  <si>
    <t>3738541.752</t>
  </si>
  <si>
    <t>4947.63949</t>
  </si>
  <si>
    <t>1138.70273</t>
  </si>
  <si>
    <t>1759.96614</t>
  </si>
  <si>
    <t>120300</t>
  </si>
  <si>
    <t>123120629</t>
  </si>
  <si>
    <t>3841.203</t>
  </si>
  <si>
    <t>3759890.724</t>
  </si>
  <si>
    <t>4975.73846</t>
  </si>
  <si>
    <t>1149.54171</t>
  </si>
  <si>
    <t>1767.98158</t>
  </si>
  <si>
    <t>115847</t>
  </si>
  <si>
    <t>118483564</t>
  </si>
  <si>
    <t>4117.395</t>
  </si>
  <si>
    <t>3765321.820</t>
  </si>
  <si>
    <t>4968.46905</t>
  </si>
  <si>
    <t>1148.52289</t>
  </si>
  <si>
    <t>1768.94669</t>
  </si>
  <si>
    <t>101593</t>
  </si>
  <si>
    <t>105989383</t>
  </si>
  <si>
    <t>3184.451</t>
  </si>
  <si>
    <t>3750779.823</t>
  </si>
  <si>
    <t>4951.73673</t>
  </si>
  <si>
    <t>1145.7007</t>
  </si>
  <si>
    <t>1766.71456</t>
  </si>
  <si>
    <t>114693</t>
  </si>
  <si>
    <t>128237802</t>
  </si>
  <si>
    <t>4056.353</t>
  </si>
  <si>
    <t>3758708.315</t>
  </si>
  <si>
    <t>4958.7206</t>
  </si>
  <si>
    <t>1145.29816</t>
  </si>
  <si>
    <t>1774.11367</t>
  </si>
  <si>
    <t>121841</t>
  </si>
  <si>
    <t>142975202</t>
  </si>
  <si>
    <t>5173.497</t>
  </si>
  <si>
    <t>3791965.0</t>
  </si>
  <si>
    <t>5000.23551</t>
  </si>
  <si>
    <t>1158.15459</t>
  </si>
  <si>
    <t>1789.97428</t>
  </si>
  <si>
    <t>97379</t>
  </si>
  <si>
    <t>66617098</t>
  </si>
  <si>
    <t>3047.255</t>
  </si>
  <si>
    <t>3749527.327</t>
  </si>
  <si>
    <t>4920.96723</t>
  </si>
  <si>
    <t>1150.18196</t>
  </si>
  <si>
    <t>1766.52539</t>
  </si>
  <si>
    <t>110807</t>
  </si>
  <si>
    <t>97319904</t>
  </si>
  <si>
    <t>3849.627</t>
  </si>
  <si>
    <t>3689676.116</t>
  </si>
  <si>
    <t>4855.98583</t>
  </si>
  <si>
    <t>1123.2115</t>
  </si>
  <si>
    <t>1735.93141</t>
  </si>
  <si>
    <t>118681</t>
  </si>
  <si>
    <t>97689655</t>
  </si>
  <si>
    <t>3715.377</t>
  </si>
  <si>
    <t>3684674.270</t>
  </si>
  <si>
    <t>4888.01587</t>
  </si>
  <si>
    <t>1130.63369</t>
  </si>
  <si>
    <t>1735.85641</t>
  </si>
  <si>
    <t>129167</t>
  </si>
  <si>
    <t>104377815</t>
  </si>
  <si>
    <t>4355.618</t>
  </si>
  <si>
    <t>3710503.578</t>
  </si>
  <si>
    <t>4928.98335</t>
  </si>
  <si>
    <t>1146.97372</t>
  </si>
  <si>
    <t>1751.81897</t>
  </si>
  <si>
    <t>118463</t>
  </si>
  <si>
    <t>90515526</t>
  </si>
  <si>
    <t>3888.058</t>
  </si>
  <si>
    <t>3714312.194</t>
  </si>
  <si>
    <t>4959.7308</t>
  </si>
  <si>
    <t>1155.61579</t>
  </si>
  <si>
    <t>1755.74923</t>
  </si>
  <si>
    <t>103483</t>
  </si>
  <si>
    <t>76930475</t>
  </si>
  <si>
    <t>3170.842</t>
  </si>
  <si>
    <t>3695930.572</t>
  </si>
  <si>
    <t>4942.23235</t>
  </si>
  <si>
    <t>1154.24796</t>
  </si>
  <si>
    <t>1738.93331</t>
  </si>
  <si>
    <t>131332</t>
  </si>
  <si>
    <t>89614648</t>
  </si>
  <si>
    <t>4051.005</t>
  </si>
  <si>
    <t>3694090.672</t>
  </si>
  <si>
    <t>4933.89438</t>
  </si>
  <si>
    <t>1156.78983</t>
  </si>
  <si>
    <t>1737.06558</t>
  </si>
  <si>
    <t>128363126</t>
  </si>
  <si>
    <t>5024.275</t>
  </si>
  <si>
    <t>3696942.296</t>
  </si>
  <si>
    <t>4933.17719</t>
  </si>
  <si>
    <t>1155.491</t>
  </si>
  <si>
    <t>1736.18887</t>
  </si>
  <si>
    <t>125427</t>
  </si>
  <si>
    <t>95835124</t>
  </si>
  <si>
    <t>4070.383</t>
  </si>
  <si>
    <t>3747225.226</t>
  </si>
  <si>
    <t>5008.96699</t>
  </si>
  <si>
    <t>1169.50803</t>
  </si>
  <si>
    <t>1758.11786</t>
  </si>
  <si>
    <t>115995</t>
  </si>
  <si>
    <t>96934026</t>
  </si>
  <si>
    <t>3716.139</t>
  </si>
  <si>
    <t>3759623.749</t>
  </si>
  <si>
    <t>5033.79806</t>
  </si>
  <si>
    <t>1171.48201</t>
  </si>
  <si>
    <t>1766.76164</t>
  </si>
  <si>
    <t>117069</t>
  </si>
  <si>
    <t>110779302</t>
  </si>
  <si>
    <t>4276.581</t>
  </si>
  <si>
    <t>3745423.821</t>
  </si>
  <si>
    <t>5013.01536</t>
  </si>
  <si>
    <t>1167.07199</t>
  </si>
  <si>
    <t>1758.20426</t>
  </si>
  <si>
    <t>119432</t>
  </si>
  <si>
    <t>91813370</t>
  </si>
  <si>
    <t>3755.131</t>
  </si>
  <si>
    <t>3724686.824</t>
  </si>
  <si>
    <t>4986.3703</t>
  </si>
  <si>
    <t>1158.78012</t>
  </si>
  <si>
    <t>1748.41951</t>
  </si>
  <si>
    <t>124021</t>
  </si>
  <si>
    <t>90776756</t>
  </si>
  <si>
    <t>3948.271</t>
  </si>
  <si>
    <t>3743111.282</t>
  </si>
  <si>
    <t>5007.05646</t>
  </si>
  <si>
    <t>1167.13821</t>
  </si>
  <si>
    <t>1759.11885</t>
  </si>
  <si>
    <t>134712</t>
  </si>
  <si>
    <t>106478224</t>
  </si>
  <si>
    <t>4429.043</t>
  </si>
  <si>
    <t>3768385.339</t>
  </si>
  <si>
    <t>5033.53733</t>
  </si>
  <si>
    <t>1172.39638</t>
  </si>
  <si>
    <t>1775.00717</t>
  </si>
  <si>
    <t>110047</t>
  </si>
  <si>
    <t>80133432</t>
  </si>
  <si>
    <t>3324.081</t>
  </si>
  <si>
    <t>3794521.838</t>
  </si>
  <si>
    <t>5070.68547</t>
  </si>
  <si>
    <t>1178.36524</t>
  </si>
  <si>
    <t>1791.43497</t>
  </si>
  <si>
    <t>118714</t>
  </si>
  <si>
    <t>112706613</t>
  </si>
  <si>
    <t>4029.180</t>
  </si>
  <si>
    <t>3808457.201</t>
  </si>
  <si>
    <t>5095.77666</t>
  </si>
  <si>
    <t>1183.44326</t>
  </si>
  <si>
    <t>1800.05557</t>
  </si>
  <si>
    <t>133766</t>
  </si>
  <si>
    <t>112919462</t>
  </si>
  <si>
    <t>4567.134</t>
  </si>
  <si>
    <t>3833288.073</t>
  </si>
  <si>
    <t>5139.99879</t>
  </si>
  <si>
    <t>1192.54992</t>
  </si>
  <si>
    <t>1817.71354</t>
  </si>
  <si>
    <t>128981</t>
  </si>
  <si>
    <t>123725835</t>
  </si>
  <si>
    <t>4677.557</t>
  </si>
  <si>
    <t>3849181.414</t>
  </si>
  <si>
    <t>5178.70421</t>
  </si>
  <si>
    <t>1198.34593</t>
  </si>
  <si>
    <t>1829.14469</t>
  </si>
  <si>
    <t>124206</t>
  </si>
  <si>
    <t>131553729</t>
  </si>
  <si>
    <t>4471.614</t>
  </si>
  <si>
    <t>3831126.902</t>
  </si>
  <si>
    <t>5165.76512</t>
  </si>
  <si>
    <t>1193.05709</t>
  </si>
  <si>
    <t>1819.6708</t>
  </si>
  <si>
    <t>133150</t>
  </si>
  <si>
    <t>149064474</t>
  </si>
  <si>
    <t>4689.90</t>
  </si>
  <si>
    <t>3868191.760</t>
  </si>
  <si>
    <t>5223.72719</t>
  </si>
  <si>
    <t>1203.73373</t>
  </si>
  <si>
    <t>1841.76635</t>
  </si>
  <si>
    <t>129554</t>
  </si>
  <si>
    <t>165411333</t>
  </si>
  <si>
    <t>4789.085</t>
  </si>
  <si>
    <t>3884402.632</t>
  </si>
  <si>
    <t>5236.85127</t>
  </si>
  <si>
    <t>1206.84804</t>
  </si>
  <si>
    <t>1850.01262</t>
  </si>
  <si>
    <t>135661</t>
  </si>
  <si>
    <t>156781388</t>
  </si>
  <si>
    <t>5425.506</t>
  </si>
  <si>
    <t>3880541.959</t>
  </si>
  <si>
    <t>5223.41434</t>
  </si>
  <si>
    <t>1204.49147</t>
  </si>
  <si>
    <t>1841.67179</t>
  </si>
  <si>
    <t>132175</t>
  </si>
  <si>
    <t>128549447</t>
  </si>
  <si>
    <t>4729.440</t>
  </si>
  <si>
    <t>3887518.926</t>
  </si>
  <si>
    <t>5227.49846</t>
  </si>
  <si>
    <t>1204.75096</t>
  </si>
  <si>
    <t>1845.54961</t>
  </si>
  <si>
    <t>136496</t>
  </si>
  <si>
    <t>128599113</t>
  </si>
  <si>
    <t>4853.627</t>
  </si>
  <si>
    <t>3885274.640</t>
  </si>
  <si>
    <t>5227.26593</t>
  </si>
  <si>
    <t>1202.51279</t>
  </si>
  <si>
    <t>1847.26074</t>
  </si>
  <si>
    <t>103320</t>
  </si>
  <si>
    <t>90617337</t>
  </si>
  <si>
    <t>3237.008</t>
  </si>
  <si>
    <t>3875323.872</t>
  </si>
  <si>
    <t>5216.53615</t>
  </si>
  <si>
    <t>1197.56065</t>
  </si>
  <si>
    <t>1841.79868</t>
  </si>
  <si>
    <t>100879</t>
  </si>
  <si>
    <t>97915708</t>
  </si>
  <si>
    <t>4105.630</t>
  </si>
  <si>
    <t>3866263.138</t>
  </si>
  <si>
    <t>5201.42055</t>
  </si>
  <si>
    <t>1192.21845</t>
  </si>
  <si>
    <t>1837.75247</t>
  </si>
  <si>
    <t>127674</t>
  </si>
  <si>
    <t>129450144</t>
  </si>
  <si>
    <t>4490.451</t>
  </si>
  <si>
    <t>3852370.932</t>
  </si>
  <si>
    <t>5187.2002</t>
  </si>
  <si>
    <t>1189.97969</t>
  </si>
  <si>
    <t>1836.99827</t>
  </si>
  <si>
    <t>145030</t>
  </si>
  <si>
    <t>148183934</t>
  </si>
  <si>
    <t>5687.679</t>
  </si>
  <si>
    <t>3863471.660</t>
  </si>
  <si>
    <t>5187.2926</t>
  </si>
  <si>
    <t>1194.35411</t>
  </si>
  <si>
    <t>1836.45195</t>
  </si>
  <si>
    <t>134714</t>
  </si>
  <si>
    <t>126190050</t>
  </si>
  <si>
    <t>4773.649</t>
  </si>
  <si>
    <t>3846472.424</t>
  </si>
  <si>
    <t>5160.37086</t>
  </si>
  <si>
    <t>1189.68512</t>
  </si>
  <si>
    <t>1826.68721</t>
  </si>
  <si>
    <t>133098</t>
  </si>
  <si>
    <t>135731235</t>
  </si>
  <si>
    <t>4638.567</t>
  </si>
  <si>
    <t>3866342.208</t>
  </si>
  <si>
    <t>5172.86418</t>
  </si>
  <si>
    <t>1193.94181</t>
  </si>
  <si>
    <t>1836.78718</t>
  </si>
  <si>
    <t>134114</t>
  </si>
  <si>
    <t>142241102</t>
  </si>
  <si>
    <t>4811.611</t>
  </si>
  <si>
    <t>3861850.162</t>
  </si>
  <si>
    <t>5169.73894</t>
  </si>
  <si>
    <t>1192.18758</t>
  </si>
  <si>
    <t>1838.50039</t>
  </si>
  <si>
    <t>126031</t>
  </si>
  <si>
    <t>139380806</t>
  </si>
  <si>
    <t>4476.045</t>
  </si>
  <si>
    <t>3834777.040</t>
  </si>
  <si>
    <t>5138.79025</t>
  </si>
  <si>
    <t>1181.20397</t>
  </si>
  <si>
    <t>1827.90553</t>
  </si>
  <si>
    <t>124450</t>
  </si>
  <si>
    <t>139491350</t>
  </si>
  <si>
    <t>4296.929</t>
  </si>
  <si>
    <t>3824353.337</t>
  </si>
  <si>
    <t>5125.02223</t>
  </si>
  <si>
    <t>1177.19461</t>
  </si>
  <si>
    <t>1826.91531</t>
  </si>
  <si>
    <t>133481</t>
  </si>
  <si>
    <t>144559908</t>
  </si>
  <si>
    <t>4377.722</t>
  </si>
  <si>
    <t>3861777.423</t>
  </si>
  <si>
    <t>5160.74927</t>
  </si>
  <si>
    <t>1186.52733</t>
  </si>
  <si>
    <t>1844.29571</t>
  </si>
  <si>
    <t>121344</t>
  </si>
  <si>
    <t>154683115</t>
  </si>
  <si>
    <t>4060.003</t>
  </si>
  <si>
    <t>3847423.392</t>
  </si>
  <si>
    <t>5133.9332</t>
  </si>
  <si>
    <t>1176.4828</t>
  </si>
  <si>
    <t>1839.54107</t>
  </si>
  <si>
    <t>122990</t>
  </si>
  <si>
    <t>182675242</t>
  </si>
  <si>
    <t>4679.301</t>
  </si>
  <si>
    <t>3844672.432</t>
  </si>
  <si>
    <t>5133.25526</t>
  </si>
  <si>
    <t>1173.73016</t>
  </si>
  <si>
    <t>1836.18914</t>
  </si>
  <si>
    <t>116107</t>
  </si>
  <si>
    <t>167722237</t>
  </si>
  <si>
    <t>3805.988</t>
  </si>
  <si>
    <t>3794989.529</t>
  </si>
  <si>
    <t>5077.28956</t>
  </si>
  <si>
    <t>1160.81672</t>
  </si>
  <si>
    <t>1816.70108</t>
  </si>
  <si>
    <t>105153</t>
  </si>
  <si>
    <t>127723782</t>
  </si>
  <si>
    <t>3170.666</t>
  </si>
  <si>
    <t>3792424.004</t>
  </si>
  <si>
    <t>5077.75156</t>
  </si>
  <si>
    <t>1164.71992</t>
  </si>
  <si>
    <t>1814.6229</t>
  </si>
  <si>
    <t>126695</t>
  </si>
  <si>
    <t>166029605</t>
  </si>
  <si>
    <t>4641.852</t>
  </si>
  <si>
    <t>3729568.791</t>
  </si>
  <si>
    <t>4966.44063</t>
  </si>
  <si>
    <t>1139.15349</t>
  </si>
  <si>
    <t>1776.14845</t>
  </si>
  <si>
    <t>114047</t>
  </si>
  <si>
    <t>148618049</t>
  </si>
  <si>
    <t>3686.418</t>
  </si>
  <si>
    <t>3773154.207</t>
  </si>
  <si>
    <t>5033.74656</t>
  </si>
  <si>
    <t>1157.49234</t>
  </si>
  <si>
    <t>1799.41597</t>
  </si>
  <si>
    <t>112974</t>
  </si>
  <si>
    <t>142093445</t>
  </si>
  <si>
    <t>3952.967</t>
  </si>
  <si>
    <t>3822870.629</t>
  </si>
  <si>
    <t>5130.69837</t>
  </si>
  <si>
    <t>1176.14169</t>
  </si>
  <si>
    <t>1829.57545</t>
  </si>
  <si>
    <t>95828</t>
  </si>
  <si>
    <t>126609756</t>
  </si>
  <si>
    <t>3096.018</t>
  </si>
  <si>
    <t>3817695.710</t>
  </si>
  <si>
    <t>5133.13578</t>
  </si>
  <si>
    <t>1176.88664</t>
  </si>
  <si>
    <t>1830.02987</t>
  </si>
  <si>
    <t>93450</t>
  </si>
  <si>
    <t>96280623</t>
  </si>
  <si>
    <t>2717.616</t>
  </si>
  <si>
    <t>3812164.455</t>
  </si>
  <si>
    <t>5124.44964</t>
  </si>
  <si>
    <t>1175.2954</t>
  </si>
  <si>
    <t>1829.48929</t>
  </si>
  <si>
    <t>97969</t>
  </si>
  <si>
    <t>109468649</t>
  </si>
  <si>
    <t>3060.653</t>
  </si>
  <si>
    <t>3787404.224</t>
  </si>
  <si>
    <t>5091.4849</t>
  </si>
  <si>
    <t>1166.36892</t>
  </si>
  <si>
    <t>1818.52569</t>
  </si>
  <si>
    <t>101895</t>
  </si>
  <si>
    <t>126937153</t>
  </si>
  <si>
    <t>3540.475</t>
  </si>
  <si>
    <t>3858696.160</t>
  </si>
  <si>
    <t>5179.49867</t>
  </si>
  <si>
    <t>1190.75092</t>
  </si>
  <si>
    <t>1853.28417</t>
  </si>
  <si>
    <t>107662</t>
  </si>
  <si>
    <t>136365156</t>
  </si>
  <si>
    <t>3510.830</t>
  </si>
  <si>
    <t>3866144.938</t>
  </si>
  <si>
    <t>5222.303</t>
  </si>
  <si>
    <t>1194.60294</t>
  </si>
  <si>
    <t>1857.7102</t>
  </si>
  <si>
    <t>119041</t>
  </si>
  <si>
    <t>157252343</t>
  </si>
  <si>
    <t>4088.819</t>
  </si>
  <si>
    <t>3872816.053</t>
  </si>
  <si>
    <t>5230.63076</t>
  </si>
  <si>
    <t>1198.26547</t>
  </si>
  <si>
    <t>1860.90379</t>
  </si>
  <si>
    <t>131255</t>
  </si>
  <si>
    <t>199088204</t>
  </si>
  <si>
    <t>5129.124</t>
  </si>
  <si>
    <t>3908669.171</t>
  </si>
  <si>
    <t>5280.04524</t>
  </si>
  <si>
    <t>1207.49209</t>
  </si>
  <si>
    <t>1875.52003</t>
  </si>
  <si>
    <t>118319</t>
  </si>
  <si>
    <t>146926492</t>
  </si>
  <si>
    <t>4246.601</t>
  </si>
  <si>
    <t>3929339.331</t>
  </si>
  <si>
    <t>5318.61546</t>
  </si>
  <si>
    <t>1216.23898</t>
  </si>
  <si>
    <t>1886.16107</t>
  </si>
  <si>
    <t>120067</t>
  </si>
  <si>
    <t>172928750</t>
  </si>
  <si>
    <t>4153.380</t>
  </si>
  <si>
    <t>3942451.414</t>
  </si>
  <si>
    <t>5333.08746</t>
  </si>
  <si>
    <t>1221.46256</t>
  </si>
  <si>
    <t>1890.3822</t>
  </si>
  <si>
    <t>129771</t>
  </si>
  <si>
    <t>184260717</t>
  </si>
  <si>
    <t>4875.336</t>
  </si>
  <si>
    <t>3975643.943</t>
  </si>
  <si>
    <t>5380.79351</t>
  </si>
  <si>
    <t>1233.39373</t>
  </si>
  <si>
    <t>1910.07508</t>
  </si>
  <si>
    <t>131744</t>
  </si>
  <si>
    <t>135463918</t>
  </si>
  <si>
    <t>5074.738</t>
  </si>
  <si>
    <t>3970555.179</t>
  </si>
  <si>
    <t>5372.21108</t>
  </si>
  <si>
    <t>1233.97563</t>
  </si>
  <si>
    <t>1909.66521</t>
  </si>
  <si>
    <t>128600</t>
  </si>
  <si>
    <t>146238240</t>
  </si>
  <si>
    <t>4827.110</t>
  </si>
  <si>
    <t>3980801.927</t>
  </si>
  <si>
    <t>5384.92563</t>
  </si>
  <si>
    <t>1235.16457</t>
  </si>
  <si>
    <t>1912.57953</t>
  </si>
  <si>
    <t>125561</t>
  </si>
  <si>
    <t>129308115</t>
  </si>
  <si>
    <t>4697.535</t>
  </si>
  <si>
    <t>3998163.762</t>
  </si>
  <si>
    <t>5421.6246</t>
  </si>
  <si>
    <t>1244.68978</t>
  </si>
  <si>
    <t>1929.09425</t>
  </si>
  <si>
    <t>124589</t>
  </si>
  <si>
    <t>149010076</t>
  </si>
  <si>
    <t>5173.548</t>
  </si>
  <si>
    <t>4004578.210</t>
  </si>
  <si>
    <t>5430.04907</t>
  </si>
  <si>
    <t>1245.82753</t>
  </si>
  <si>
    <t>1924.90873</t>
  </si>
  <si>
    <t>115299</t>
  </si>
  <si>
    <t>114773794</t>
  </si>
  <si>
    <t>4316.464</t>
  </si>
  <si>
    <t>3993244.442</t>
  </si>
  <si>
    <t>5410.70076</t>
  </si>
  <si>
    <t>1241.92436</t>
  </si>
  <si>
    <t>1911.55748</t>
  </si>
  <si>
    <t>116655</t>
  </si>
  <si>
    <t>121649676</t>
  </si>
  <si>
    <t>4533.810</t>
  </si>
  <si>
    <t>3969062.570</t>
  </si>
  <si>
    <t>5380.96162</t>
  </si>
  <si>
    <t>1230.81287</t>
  </si>
  <si>
    <t>1896.49282</t>
  </si>
  <si>
    <t>103450</t>
  </si>
  <si>
    <t>124535009</t>
  </si>
  <si>
    <t>3781.531</t>
  </si>
  <si>
    <t>3966708.683</t>
  </si>
  <si>
    <t>5379.15444</t>
  </si>
  <si>
    <t>1230.04253</t>
  </si>
  <si>
    <t>1893.82446</t>
  </si>
  <si>
    <t>99497</t>
  </si>
  <si>
    <t>100480085</t>
  </si>
  <si>
    <t>3382.015</t>
  </si>
  <si>
    <t>3969878.116</t>
  </si>
  <si>
    <t>5383.89601</t>
  </si>
  <si>
    <t>1231.42959</t>
  </si>
  <si>
    <t>1896.72157</t>
  </si>
  <si>
    <t>117880</t>
  </si>
  <si>
    <t>133805891</t>
  </si>
  <si>
    <t>4456.707</t>
  </si>
  <si>
    <t>3978768.772</t>
  </si>
  <si>
    <t>5395.62685</t>
  </si>
  <si>
    <t>1233.27827</t>
  </si>
  <si>
    <t>1894.39203</t>
  </si>
  <si>
    <t>139036</t>
  </si>
  <si>
    <t>161701470</t>
  </si>
  <si>
    <t>5540.434</t>
  </si>
  <si>
    <t>3989477.602</t>
  </si>
  <si>
    <t>5411.40471</t>
  </si>
  <si>
    <t>1235.07802</t>
  </si>
  <si>
    <t>1897.81241</t>
  </si>
  <si>
    <t>135455</t>
  </si>
  <si>
    <t>175952370</t>
  </si>
  <si>
    <t>5288.290</t>
  </si>
  <si>
    <t>3984177.932</t>
  </si>
  <si>
    <t>5400.23571</t>
  </si>
  <si>
    <t>1232.28814</t>
  </si>
  <si>
    <t>1895.10627</t>
  </si>
  <si>
    <t>150130</t>
  </si>
  <si>
    <t>161170505</t>
  </si>
  <si>
    <t>5352.784</t>
  </si>
  <si>
    <t>3968570.677</t>
  </si>
  <si>
    <t>5375.29135</t>
  </si>
  <si>
    <t>1223.9971</t>
  </si>
  <si>
    <t>1889.39299</t>
  </si>
  <si>
    <t>154668</t>
  </si>
  <si>
    <t>151324069</t>
  </si>
  <si>
    <t>5343.109</t>
  </si>
  <si>
    <t>4003602.549</t>
  </si>
  <si>
    <t>5430.8358</t>
  </si>
  <si>
    <t>1235.409</t>
  </si>
  <si>
    <t>1905.09352</t>
  </si>
  <si>
    <t>150245</t>
  </si>
  <si>
    <t>175835887</t>
  </si>
  <si>
    <t>5725.048</t>
  </si>
  <si>
    <t>4021142.886</t>
  </si>
  <si>
    <t>5474.30707</t>
  </si>
  <si>
    <t>1244.06285</t>
  </si>
  <si>
    <t>1918.73404</t>
  </si>
  <si>
    <t>130686</t>
  </si>
  <si>
    <t>136778633</t>
  </si>
  <si>
    <t>5226.393</t>
  </si>
  <si>
    <t>4015994.093</t>
  </si>
  <si>
    <t>5469.63073</t>
  </si>
  <si>
    <t>1241.65145</t>
  </si>
  <si>
    <t>1917.36454</t>
  </si>
  <si>
    <t>143033</t>
  </si>
  <si>
    <t>148515663</t>
  </si>
  <si>
    <t>5786.845</t>
  </si>
  <si>
    <t>4022038.612</t>
  </si>
  <si>
    <t>5475.98241</t>
  </si>
  <si>
    <t>1244.54015</t>
  </si>
  <si>
    <t>1921.83266</t>
  </si>
  <si>
    <t>119481</t>
  </si>
  <si>
    <t>131139424</t>
  </si>
  <si>
    <t>4848.922</t>
  </si>
  <si>
    <t>3990651.501</t>
  </si>
  <si>
    <t>5431.59562</t>
  </si>
  <si>
    <t>1232.02215</t>
  </si>
  <si>
    <t>1901.67378</t>
  </si>
  <si>
    <t>86791</t>
  </si>
  <si>
    <t>90834125</t>
  </si>
  <si>
    <t>3046.699</t>
  </si>
  <si>
    <t>3967430.390</t>
  </si>
  <si>
    <t>5402.96834</t>
  </si>
  <si>
    <t>1220.07598</t>
  </si>
  <si>
    <t>1889.03732</t>
  </si>
  <si>
    <t>104973</t>
  </si>
  <si>
    <t>115315194</t>
  </si>
  <si>
    <t>4250.072</t>
  </si>
  <si>
    <t>3941642.198</t>
  </si>
  <si>
    <t>5377.74607</t>
  </si>
  <si>
    <t>1214.25823</t>
  </si>
  <si>
    <t>1876.59621</t>
  </si>
  <si>
    <t>96415</t>
  </si>
  <si>
    <t>101699310</t>
  </si>
  <si>
    <t>3329.767</t>
  </si>
  <si>
    <t>3919237.698</t>
  </si>
  <si>
    <t>5354.19744</t>
  </si>
  <si>
    <t>1212.20935</t>
  </si>
  <si>
    <t>1868.26613</t>
  </si>
  <si>
    <t>99964</t>
  </si>
  <si>
    <t>115005040</t>
  </si>
  <si>
    <t>4031.337</t>
  </si>
  <si>
    <t>3911556.992</t>
  </si>
  <si>
    <t>5328.7635</t>
  </si>
  <si>
    <t>1207.8365</t>
  </si>
  <si>
    <t>1861.37165</t>
  </si>
  <si>
    <t>102947</t>
  </si>
  <si>
    <t>119877034</t>
  </si>
  <si>
    <t>3514.409</t>
  </si>
  <si>
    <t>3853655.619</t>
  </si>
  <si>
    <t>5253.54606</t>
  </si>
  <si>
    <t>1189.08753</t>
  </si>
  <si>
    <t>1828.30401</t>
  </si>
  <si>
    <t>98688</t>
  </si>
  <si>
    <t>108624022</t>
  </si>
  <si>
    <t>3289.116</t>
  </si>
  <si>
    <t>3848022.990</t>
  </si>
  <si>
    <t>5253.32831</t>
  </si>
  <si>
    <t>1190.17596</t>
  </si>
  <si>
    <t>1825.37787</t>
  </si>
  <si>
    <t>86867</t>
  </si>
  <si>
    <t>116960844</t>
  </si>
  <si>
    <t>3194.882</t>
  </si>
  <si>
    <t>3858627.902</t>
  </si>
  <si>
    <t>5250.59746</t>
  </si>
  <si>
    <t>1192.89822</t>
  </si>
  <si>
    <t>1832.81875</t>
  </si>
  <si>
    <t>87388</t>
  </si>
  <si>
    <t>86110390</t>
  </si>
  <si>
    <t>2905.446</t>
  </si>
  <si>
    <t>3862943.443</t>
  </si>
  <si>
    <t>5250.94548</t>
  </si>
  <si>
    <t>1196.54376</t>
  </si>
  <si>
    <t>1830.32085</t>
  </si>
  <si>
    <t>101622</t>
  </si>
  <si>
    <t>108444930</t>
  </si>
  <si>
    <t>3516.974</t>
  </si>
  <si>
    <t>3859103.294</t>
  </si>
  <si>
    <t>5236.84967</t>
  </si>
  <si>
    <t>1195.22847</t>
  </si>
  <si>
    <t>1822.78493</t>
  </si>
  <si>
    <t>77373</t>
  </si>
  <si>
    <t>131860472</t>
  </si>
  <si>
    <t>3877.302</t>
  </si>
  <si>
    <t>3871730.022</t>
  </si>
  <si>
    <t>5276.14334</t>
  </si>
  <si>
    <t>1199.1602</t>
  </si>
  <si>
    <t>1833.36986</t>
  </si>
  <si>
    <t>100204</t>
  </si>
  <si>
    <t>177422385</t>
  </si>
  <si>
    <t>4435.597</t>
  </si>
  <si>
    <t>3902002.539</t>
  </si>
  <si>
    <t>5335.70315</t>
  </si>
  <si>
    <t>1215.12634</t>
  </si>
  <si>
    <t>1849.85067</t>
  </si>
  <si>
    <t>72914</t>
  </si>
  <si>
    <t>107724621</t>
  </si>
  <si>
    <t>2906.820</t>
  </si>
  <si>
    <t>3848789.265</t>
  </si>
  <si>
    <t>5230.78775</t>
  </si>
  <si>
    <t>1197.56268</t>
  </si>
  <si>
    <t>1818.20518</t>
  </si>
  <si>
    <t>71072</t>
  </si>
  <si>
    <t>92796288</t>
  </si>
  <si>
    <t>2562.776</t>
  </si>
  <si>
    <t>3835076.306</t>
  </si>
  <si>
    <t>5196.03403</t>
  </si>
  <si>
    <t>1194.21711</t>
  </si>
  <si>
    <t>1812.81908</t>
  </si>
  <si>
    <t>72470</t>
  </si>
  <si>
    <t>84831856</t>
  </si>
  <si>
    <t>2513.646</t>
  </si>
  <si>
    <t>3845950.821</t>
  </si>
  <si>
    <t>5217.91409</t>
  </si>
  <si>
    <t>1203.36768</t>
  </si>
  <si>
    <t>1825.51511</t>
  </si>
  <si>
    <t>81070</t>
  </si>
  <si>
    <t>104460187</t>
  </si>
  <si>
    <t>3050.317</t>
  </si>
  <si>
    <t>3864532.817</t>
  </si>
  <si>
    <t>5247.82617</t>
  </si>
  <si>
    <t>1210.36699</t>
  </si>
  <si>
    <t>1836.39934</t>
  </si>
  <si>
    <t>98747</t>
  </si>
  <si>
    <t>126859498</t>
  </si>
  <si>
    <t>3581.621</t>
  </si>
  <si>
    <t>3882692.763</t>
  </si>
  <si>
    <t>5273.92575</t>
  </si>
  <si>
    <t>1219.0202</t>
  </si>
  <si>
    <t>1846.48403</t>
  </si>
  <si>
    <t>103583</t>
  </si>
  <si>
    <t>127300273</t>
  </si>
  <si>
    <t>3762.225</t>
  </si>
  <si>
    <t>3885928.691</t>
  </si>
  <si>
    <t>5275.8336</t>
  </si>
  <si>
    <t>1220.30651</t>
  </si>
  <si>
    <t>1851.34741</t>
  </si>
  <si>
    <t>90636</t>
  </si>
  <si>
    <t>95277855</t>
  </si>
  <si>
    <t>3317.839</t>
  </si>
  <si>
    <t>3884172.246</t>
  </si>
  <si>
    <t>5272.38905</t>
  </si>
  <si>
    <t>1217.98504</t>
  </si>
  <si>
    <t>1858.04985</t>
  </si>
  <si>
    <t>117827</t>
  </si>
  <si>
    <t>121476640</t>
  </si>
  <si>
    <t>4335.058</t>
  </si>
  <si>
    <t>3893719.776</t>
  </si>
  <si>
    <t>5289.99912</t>
  </si>
  <si>
    <t>1222.47738</t>
  </si>
  <si>
    <t>1861.8225</t>
  </si>
  <si>
    <t>134228</t>
  </si>
  <si>
    <t>134707415</t>
  </si>
  <si>
    <t>4673.454</t>
  </si>
  <si>
    <t>3930012.128</t>
  </si>
  <si>
    <t>5342.08258</t>
  </si>
  <si>
    <t>1233.64457</t>
  </si>
  <si>
    <t>1881.21489</t>
  </si>
  <si>
    <t>147668</t>
  </si>
  <si>
    <t>156601757</t>
  </si>
  <si>
    <t>5359.593</t>
  </si>
  <si>
    <t>3960846.923</t>
  </si>
  <si>
    <t>5394.90465</t>
  </si>
  <si>
    <t>1240.60972</t>
  </si>
  <si>
    <t>1901.66251</t>
  </si>
  <si>
    <t>125589</t>
  </si>
  <si>
    <t>131810591</t>
  </si>
  <si>
    <t>4752.996</t>
  </si>
  <si>
    <t>3888787.353</t>
  </si>
  <si>
    <t>5286.75397</t>
  </si>
  <si>
    <t>1224.97382</t>
  </si>
  <si>
    <t>1870.58175</t>
  </si>
  <si>
    <t>115654</t>
  </si>
  <si>
    <t>108894495</t>
  </si>
  <si>
    <t>4151.739</t>
  </si>
  <si>
    <t>3839847.046</t>
  </si>
  <si>
    <t>5202.85448</t>
  </si>
  <si>
    <t>1205.14665</t>
  </si>
  <si>
    <t>1846.67328</t>
  </si>
  <si>
    <t>94479</t>
  </si>
  <si>
    <t>80109824</t>
  </si>
  <si>
    <t>2986.108</t>
  </si>
  <si>
    <t>3827012.067</t>
  </si>
  <si>
    <t>5175.4669</t>
  </si>
  <si>
    <t>1198.8197</t>
  </si>
  <si>
    <t>1835.74788</t>
  </si>
  <si>
    <t>107592</t>
  </si>
  <si>
    <t>91799779</t>
  </si>
  <si>
    <t>3442.586</t>
  </si>
  <si>
    <t>3873243.140</t>
  </si>
  <si>
    <t>5238.19821</t>
  </si>
  <si>
    <t>1209.24659</t>
  </si>
  <si>
    <t>1855.91967</t>
  </si>
  <si>
    <t>103045</t>
  </si>
  <si>
    <t>110200765</t>
  </si>
  <si>
    <t>3829.739</t>
  </si>
  <si>
    <t>3894501.364</t>
  </si>
  <si>
    <t>5266.17946</t>
  </si>
  <si>
    <t>1214.87475</t>
  </si>
  <si>
    <t>1863.94057</t>
  </si>
  <si>
    <t>94294</t>
  </si>
  <si>
    <t>76924162</t>
  </si>
  <si>
    <t>3328.418</t>
  </si>
  <si>
    <t>3892840.014</t>
  </si>
  <si>
    <t>5240.36546</t>
  </si>
  <si>
    <t>1211.1484</t>
  </si>
  <si>
    <t>1868.13467</t>
  </si>
  <si>
    <t>93333</t>
  </si>
  <si>
    <t>76392774</t>
  </si>
  <si>
    <t>2986.293</t>
  </si>
  <si>
    <t>3918589.691</t>
  </si>
  <si>
    <t>5260.8563</t>
  </si>
  <si>
    <t>1215.4114</t>
  </si>
  <si>
    <t>1872.74089</t>
  </si>
  <si>
    <t>102936</t>
  </si>
  <si>
    <t>84257208</t>
  </si>
  <si>
    <t>3518.407</t>
  </si>
  <si>
    <t>3963827.645</t>
  </si>
  <si>
    <t>5323.73617</t>
  </si>
  <si>
    <t>1231.21181</t>
  </si>
  <si>
    <t>1892.9477</t>
  </si>
  <si>
    <t>105338</t>
  </si>
  <si>
    <t>86045608</t>
  </si>
  <si>
    <t>3521.335</t>
  </si>
  <si>
    <t>3951631.873</t>
  </si>
  <si>
    <t>5321.41026</t>
  </si>
  <si>
    <t>1227.61524</t>
  </si>
  <si>
    <t>1897.5813</t>
  </si>
  <si>
    <t>92653</t>
  </si>
  <si>
    <t>73683814</t>
  </si>
  <si>
    <t>3145.498</t>
  </si>
  <si>
    <t>3918863.60</t>
  </si>
  <si>
    <t>5259.4115</t>
  </si>
  <si>
    <t>1217.03885</t>
  </si>
  <si>
    <t>1880.50657</t>
  </si>
  <si>
    <t>88182</t>
  </si>
  <si>
    <t>65705806</t>
  </si>
  <si>
    <t>2699.138</t>
  </si>
  <si>
    <t>3923085.330</t>
  </si>
  <si>
    <t>5248.91907</t>
  </si>
  <si>
    <t>1212.36728</t>
  </si>
  <si>
    <t>1876.81448</t>
  </si>
  <si>
    <t>86281</t>
  </si>
  <si>
    <t>59092822</t>
  </si>
  <si>
    <t>2960.235</t>
  </si>
  <si>
    <t>3971727.826</t>
  </si>
  <si>
    <t>5309.47229</t>
  </si>
  <si>
    <t>1228.79902</t>
  </si>
  <si>
    <t>1901.35731</t>
  </si>
  <si>
    <t>87424</t>
  </si>
  <si>
    <t>63821067</t>
  </si>
  <si>
    <t>2841.870</t>
  </si>
  <si>
    <t>3976213.767</t>
  </si>
  <si>
    <t>5326.39187</t>
  </si>
  <si>
    <t>1233.22246</t>
  </si>
  <si>
    <t>1902.97742</t>
  </si>
  <si>
    <t>96467</t>
  </si>
  <si>
    <t>64026094</t>
  </si>
  <si>
    <t>2748.395</t>
  </si>
  <si>
    <t>3928958.385</t>
  </si>
  <si>
    <t>5261.60487</t>
  </si>
  <si>
    <t>1217.86349</t>
  </si>
  <si>
    <t>1877.92347</t>
  </si>
  <si>
    <t>127164</t>
  </si>
  <si>
    <t>76471943</t>
  </si>
  <si>
    <t>3659.199</t>
  </si>
  <si>
    <t>3973293.150</t>
  </si>
  <si>
    <t>5318.75057</t>
  </si>
  <si>
    <t>1232.99671</t>
  </si>
  <si>
    <t>1900.53643</t>
  </si>
  <si>
    <t>111070</t>
  </si>
  <si>
    <t>80482949</t>
  </si>
  <si>
    <t>4180.049</t>
  </si>
  <si>
    <t>4032256.012</t>
  </si>
  <si>
    <t>5372.23165</t>
  </si>
  <si>
    <t>1240.61572</t>
  </si>
  <si>
    <t>1924.53606</t>
  </si>
  <si>
    <t>91692</t>
  </si>
  <si>
    <t>66093456</t>
  </si>
  <si>
    <t>3305.413</t>
  </si>
  <si>
    <t>4059044.740</t>
  </si>
  <si>
    <t>5433.89196</t>
  </si>
  <si>
    <t>1258.76127</t>
  </si>
  <si>
    <t>1942.76098</t>
  </si>
  <si>
    <t>92712</t>
  </si>
  <si>
    <t>71444995</t>
  </si>
  <si>
    <t>3632.637</t>
  </si>
  <si>
    <t>4072458.916</t>
  </si>
  <si>
    <t>5459.91205</t>
  </si>
  <si>
    <t>1269.42058</t>
  </si>
  <si>
    <t>1948.46798</t>
  </si>
  <si>
    <t>112942</t>
  </si>
  <si>
    <t>83807228</t>
  </si>
  <si>
    <t>4513.665</t>
  </si>
  <si>
    <t>4083445.146</t>
  </si>
  <si>
    <t>5452.19871</t>
  </si>
  <si>
    <t>1269.2817</t>
  </si>
  <si>
    <t>1947.86952</t>
  </si>
  <si>
    <t>106905</t>
  </si>
  <si>
    <t>90309296</t>
  </si>
  <si>
    <t>4125.253</t>
  </si>
  <si>
    <t>4140323.321</t>
  </si>
  <si>
    <t>5522.17221</t>
  </si>
  <si>
    <t>1281.1594</t>
  </si>
  <si>
    <t>1977.53157</t>
  </si>
  <si>
    <t>105492</t>
  </si>
  <si>
    <t>80998719</t>
  </si>
  <si>
    <t>4239.749</t>
  </si>
  <si>
    <t>4132760.782</t>
  </si>
  <si>
    <t>5503.0807</t>
  </si>
  <si>
    <t>1277.66444</t>
  </si>
  <si>
    <t>1971.63804</t>
  </si>
  <si>
    <t>95077</t>
  </si>
  <si>
    <t>74995671</t>
  </si>
  <si>
    <t>3615.371</t>
  </si>
  <si>
    <t>4119653.371</t>
  </si>
  <si>
    <t>5491.90543</t>
  </si>
  <si>
    <t>1275.45223</t>
  </si>
  <si>
    <t>1967.21437</t>
  </si>
  <si>
    <t>96068</t>
  </si>
  <si>
    <t>68310006</t>
  </si>
  <si>
    <t>3525.065</t>
  </si>
  <si>
    <t>4118565.314</t>
  </si>
  <si>
    <t>5505.4975</t>
  </si>
  <si>
    <t>1281.46347</t>
  </si>
  <si>
    <t>1968.6838</t>
  </si>
  <si>
    <t>101534</t>
  </si>
  <si>
    <t>64800473</t>
  </si>
  <si>
    <t>3534.073</t>
  </si>
  <si>
    <t>4121606.280</t>
  </si>
  <si>
    <t>5502.4864</t>
  </si>
  <si>
    <t>1281.73224</t>
  </si>
  <si>
    <t>1968.74783</t>
  </si>
  <si>
    <t>98199</t>
  </si>
  <si>
    <t>70655330</t>
  </si>
  <si>
    <t>3857.766</t>
  </si>
  <si>
    <t>4137959.189</t>
  </si>
  <si>
    <t>5530.07159</t>
  </si>
  <si>
    <t>1286.32999</t>
  </si>
  <si>
    <t>1980.07383</t>
  </si>
  <si>
    <t>100740</t>
  </si>
  <si>
    <t>71905016</t>
  </si>
  <si>
    <t>3543.514</t>
  </si>
  <si>
    <t>4127254.546</t>
  </si>
  <si>
    <t>5512.07884</t>
  </si>
  <si>
    <t>1281.83684</t>
  </si>
  <si>
    <t>1972.25792</t>
  </si>
  <si>
    <t>109115</t>
  </si>
  <si>
    <t>72887979</t>
  </si>
  <si>
    <t>3909.902</t>
  </si>
  <si>
    <t>4149073.159</t>
  </si>
  <si>
    <t>5570.15307</t>
  </si>
  <si>
    <t>1284.43589</t>
  </si>
  <si>
    <t>1992.99615</t>
  </si>
  <si>
    <t>104239</t>
  </si>
  <si>
    <t>78618883</t>
  </si>
  <si>
    <t>4146.959</t>
  </si>
  <si>
    <t>4163687.241</t>
  </si>
  <si>
    <t>5600.55766</t>
  </si>
  <si>
    <t>1289.71322</t>
  </si>
  <si>
    <t>2005.58124</t>
  </si>
  <si>
    <t>112514</t>
  </si>
  <si>
    <t>87152609</t>
  </si>
  <si>
    <t>4378.017</t>
  </si>
  <si>
    <t>4177372.978</t>
  </si>
  <si>
    <t>5631.29351</t>
  </si>
  <si>
    <t>1292.93041</t>
  </si>
  <si>
    <t>2014.68369</t>
  </si>
  <si>
    <t>113370</t>
  </si>
  <si>
    <t>88226188</t>
  </si>
  <si>
    <t>4766.799</t>
  </si>
  <si>
    <t>4179565.50</t>
  </si>
  <si>
    <t>5604.9031</t>
  </si>
  <si>
    <t>1283.01352</t>
  </si>
  <si>
    <t>2017.90215</t>
  </si>
  <si>
    <t>130804</t>
  </si>
  <si>
    <t>104535644</t>
  </si>
  <si>
    <t>5850.051</t>
  </si>
  <si>
    <t>4196592.335</t>
  </si>
  <si>
    <t>5655.81976</t>
  </si>
  <si>
    <t>1292.83294</t>
  </si>
  <si>
    <t>2023.66386</t>
  </si>
  <si>
    <t>134164</t>
  </si>
  <si>
    <t>140933856</t>
  </si>
  <si>
    <t>7081.273</t>
  </si>
  <si>
    <t>4180575.486</t>
  </si>
  <si>
    <t>5653.21463</t>
  </si>
  <si>
    <t>1292.19947</t>
  </si>
  <si>
    <t>2005.49115</t>
  </si>
  <si>
    <t>126828</t>
  </si>
  <si>
    <t>113128241</t>
  </si>
  <si>
    <t>6219.919</t>
  </si>
  <si>
    <t>4188586.314</t>
  </si>
  <si>
    <t>5682.43562</t>
  </si>
  <si>
    <t>1303.92644</t>
  </si>
  <si>
    <t>2013.75452</t>
  </si>
  <si>
    <t>116039</t>
  </si>
  <si>
    <t>112952012</t>
  </si>
  <si>
    <t>5068.442</t>
  </si>
  <si>
    <t>4147344.955</t>
  </si>
  <si>
    <t>5690.82305</t>
  </si>
  <si>
    <t>1308.99459</t>
  </si>
  <si>
    <t>1998.87104</t>
  </si>
  <si>
    <t>109357</t>
  </si>
  <si>
    <t>100599483</t>
  </si>
  <si>
    <t>4621.430</t>
  </si>
  <si>
    <t>4151453.182</t>
  </si>
  <si>
    <t>5710.06541</t>
  </si>
  <si>
    <t>1311.04705</t>
  </si>
  <si>
    <t>2001.3312</t>
  </si>
  <si>
    <t>115431</t>
  </si>
  <si>
    <t>112102398</t>
  </si>
  <si>
    <t>4915.717</t>
  </si>
  <si>
    <t>4130228.595</t>
  </si>
  <si>
    <t>5688.45734</t>
  </si>
  <si>
    <t>1303.03954</t>
  </si>
  <si>
    <t>1990.32485</t>
  </si>
  <si>
    <t>127295</t>
  </si>
  <si>
    <t>123724837</t>
  </si>
  <si>
    <t>5688.727</t>
  </si>
  <si>
    <t>4135655.381</t>
  </si>
  <si>
    <t>5686.38384</t>
  </si>
  <si>
    <t>1303.67972</t>
  </si>
  <si>
    <t>1993.13341</t>
  </si>
  <si>
    <t>127976</t>
  </si>
  <si>
    <t>120093396</t>
  </si>
  <si>
    <t>5751.898</t>
  </si>
  <si>
    <t>4137129.115</t>
  </si>
  <si>
    <t>5687.48862</t>
  </si>
  <si>
    <t>1304.19708</t>
  </si>
  <si>
    <t>1995.90621</t>
  </si>
  <si>
    <t>132762</t>
  </si>
  <si>
    <t>123658428</t>
  </si>
  <si>
    <t>6820.193</t>
  </si>
  <si>
    <t>4133946.305</t>
  </si>
  <si>
    <t>5682.41493</t>
  </si>
  <si>
    <t>1309.20176</t>
  </si>
  <si>
    <t>1991.70441</t>
  </si>
  <si>
    <t>140108</t>
  </si>
  <si>
    <t>146138429</t>
  </si>
  <si>
    <t>6622.732</t>
  </si>
  <si>
    <t>4147370.821</t>
  </si>
  <si>
    <t>5723.07935</t>
  </si>
  <si>
    <t>1317.9137</t>
  </si>
  <si>
    <t>2002.42219</t>
  </si>
  <si>
    <t>142896</t>
  </si>
  <si>
    <t>144450458</t>
  </si>
  <si>
    <t>6892.487</t>
  </si>
  <si>
    <t>4150737.595</t>
  </si>
  <si>
    <t>5711.82993</t>
  </si>
  <si>
    <t>1314.64139</t>
  </si>
  <si>
    <t>1998.65004</t>
  </si>
  <si>
    <t>140164</t>
  </si>
  <si>
    <t>132439230</t>
  </si>
  <si>
    <t>6794.573</t>
  </si>
  <si>
    <t>4163910.170</t>
  </si>
  <si>
    <t>5738.64284</t>
  </si>
  <si>
    <t>1319.72716</t>
  </si>
  <si>
    <t>2014.40703</t>
  </si>
  <si>
    <t>141062</t>
  </si>
  <si>
    <t>130242400</t>
  </si>
  <si>
    <t>7182.465</t>
  </si>
  <si>
    <t>4167854.534</t>
  </si>
  <si>
    <t>5755.79403</t>
  </si>
  <si>
    <t>1319.95548</t>
  </si>
  <si>
    <t>2016.74437</t>
  </si>
  <si>
    <t>135909</t>
  </si>
  <si>
    <t>119877420</t>
  </si>
  <si>
    <t>5807.012</t>
  </si>
  <si>
    <t>4141286.673</t>
  </si>
  <si>
    <t>5714.2737</t>
  </si>
  <si>
    <t>1312.57792</t>
  </si>
  <si>
    <t>1996.78285</t>
  </si>
  <si>
    <t>142682</t>
  </si>
  <si>
    <t>120491317</t>
  </si>
  <si>
    <t>6844.891</t>
  </si>
  <si>
    <t>4156912.599</t>
  </si>
  <si>
    <t>5745.83391</t>
  </si>
  <si>
    <t>1312.91349</t>
  </si>
  <si>
    <t>2002.17842</t>
  </si>
  <si>
    <t>132988</t>
  </si>
  <si>
    <t>129327421</t>
  </si>
  <si>
    <t>6117.646</t>
  </si>
  <si>
    <t>4145299.488</t>
  </si>
  <si>
    <t>5735.92062</t>
  </si>
  <si>
    <t>1307.56344</t>
  </si>
  <si>
    <t>1995.0021</t>
  </si>
  <si>
    <t>170175</t>
  </si>
  <si>
    <t>208137023</t>
  </si>
  <si>
    <t>8916.732</t>
  </si>
  <si>
    <t>4130299.052</t>
  </si>
  <si>
    <t>5724.52113</t>
  </si>
  <si>
    <t>1304.71058</t>
  </si>
  <si>
    <t>1987.39181</t>
  </si>
  <si>
    <t>160063</t>
  </si>
  <si>
    <t>194909495</t>
  </si>
  <si>
    <t>7254.956</t>
  </si>
  <si>
    <t>4165219.889</t>
  </si>
  <si>
    <t>5775.82504</t>
  </si>
  <si>
    <t>1314.77363</t>
  </si>
  <si>
    <t>2004.74117</t>
  </si>
  <si>
    <t>188320</t>
  </si>
  <si>
    <t>252500565</t>
  </si>
  <si>
    <t>9323.708</t>
  </si>
  <si>
    <t>4156818.888</t>
  </si>
  <si>
    <t>5750.29187</t>
  </si>
  <si>
    <t>1311.44974</t>
  </si>
  <si>
    <t>1999.08283</t>
  </si>
  <si>
    <t>168024</t>
  </si>
  <si>
    <t>174715969</t>
  </si>
  <si>
    <t>7126.453</t>
  </si>
  <si>
    <t>4159064.635</t>
  </si>
  <si>
    <t>5748.31475</t>
  </si>
  <si>
    <t>1311.32015</t>
  </si>
  <si>
    <t>2003.32256</t>
  </si>
  <si>
    <t>182698</t>
  </si>
  <si>
    <t>220266854</t>
  </si>
  <si>
    <t>9013.904</t>
  </si>
  <si>
    <t>4149699.772</t>
  </si>
  <si>
    <t>5731.95396</t>
  </si>
  <si>
    <t>1309.57633</t>
  </si>
  <si>
    <t>1999.79893</t>
  </si>
  <si>
    <t>163695</t>
  </si>
  <si>
    <t>162163884</t>
  </si>
  <si>
    <t>7191.317</t>
  </si>
  <si>
    <t>4166552.556</t>
  </si>
  <si>
    <t>5733.91011</t>
  </si>
  <si>
    <t>1311.62845</t>
  </si>
  <si>
    <t>2003.02629</t>
  </si>
  <si>
    <t>180208</t>
  </si>
  <si>
    <t>164652666</t>
  </si>
  <si>
    <t>8127.704</t>
  </si>
  <si>
    <t>4197449.905</t>
  </si>
  <si>
    <t>5763.73205</t>
  </si>
  <si>
    <t>1320.28431</t>
  </si>
  <si>
    <t>2024.68039</t>
  </si>
  <si>
    <t>166126</t>
  </si>
  <si>
    <t>161761324</t>
  </si>
  <si>
    <t>7729.780</t>
  </si>
  <si>
    <t>4211067.480</t>
  </si>
  <si>
    <t>5811.92116</t>
  </si>
  <si>
    <t>1323.40476</t>
  </si>
  <si>
    <t>2026.09473</t>
  </si>
  <si>
    <t>165932</t>
  </si>
  <si>
    <t>167927141</t>
  </si>
  <si>
    <t>7668.484</t>
  </si>
  <si>
    <t>4187068.125</t>
  </si>
  <si>
    <t>5786.00819</t>
  </si>
  <si>
    <t>1312.03957</t>
  </si>
  <si>
    <t>2022.57681</t>
  </si>
  <si>
    <t>159972</t>
  </si>
  <si>
    <t>171913882</t>
  </si>
  <si>
    <t>7066.638</t>
  </si>
  <si>
    <t>4178718.352</t>
  </si>
  <si>
    <t>5800.24136</t>
  </si>
  <si>
    <t>1317.07853</t>
  </si>
  <si>
    <t>2021.22543</t>
  </si>
  <si>
    <t>185889</t>
  </si>
  <si>
    <t>202913804</t>
  </si>
  <si>
    <t>8890.517</t>
  </si>
  <si>
    <t>4183788.679</t>
  </si>
  <si>
    <t>5828.07014</t>
  </si>
  <si>
    <t>1319.23386</t>
  </si>
  <si>
    <t>2018.20261</t>
  </si>
  <si>
    <t>196246</t>
  </si>
  <si>
    <t>240669433</t>
  </si>
  <si>
    <t>9842.120</t>
  </si>
  <si>
    <t>4156589.607</t>
  </si>
  <si>
    <t>5801.33182</t>
  </si>
  <si>
    <t>1311.37885</t>
  </si>
  <si>
    <t>2003.84106</t>
  </si>
  <si>
    <t>204695</t>
  </si>
  <si>
    <t>260347154</t>
  </si>
  <si>
    <t>9927.379</t>
  </si>
  <si>
    <t>4163603.844</t>
  </si>
  <si>
    <t>5821.01017</t>
  </si>
  <si>
    <t>1310.5998</t>
  </si>
  <si>
    <t>2007.96442</t>
  </si>
  <si>
    <t>201216</t>
  </si>
  <si>
    <t>273524294</t>
  </si>
  <si>
    <t>10246.148</t>
  </si>
  <si>
    <t>4197205.648</t>
  </si>
  <si>
    <t>5884.11144</t>
  </si>
  <si>
    <t>1324.04186</t>
  </si>
  <si>
    <t>2031.73233</t>
  </si>
  <si>
    <t>189477</t>
  </si>
  <si>
    <t>254505087</t>
  </si>
  <si>
    <t>9458.599</t>
  </si>
  <si>
    <t>4215818.251</t>
  </si>
  <si>
    <t>5924.53277</t>
  </si>
  <si>
    <t>1331.62129</t>
  </si>
  <si>
    <t>2046.29403</t>
  </si>
  <si>
    <t>200506</t>
  </si>
  <si>
    <t>276402927</t>
  </si>
  <si>
    <t>10095.484</t>
  </si>
  <si>
    <t>4206917.159</t>
  </si>
  <si>
    <t>5904.22615</t>
  </si>
  <si>
    <t>1329.44756</t>
  </si>
  <si>
    <t>2046.77217</t>
  </si>
  <si>
    <t>231481</t>
  </si>
  <si>
    <t>379210844</t>
  </si>
  <si>
    <t>11985.726</t>
  </si>
  <si>
    <t>4198128.652</t>
  </si>
  <si>
    <t>5939.45495</t>
  </si>
  <si>
    <t>1322.26518</t>
  </si>
  <si>
    <t>2043.52266</t>
  </si>
  <si>
    <t>209846</t>
  </si>
  <si>
    <t>335663530</t>
  </si>
  <si>
    <t>10375.711</t>
  </si>
  <si>
    <t>4199880.235</t>
  </si>
  <si>
    <t>5950.01115</t>
  </si>
  <si>
    <t>1321.614</t>
  </si>
  <si>
    <t>2049.00159</t>
  </si>
  <si>
    <t>209088</t>
  </si>
  <si>
    <t>336051627</t>
  </si>
  <si>
    <t>10452.555</t>
  </si>
  <si>
    <t>4185773.517</t>
  </si>
  <si>
    <t>5925.24293</t>
  </si>
  <si>
    <t>1321.79121</t>
  </si>
  <si>
    <t>2043.03051</t>
  </si>
  <si>
    <t>191127</t>
  </si>
  <si>
    <t>268949870</t>
  </si>
  <si>
    <t>8906.634</t>
  </si>
  <si>
    <t>4158713.384</t>
  </si>
  <si>
    <t>5865.46428</t>
  </si>
  <si>
    <t>1319.35145</t>
  </si>
  <si>
    <t>2026.10556</t>
  </si>
  <si>
    <t>196322</t>
  </si>
  <si>
    <t>246161271</t>
  </si>
  <si>
    <t>8853.415</t>
  </si>
  <si>
    <t>4151909.911</t>
  </si>
  <si>
    <t>5859.30443</t>
  </si>
  <si>
    <t>1315.79431</t>
  </si>
  <si>
    <t>2021.70166</t>
  </si>
  <si>
    <t>213118</t>
  </si>
  <si>
    <t>297353997</t>
  </si>
  <si>
    <t>9689.126</t>
  </si>
  <si>
    <t>4162391.564</t>
  </si>
  <si>
    <t>5887.27724</t>
  </si>
  <si>
    <t>1318.86333</t>
  </si>
  <si>
    <t>2029.89684</t>
  </si>
  <si>
    <t>221601</t>
  </si>
  <si>
    <t>287571237</t>
  </si>
  <si>
    <t>10115.687</t>
  </si>
  <si>
    <t>4121675.218</t>
  </si>
  <si>
    <t>5825.57232</t>
  </si>
  <si>
    <t>1309.80025</t>
  </si>
  <si>
    <t>2009.48526</t>
  </si>
  <si>
    <t>216084</t>
  </si>
  <si>
    <t>256152883</t>
  </si>
  <si>
    <t>10005.255</t>
  </si>
  <si>
    <t>4123521.186</t>
  </si>
  <si>
    <t>5839.48297</t>
  </si>
  <si>
    <t>1322.71275</t>
  </si>
  <si>
    <t>2017.26591</t>
  </si>
  <si>
    <t>231775</t>
  </si>
  <si>
    <t>290819438</t>
  </si>
  <si>
    <t>11393.189</t>
  </si>
  <si>
    <t>4141657.823</t>
  </si>
  <si>
    <t>5863.27706</t>
  </si>
  <si>
    <t>1330.62104</t>
  </si>
  <si>
    <t>2029.07341</t>
  </si>
  <si>
    <t>237064</t>
  </si>
  <si>
    <t>262277838</t>
  </si>
  <si>
    <t>11463.238</t>
  </si>
  <si>
    <t>4132366.275</t>
  </si>
  <si>
    <t>5836.23416</t>
  </si>
  <si>
    <t>1326.58413</t>
  </si>
  <si>
    <t>2025.9981</t>
  </si>
  <si>
    <t>208927</t>
  </si>
  <si>
    <t>247238201</t>
  </si>
  <si>
    <t>9739.435</t>
  </si>
  <si>
    <t>4137280.312</t>
  </si>
  <si>
    <t>5860.21586</t>
  </si>
  <si>
    <t>1329.87384</t>
  </si>
  <si>
    <t>2030.43033</t>
  </si>
  <si>
    <t>199354</t>
  </si>
  <si>
    <t>224767466</t>
  </si>
  <si>
    <t>8975.753</t>
  </si>
  <si>
    <t>4105319.159</t>
  </si>
  <si>
    <t>5797.30468</t>
  </si>
  <si>
    <t>1318.66173</t>
  </si>
  <si>
    <t>2011.74457</t>
  </si>
  <si>
    <t>221968</t>
  </si>
  <si>
    <t>278680186</t>
  </si>
  <si>
    <t>10257.357</t>
  </si>
  <si>
    <t>4098889.988</t>
  </si>
  <si>
    <t>5798.59112</t>
  </si>
  <si>
    <t>1315.98648</t>
  </si>
  <si>
    <t>2011.11987</t>
  </si>
  <si>
    <t>220261</t>
  </si>
  <si>
    <t>299381556</t>
  </si>
  <si>
    <t>10100.325</t>
  </si>
  <si>
    <t>4076807.437</t>
  </si>
  <si>
    <t>5770.77513</t>
  </si>
  <si>
    <t>1308.06125</t>
  </si>
  <si>
    <t>2001.18837</t>
  </si>
  <si>
    <t>218682</t>
  </si>
  <si>
    <t>294047424</t>
  </si>
  <si>
    <t>9655.353</t>
  </si>
  <si>
    <t>4015663.884</t>
  </si>
  <si>
    <t>5655.18715</t>
  </si>
  <si>
    <t>1289.54708</t>
  </si>
  <si>
    <t>1963.89483</t>
  </si>
  <si>
    <t>228644</t>
  </si>
  <si>
    <t>314245271</t>
  </si>
  <si>
    <t>10267.676</t>
  </si>
  <si>
    <t>4032061.286</t>
  </si>
  <si>
    <t>5687.00761</t>
  </si>
  <si>
    <t>1295.34987</t>
  </si>
  <si>
    <t>1974.09719</t>
  </si>
  <si>
    <t>212095</t>
  </si>
  <si>
    <t>269486824</t>
  </si>
  <si>
    <t>9249.092</t>
  </si>
  <si>
    <t>3978431.188</t>
  </si>
  <si>
    <t>5590.47315</t>
  </si>
  <si>
    <t>1271.36556</t>
  </si>
  <si>
    <t>1941.99317</t>
  </si>
  <si>
    <t>175499</t>
  </si>
  <si>
    <t>198372613</t>
  </si>
  <si>
    <t>6964.570</t>
  </si>
  <si>
    <t>3929292.469</t>
  </si>
  <si>
    <t>5496.43861</t>
  </si>
  <si>
    <t>1249.80705</t>
  </si>
  <si>
    <t>1912.97988</t>
  </si>
  <si>
    <t>136917</t>
  </si>
  <si>
    <t>153047450</t>
  </si>
  <si>
    <t>5301.742</t>
  </si>
  <si>
    <t>3912836.424</t>
  </si>
  <si>
    <t>5465.25479</t>
  </si>
  <si>
    <t>1245.80232</t>
  </si>
  <si>
    <t>1908.19643</t>
  </si>
  <si>
    <t>126318</t>
  </si>
  <si>
    <t>137755509</t>
  </si>
  <si>
    <t>5383.420</t>
  </si>
  <si>
    <t>3872952.837</t>
  </si>
  <si>
    <t>5385.64133</t>
  </si>
  <si>
    <t>1232.82092</t>
  </si>
  <si>
    <t>1880.78467</t>
  </si>
  <si>
    <t>102387</t>
  </si>
  <si>
    <t>112875035</t>
  </si>
  <si>
    <t>3882.409</t>
  </si>
  <si>
    <t>3851555.398</t>
  </si>
  <si>
    <t>5349.18107</t>
  </si>
  <si>
    <t>1226.75632</t>
  </si>
  <si>
    <t>1867.68854</t>
  </si>
  <si>
    <t>96777</t>
  </si>
  <si>
    <t>94498141</t>
  </si>
  <si>
    <t>3574.194</t>
  </si>
  <si>
    <t>3831357.607</t>
  </si>
  <si>
    <t>5300.09301</t>
  </si>
  <si>
    <t>1218.46146</t>
  </si>
  <si>
    <t>1854.75747</t>
  </si>
  <si>
    <t>102291</t>
  </si>
  <si>
    <t>89288131</t>
  </si>
  <si>
    <t>3536.397</t>
  </si>
  <si>
    <t>3819064.266</t>
  </si>
  <si>
    <t>5281.77575</t>
  </si>
  <si>
    <t>1213.8697</t>
  </si>
  <si>
    <t>1850.75337</t>
  </si>
  <si>
    <t>123653</t>
  </si>
  <si>
    <t>116117071</t>
  </si>
  <si>
    <t>4628.551</t>
  </si>
  <si>
    <t>3809577.821</t>
  </si>
  <si>
    <t>5265.31641</t>
  </si>
  <si>
    <t>1209.37539</t>
  </si>
  <si>
    <t>1842.11239</t>
  </si>
  <si>
    <t>111442</t>
  </si>
  <si>
    <t>96288870</t>
  </si>
  <si>
    <t>3979.347</t>
  </si>
  <si>
    <t>3794045.179</t>
  </si>
  <si>
    <t>5242.56289</t>
  </si>
  <si>
    <t>1204.88932</t>
  </si>
  <si>
    <t>1836.2462</t>
  </si>
  <si>
    <t>98207</t>
  </si>
  <si>
    <t>84353114</t>
  </si>
  <si>
    <t>3340.942</t>
  </si>
  <si>
    <t>3788345.348</t>
  </si>
  <si>
    <t>5233.59417</t>
  </si>
  <si>
    <t>1205.19945</t>
  </si>
  <si>
    <t>1843.41318</t>
  </si>
  <si>
    <t>91380</t>
  </si>
  <si>
    <t>86002224</t>
  </si>
  <si>
    <t>3145.612</t>
  </si>
  <si>
    <t>3780160.980</t>
  </si>
  <si>
    <t>5218.01291</t>
  </si>
  <si>
    <t>1201.50522</t>
  </si>
  <si>
    <t>1842.15601</t>
  </si>
  <si>
    <t>129271</t>
  </si>
  <si>
    <t>123738449</t>
  </si>
  <si>
    <t>4996.979</t>
  </si>
  <si>
    <t>3798226.753</t>
  </si>
  <si>
    <t>5251.01606</t>
  </si>
  <si>
    <t>1206.78986</t>
  </si>
  <si>
    <t>1843.77768</t>
  </si>
  <si>
    <t>133058</t>
  </si>
  <si>
    <t>110401389</t>
  </si>
  <si>
    <t>4873.939</t>
  </si>
  <si>
    <t>3808279.603</t>
  </si>
  <si>
    <t>5265.84016</t>
  </si>
  <si>
    <t>1210.44951</t>
  </si>
  <si>
    <t>1842.79135</t>
  </si>
  <si>
    <t>131375</t>
  </si>
  <si>
    <t>112939502</t>
  </si>
  <si>
    <t>4834.636</t>
  </si>
  <si>
    <t>3815027.127</t>
  </si>
  <si>
    <t>5275.76037</t>
  </si>
  <si>
    <t>1213.19072</t>
  </si>
  <si>
    <t>1848.72189</t>
  </si>
  <si>
    <t>155100</t>
  </si>
  <si>
    <t>126798296</t>
  </si>
  <si>
    <t>5676.785</t>
  </si>
  <si>
    <t>3820905.657</t>
  </si>
  <si>
    <t>5295.69868</t>
  </si>
  <si>
    <t>1219.77664</t>
  </si>
  <si>
    <t>1849.69933</t>
  </si>
  <si>
    <t>144569</t>
  </si>
  <si>
    <t>126995721</t>
  </si>
  <si>
    <t>5167.905</t>
  </si>
  <si>
    <t>3832643.801</t>
  </si>
  <si>
    <t>5306.22937</t>
  </si>
  <si>
    <t>1222.05121</t>
  </si>
  <si>
    <t>1855.67719</t>
  </si>
  <si>
    <t>137535</t>
  </si>
  <si>
    <t>150585016</t>
  </si>
  <si>
    <t>5140.455</t>
  </si>
  <si>
    <t>3836251.508</t>
  </si>
  <si>
    <t>5332.80612</t>
  </si>
  <si>
    <t>1224.19743</t>
  </si>
  <si>
    <t>1862.48565</t>
  </si>
  <si>
    <t>160823</t>
  </si>
  <si>
    <t>215842062</t>
  </si>
  <si>
    <t>6795.947</t>
  </si>
  <si>
    <t>3841499.438</t>
  </si>
  <si>
    <t>5361.11206</t>
  </si>
  <si>
    <t>1231.26293</t>
  </si>
  <si>
    <t>1872.44561</t>
  </si>
  <si>
    <t>164286</t>
  </si>
  <si>
    <t>214055779</t>
  </si>
  <si>
    <t>6834.856</t>
  </si>
  <si>
    <t>3840709.833</t>
  </si>
  <si>
    <t>5345.42738</t>
  </si>
  <si>
    <t>1234.95591</t>
  </si>
  <si>
    <t>1870.37846</t>
  </si>
  <si>
    <t>139861</t>
  </si>
  <si>
    <t>167637010</t>
  </si>
  <si>
    <t>5498.620</t>
  </si>
  <si>
    <t>3817868.037</t>
  </si>
  <si>
    <t>5296.55091</t>
  </si>
  <si>
    <t>1225.35196</t>
  </si>
  <si>
    <t>1855.96399</t>
  </si>
  <si>
    <t>142628</t>
  </si>
  <si>
    <t>175692131</t>
  </si>
  <si>
    <t>5765.428</t>
  </si>
  <si>
    <t>3817668.022</t>
  </si>
  <si>
    <t>5290.76784</t>
  </si>
  <si>
    <t>1226.31458</t>
  </si>
  <si>
    <t>1855.47868</t>
  </si>
  <si>
    <t>154669</t>
  </si>
  <si>
    <t>179691747</t>
  </si>
  <si>
    <t>7355.530</t>
  </si>
  <si>
    <t>3817824.443</t>
  </si>
  <si>
    <t>5281.25158</t>
  </si>
  <si>
    <t>1223.47144</t>
  </si>
  <si>
    <t>1861.56273</t>
  </si>
  <si>
    <t>145317</t>
  </si>
  <si>
    <t>155499005</t>
  </si>
  <si>
    <t>5942.766</t>
  </si>
  <si>
    <t>3836829.319</t>
  </si>
  <si>
    <t>5286.72472</t>
  </si>
  <si>
    <t>1222.82253</t>
  </si>
  <si>
    <t>1860.60414</t>
  </si>
  <si>
    <t>151846</t>
  </si>
  <si>
    <t>149105045</t>
  </si>
  <si>
    <t>6388.535</t>
  </si>
  <si>
    <t>3842644.859</t>
  </si>
  <si>
    <t>5288.54914</t>
  </si>
  <si>
    <t>1226.37461</t>
  </si>
  <si>
    <t>1862.03614</t>
  </si>
  <si>
    <t>139611</t>
  </si>
  <si>
    <t>135327345</t>
  </si>
  <si>
    <t>6157.467</t>
  </si>
  <si>
    <t>3827758.606</t>
  </si>
  <si>
    <t>5279.25571</t>
  </si>
  <si>
    <t>1224.22471</t>
  </si>
  <si>
    <t>1857.72183</t>
  </si>
  <si>
    <t>133705</t>
  </si>
  <si>
    <t>124784629</t>
  </si>
  <si>
    <t>5694.573</t>
  </si>
  <si>
    <t>3816305.106</t>
  </si>
  <si>
    <t>5276.24137</t>
  </si>
  <si>
    <t>1221.05772</t>
  </si>
  <si>
    <t>1855.44623</t>
  </si>
  <si>
    <t>136362</t>
  </si>
  <si>
    <t>128905415</t>
  </si>
  <si>
    <t>5526.496</t>
  </si>
  <si>
    <t>3830014.576</t>
  </si>
  <si>
    <t>5305.95045</t>
  </si>
  <si>
    <t>1227.55292</t>
  </si>
  <si>
    <t>1868.96981</t>
  </si>
  <si>
    <t>162624</t>
  </si>
  <si>
    <t>168025377</t>
  </si>
  <si>
    <t>7171.537</t>
  </si>
  <si>
    <t>3822936.053</t>
  </si>
  <si>
    <t>5298.83557</t>
  </si>
  <si>
    <t>1221.1741</t>
  </si>
  <si>
    <t>1868.86331</t>
  </si>
  <si>
    <t>163186</t>
  </si>
  <si>
    <t>176160821</t>
  </si>
  <si>
    <t>8030.592</t>
  </si>
  <si>
    <t>3816151.743</t>
  </si>
  <si>
    <t>5257.1083</t>
  </si>
  <si>
    <t>1214.50623</t>
  </si>
  <si>
    <t>1853.08515</t>
  </si>
  <si>
    <t>125635</t>
  </si>
  <si>
    <t>135708718</t>
  </si>
  <si>
    <t>5565.407</t>
  </si>
  <si>
    <t>3820264.919</t>
  </si>
  <si>
    <t>5256.06558</t>
  </si>
  <si>
    <t>1212.48755</t>
  </si>
  <si>
    <t>1853.04914</t>
  </si>
  <si>
    <t>129799</t>
  </si>
  <si>
    <t>130756905</t>
  </si>
  <si>
    <t>5557.549</t>
  </si>
  <si>
    <t>3813397.973</t>
  </si>
  <si>
    <t>5244.62735</t>
  </si>
  <si>
    <t>1208.1146</t>
  </si>
  <si>
    <t>1856.11566</t>
  </si>
  <si>
    <t>149241</t>
  </si>
  <si>
    <t>143593531</t>
  </si>
  <si>
    <t>6316.108</t>
  </si>
  <si>
    <t>3813869.925</t>
  </si>
  <si>
    <t>5245.58718</t>
  </si>
  <si>
    <t>1206.79784</t>
  </si>
  <si>
    <t>1860.28334</t>
  </si>
  <si>
    <t>128056</t>
  </si>
  <si>
    <t>120948196</t>
  </si>
  <si>
    <t>5315.572</t>
  </si>
  <si>
    <t>3817682.595</t>
  </si>
  <si>
    <t>5258.58916</t>
  </si>
  <si>
    <t>1213.15539</t>
  </si>
  <si>
    <t>1866.77397</t>
  </si>
  <si>
    <t>140119</t>
  </si>
  <si>
    <t>132009513</t>
  </si>
  <si>
    <t>5184.280</t>
  </si>
  <si>
    <t>3799736.277</t>
  </si>
  <si>
    <t>5239.06085</t>
  </si>
  <si>
    <t>1202.48369</t>
  </si>
  <si>
    <t>1855.45825</t>
  </si>
  <si>
    <t>138681</t>
  </si>
  <si>
    <t>128705018</t>
  </si>
  <si>
    <t>5274.410</t>
  </si>
  <si>
    <t>3819517.760</t>
  </si>
  <si>
    <t>5278.9798</t>
  </si>
  <si>
    <t>1215.41728</t>
  </si>
  <si>
    <t>1868.3013</t>
  </si>
  <si>
    <t>143337</t>
  </si>
  <si>
    <t>150204458</t>
  </si>
  <si>
    <t>5937.021</t>
  </si>
  <si>
    <t>3812226.225</t>
  </si>
  <si>
    <t>5259.11276</t>
  </si>
  <si>
    <t>1210.4638</t>
  </si>
  <si>
    <t>1859.09718</t>
  </si>
  <si>
    <t>122367</t>
  </si>
  <si>
    <t>128436362</t>
  </si>
  <si>
    <t>4844.878</t>
  </si>
  <si>
    <t>3811039.0</t>
  </si>
  <si>
    <t>5242.21758</t>
  </si>
  <si>
    <t>1207.5215</t>
  </si>
  <si>
    <t>1853.72583</t>
  </si>
  <si>
    <t>115786</t>
  </si>
  <si>
    <t>105143336</t>
  </si>
  <si>
    <t>4400.306</t>
  </si>
  <si>
    <t>3788031.941</t>
  </si>
  <si>
    <t>5204.35961</t>
  </si>
  <si>
    <t>1200.42909</t>
  </si>
  <si>
    <t>1842.93613</t>
  </si>
  <si>
    <t>137407</t>
  </si>
  <si>
    <t>143196958</t>
  </si>
  <si>
    <t>5382.054</t>
  </si>
  <si>
    <t>3797704.589</t>
  </si>
  <si>
    <t>5224.94004</t>
  </si>
  <si>
    <t>1204.72016</t>
  </si>
  <si>
    <t>1848.26095</t>
  </si>
  <si>
    <t>141410</t>
  </si>
  <si>
    <t>143395878</t>
  </si>
  <si>
    <t>5393.250</t>
  </si>
  <si>
    <t>3814708.858</t>
  </si>
  <si>
    <t>5238.98858</t>
  </si>
  <si>
    <t>1211.3882</t>
  </si>
  <si>
    <t>1852.66241</t>
  </si>
  <si>
    <t>131116</t>
  </si>
  <si>
    <t>138059117</t>
  </si>
  <si>
    <t>5299.597</t>
  </si>
  <si>
    <t>3831683.904</t>
  </si>
  <si>
    <t>5258.47686</t>
  </si>
  <si>
    <t>1216.05258</t>
  </si>
  <si>
    <t>1865.35815</t>
  </si>
  <si>
    <t>127894</t>
  </si>
  <si>
    <t>148388166</t>
  </si>
  <si>
    <t>5147.140</t>
  </si>
  <si>
    <t>3841978.001</t>
  </si>
  <si>
    <t>5284.12752</t>
  </si>
  <si>
    <t>1222.48742</t>
  </si>
  <si>
    <t>1878.03972</t>
  </si>
  <si>
    <t>132061</t>
  </si>
  <si>
    <t>148548842</t>
  </si>
  <si>
    <t>5524.970</t>
  </si>
  <si>
    <t>3844786.038</t>
  </si>
  <si>
    <t>5299.07393</t>
  </si>
  <si>
    <t>1226.44047</t>
  </si>
  <si>
    <t>1876.70676</t>
  </si>
  <si>
    <t>119748</t>
  </si>
  <si>
    <t>125985451</t>
  </si>
  <si>
    <t>4428.078</t>
  </si>
  <si>
    <t>3826322.995</t>
  </si>
  <si>
    <t>5246.51303</t>
  </si>
  <si>
    <t>1219.10591</t>
  </si>
  <si>
    <t>1860.34516</t>
  </si>
  <si>
    <t>101648</t>
  </si>
  <si>
    <t>110769135</t>
  </si>
  <si>
    <t>3717.173</t>
  </si>
  <si>
    <t>3813057.540</t>
  </si>
  <si>
    <t>5212.23312</t>
  </si>
  <si>
    <t>1210.41857</t>
  </si>
  <si>
    <t>1852.83582</t>
  </si>
  <si>
    <t>107365</t>
  </si>
  <si>
    <t>116380912</t>
  </si>
  <si>
    <t>4251.061</t>
  </si>
  <si>
    <t>3845687.727</t>
  </si>
  <si>
    <t>5282.04106</t>
  </si>
  <si>
    <t>1223.79328</t>
  </si>
  <si>
    <t>1876.05985</t>
  </si>
  <si>
    <t>102853</t>
  </si>
  <si>
    <t>98346974</t>
  </si>
  <si>
    <t>3680.274</t>
  </si>
  <si>
    <t>3831769.325</t>
  </si>
  <si>
    <t>5276.33044</t>
  </si>
  <si>
    <t>1218.36716</t>
  </si>
  <si>
    <t>1872.01812</t>
  </si>
  <si>
    <t>104620</t>
  </si>
  <si>
    <t>102805204</t>
  </si>
  <si>
    <t>3794.005</t>
  </si>
  <si>
    <t>3803674.160</t>
  </si>
  <si>
    <t>5252.67171</t>
  </si>
  <si>
    <t>1211.95893</t>
  </si>
  <si>
    <t>1863.96089</t>
  </si>
  <si>
    <t>108312</t>
  </si>
  <si>
    <t>115194939</t>
  </si>
  <si>
    <t>4353.250</t>
  </si>
  <si>
    <t>3801517.961</t>
  </si>
  <si>
    <t>5251.95278</t>
  </si>
  <si>
    <t>1209.50891</t>
  </si>
  <si>
    <t>1859.32623</t>
  </si>
  <si>
    <t>107716</t>
  </si>
  <si>
    <t>124368971</t>
  </si>
  <si>
    <t>4395.962</t>
  </si>
  <si>
    <t>3846078.807</t>
  </si>
  <si>
    <t>5331.16861</t>
  </si>
  <si>
    <t>1230.26778</t>
  </si>
  <si>
    <t>1884.32412</t>
  </si>
  <si>
    <t>113654</t>
  </si>
  <si>
    <t>126336653</t>
  </si>
  <si>
    <t>4763.359</t>
  </si>
  <si>
    <t>3880966.144</t>
  </si>
  <si>
    <t>5381.51874</t>
  </si>
  <si>
    <t>1243.54491</t>
  </si>
  <si>
    <t>1896.07198</t>
  </si>
  <si>
    <t>110890</t>
  </si>
  <si>
    <t>130743962</t>
  </si>
  <si>
    <t>5114.437</t>
  </si>
  <si>
    <t>3882958.596</t>
  </si>
  <si>
    <t>5380.78552</t>
  </si>
  <si>
    <t>1248.43757</t>
  </si>
  <si>
    <t>1897.88059</t>
  </si>
  <si>
    <t>108130</t>
  </si>
  <si>
    <t>118579480</t>
  </si>
  <si>
    <t>4925.262</t>
  </si>
  <si>
    <t>3888987.630</t>
  </si>
  <si>
    <t>5399.8844</t>
  </si>
  <si>
    <t>1254.18606</t>
  </si>
  <si>
    <t>1903.17123</t>
  </si>
  <si>
    <t>118767</t>
  </si>
  <si>
    <t>116295464</t>
  </si>
  <si>
    <t>4939.397</t>
  </si>
  <si>
    <t>3879469.943</t>
  </si>
  <si>
    <t>5384.41199</t>
  </si>
  <si>
    <t>1248.18595</t>
  </si>
  <si>
    <t>1899.91765</t>
  </si>
  <si>
    <t>121641</t>
  </si>
  <si>
    <t>154717841</t>
  </si>
  <si>
    <t>5766.242</t>
  </si>
  <si>
    <t>3911524.429</t>
  </si>
  <si>
    <t>5446.40973</t>
  </si>
  <si>
    <t>1262.52148</t>
  </si>
  <si>
    <t>1922.92372</t>
  </si>
  <si>
    <t>133711</t>
  </si>
  <si>
    <t>147519870</t>
  </si>
  <si>
    <t>6449.846</t>
  </si>
  <si>
    <t>3908827.615</t>
  </si>
  <si>
    <t>5435.01343</t>
  </si>
  <si>
    <t>1265.75049</t>
  </si>
  <si>
    <t>1925.7621</t>
  </si>
  <si>
    <t>151165</t>
  </si>
  <si>
    <t>167813178</t>
  </si>
  <si>
    <t>8019.464</t>
  </si>
  <si>
    <t>3912114.653</t>
  </si>
  <si>
    <t>5436.15142</t>
  </si>
  <si>
    <t>1274.45682</t>
  </si>
  <si>
    <t>1922.39539</t>
  </si>
  <si>
    <t>144003</t>
  </si>
  <si>
    <t>160320824</t>
  </si>
  <si>
    <t>8012.177</t>
  </si>
  <si>
    <t>3918240.508</t>
  </si>
  <si>
    <t>5455.81068</t>
  </si>
  <si>
    <t>1278.02733</t>
  </si>
  <si>
    <t>1928.93738</t>
  </si>
  <si>
    <t>150448</t>
  </si>
  <si>
    <t>182218695</t>
  </si>
  <si>
    <t>8014.250</t>
  </si>
  <si>
    <t>3905701.158</t>
  </si>
  <si>
    <t>5440.94729</t>
  </si>
  <si>
    <t>1264.07245</t>
  </si>
  <si>
    <t>1909.69645</t>
  </si>
  <si>
    <t>159675</t>
  </si>
  <si>
    <t>187007557</t>
  </si>
  <si>
    <t>8448.013</t>
  </si>
  <si>
    <t>3897153.133</t>
  </si>
  <si>
    <t>5410.81367</t>
  </si>
  <si>
    <t>1257.13408</t>
  </si>
  <si>
    <t>1902.24277</t>
  </si>
  <si>
    <t>146432</t>
  </si>
  <si>
    <t>146356290</t>
  </si>
  <si>
    <t>7600.229</t>
  </si>
  <si>
    <t>3895542.195</t>
  </si>
  <si>
    <t>5418.27779</t>
  </si>
  <si>
    <t>1250.7184</t>
  </si>
  <si>
    <t>1898.35824</t>
  </si>
  <si>
    <t>128060</t>
  </si>
  <si>
    <t>145727125</t>
  </si>
  <si>
    <t>5636.702</t>
  </si>
  <si>
    <t>3895257.027</t>
  </si>
  <si>
    <t>5422.65948</t>
  </si>
  <si>
    <t>1247.75862</t>
  </si>
  <si>
    <t>1899.46168</t>
  </si>
  <si>
    <t>119619</t>
  </si>
  <si>
    <t>124285824</t>
  </si>
  <si>
    <t>4884.038</t>
  </si>
  <si>
    <t>3872146.270</t>
  </si>
  <si>
    <t>5380.93052</t>
  </si>
  <si>
    <t>1241.29543</t>
  </si>
  <si>
    <t>1892.66835</t>
  </si>
  <si>
    <t>120289</t>
  </si>
  <si>
    <t>117294885</t>
  </si>
  <si>
    <t>5505.203</t>
  </si>
  <si>
    <t>3873563.399</t>
  </si>
  <si>
    <t>5369.91286</t>
  </si>
  <si>
    <t>1240.18831</t>
  </si>
  <si>
    <t>1888.33194</t>
  </si>
  <si>
    <t>110685</t>
  </si>
  <si>
    <t>110809289</t>
  </si>
  <si>
    <t>5164.243</t>
  </si>
  <si>
    <t>3876842.018</t>
  </si>
  <si>
    <t>5368.95714</t>
  </si>
  <si>
    <t>1239.07183</t>
  </si>
  <si>
    <t>1889.70627</t>
  </si>
  <si>
    <t>111640</t>
  </si>
  <si>
    <t>117460646</t>
  </si>
  <si>
    <t>5253.387</t>
  </si>
  <si>
    <t>3859274.033</t>
  </si>
  <si>
    <t>5342.88955</t>
  </si>
  <si>
    <t>1230.01866</t>
  </si>
  <si>
    <t>1884.82996</t>
  </si>
  <si>
    <t>110081</t>
  </si>
  <si>
    <t>127649112</t>
  </si>
  <si>
    <t>5140.052</t>
  </si>
  <si>
    <t>3880121.326</t>
  </si>
  <si>
    <t>5390.85074</t>
  </si>
  <si>
    <t>1240.25968</t>
  </si>
  <si>
    <t>1897.88855</t>
  </si>
  <si>
    <t>106160</t>
  </si>
  <si>
    <t>111250086</t>
  </si>
  <si>
    <t>4879.747</t>
  </si>
  <si>
    <t>3866586.002</t>
  </si>
  <si>
    <t>5386.88767</t>
  </si>
  <si>
    <t>1241.09945</t>
  </si>
  <si>
    <t>1891.69208</t>
  </si>
  <si>
    <t>121460</t>
  </si>
  <si>
    <t>124098565</t>
  </si>
  <si>
    <t>5800.850</t>
  </si>
  <si>
    <t>3848471.108</t>
  </si>
  <si>
    <t>5357.54807</t>
  </si>
  <si>
    <t>1233.49901</t>
  </si>
  <si>
    <t>1883.46649</t>
  </si>
  <si>
    <t>143158</t>
  </si>
  <si>
    <t>159033447</t>
  </si>
  <si>
    <t>7423.913</t>
  </si>
  <si>
    <t>3885883.448</t>
  </si>
  <si>
    <t>5415.24511</t>
  </si>
  <si>
    <t>1250.15611</t>
  </si>
  <si>
    <t>1897.22267</t>
  </si>
  <si>
    <t>150923</t>
  </si>
  <si>
    <t>174708746</t>
  </si>
  <si>
    <t>8261.689</t>
  </si>
  <si>
    <t>3898214.261</t>
  </si>
  <si>
    <t>5467.05065</t>
  </si>
  <si>
    <t>1255.50899</t>
  </si>
  <si>
    <t>1901.00112</t>
  </si>
  <si>
    <t>159179</t>
  </si>
  <si>
    <t>197812758</t>
  </si>
  <si>
    <t>8247.160</t>
  </si>
  <si>
    <t>3917230.997</t>
  </si>
  <si>
    <t>5505.05396</t>
  </si>
  <si>
    <t>1261.41658</t>
  </si>
  <si>
    <t>1911.21397</t>
  </si>
  <si>
    <t>142247</t>
  </si>
  <si>
    <t>179570712</t>
  </si>
  <si>
    <t>7316.893</t>
  </si>
  <si>
    <t>3907346.769</t>
  </si>
  <si>
    <t>5472.60157</t>
  </si>
  <si>
    <t>1262.36675</t>
  </si>
  <si>
    <t>1905.09749</t>
  </si>
  <si>
    <t>147916</t>
  </si>
  <si>
    <t>164087287</t>
  </si>
  <si>
    <t>6969.511</t>
  </si>
  <si>
    <t>3906292.230</t>
  </si>
  <si>
    <t>5443.80743</t>
  </si>
  <si>
    <t>1260.6602</t>
  </si>
  <si>
    <t>1902.42286</t>
  </si>
  <si>
    <t>149035</t>
  </si>
  <si>
    <t>173640560</t>
  </si>
  <si>
    <t>8043.316</t>
  </si>
  <si>
    <t>3903816.964</t>
  </si>
  <si>
    <t>5464.17614</t>
  </si>
  <si>
    <t>1265.22372</t>
  </si>
  <si>
    <t>1911.08502</t>
  </si>
  <si>
    <t>178623</t>
  </si>
  <si>
    <t>221399128</t>
  </si>
  <si>
    <t>10648.492</t>
  </si>
  <si>
    <t>3930307.255</t>
  </si>
  <si>
    <t>5500.61506</t>
  </si>
  <si>
    <t>1271.37271</t>
  </si>
  <si>
    <t>1919.87624</t>
  </si>
  <si>
    <t>158605</t>
  </si>
  <si>
    <t>188525127</t>
  </si>
  <si>
    <t>8610.795</t>
  </si>
  <si>
    <t>3948548.621</t>
  </si>
  <si>
    <t>5529.81554</t>
  </si>
  <si>
    <t>1275.92085</t>
  </si>
  <si>
    <t>1932.01421</t>
  </si>
  <si>
    <t>132663</t>
  </si>
  <si>
    <t>164672489</t>
  </si>
  <si>
    <t>7140.867</t>
  </si>
  <si>
    <t>3953201.072</t>
  </si>
  <si>
    <t>5543.93541</t>
  </si>
  <si>
    <t>1271.59978</t>
  </si>
  <si>
    <t>1938.44787</t>
  </si>
  <si>
    <t>167896</t>
  </si>
  <si>
    <t>224247464</t>
  </si>
  <si>
    <t>9653.564</t>
  </si>
  <si>
    <t>3951591.735</t>
  </si>
  <si>
    <t>5540.11077</t>
  </si>
  <si>
    <t>1272.16462</t>
  </si>
  <si>
    <t>1941.07827</t>
  </si>
  <si>
    <t>162972</t>
  </si>
  <si>
    <t>209440813</t>
  </si>
  <si>
    <t>9009.427</t>
  </si>
  <si>
    <t>3956267.516</t>
  </si>
  <si>
    <t>5549.78417</t>
  </si>
  <si>
    <t>1276.08638</t>
  </si>
  <si>
    <t>1947.39191</t>
  </si>
  <si>
    <t>200105517</t>
  </si>
  <si>
    <t>8172.411</t>
  </si>
  <si>
    <t>3963572.905</t>
  </si>
  <si>
    <t>5574.24609</t>
  </si>
  <si>
    <t>1278.66422</t>
  </si>
  <si>
    <t>1958.53</t>
  </si>
  <si>
    <t>155613</t>
  </si>
  <si>
    <t>182791319</t>
  </si>
  <si>
    <t>8117.534</t>
  </si>
  <si>
    <t>3962980.379</t>
  </si>
  <si>
    <t>5562.23772</t>
  </si>
  <si>
    <t>1279.97013</t>
  </si>
  <si>
    <t>1955.61998</t>
  </si>
  <si>
    <t>132606</t>
  </si>
  <si>
    <t>170379554</t>
  </si>
  <si>
    <t>7169.865</t>
  </si>
  <si>
    <t>3952956.022</t>
  </si>
  <si>
    <t>5552.80768</t>
  </si>
  <si>
    <t>1271.00585</t>
  </si>
  <si>
    <t>1950.33093</t>
  </si>
  <si>
    <t>137319</t>
  </si>
  <si>
    <t>184111428</t>
  </si>
  <si>
    <t>7078.959</t>
  </si>
  <si>
    <t>3967378.037</t>
  </si>
  <si>
    <t>5590.42207</t>
  </si>
  <si>
    <t>1274.38268</t>
  </si>
  <si>
    <t>1959.66684</t>
  </si>
  <si>
    <t>145231</t>
  </si>
  <si>
    <t>208383312</t>
  </si>
  <si>
    <t>7223.701</t>
  </si>
  <si>
    <t>3962261.080</t>
  </si>
  <si>
    <t>5600.6401</t>
  </si>
  <si>
    <t>1269.6098</t>
  </si>
  <si>
    <t>1960.71616</t>
  </si>
  <si>
    <t>135486</t>
  </si>
  <si>
    <t>184776670</t>
  </si>
  <si>
    <t>6333.843</t>
  </si>
  <si>
    <t>3964470.158</t>
  </si>
  <si>
    <t>5603.25791</t>
  </si>
  <si>
    <t>1270.08824</t>
  </si>
  <si>
    <t>1967.81121</t>
  </si>
  <si>
    <t>132816</t>
  </si>
  <si>
    <t>171318114</t>
  </si>
  <si>
    <t>6117.130</t>
  </si>
  <si>
    <t>3969763.786</t>
  </si>
  <si>
    <t>5619.4182</t>
  </si>
  <si>
    <t>1274.92609</t>
  </si>
  <si>
    <t>1974.30816</t>
  </si>
  <si>
    <t>127461</t>
  </si>
  <si>
    <t>160981282</t>
  </si>
  <si>
    <t>5320.008</t>
  </si>
  <si>
    <t>3944049.071</t>
  </si>
  <si>
    <t>5584.97075</t>
  </si>
  <si>
    <t>1272.87917</t>
  </si>
  <si>
    <t>1964.88633</t>
  </si>
  <si>
    <t>102785</t>
  </si>
  <si>
    <t>126632853</t>
  </si>
  <si>
    <t>4202.412</t>
  </si>
  <si>
    <t>3940353.418</t>
  </si>
  <si>
    <t>5596.91489</t>
  </si>
  <si>
    <t>1272.33788</t>
  </si>
  <si>
    <t>1961.77829</t>
  </si>
  <si>
    <t>103784</t>
  </si>
  <si>
    <t>154978948</t>
  </si>
  <si>
    <t>4453.203</t>
  </si>
  <si>
    <t>3921407.465</t>
  </si>
  <si>
    <t>5571.19897</t>
  </si>
  <si>
    <t>1257.63606</t>
  </si>
  <si>
    <t>1948.16127</t>
  </si>
  <si>
    <t>132384</t>
  </si>
  <si>
    <t>208444394</t>
  </si>
  <si>
    <t>5605.705</t>
  </si>
  <si>
    <t>3898505.253</t>
  </si>
  <si>
    <t>5538.50792</t>
  </si>
  <si>
    <t>1250.57359</t>
  </si>
  <si>
    <t>1938.38175</t>
  </si>
  <si>
    <t>130276</t>
  </si>
  <si>
    <t>176072863</t>
  </si>
  <si>
    <t>5807.686</t>
  </si>
  <si>
    <t>3874243.353</t>
  </si>
  <si>
    <t>5467.74446</t>
  </si>
  <si>
    <t>1246.89835</t>
  </si>
  <si>
    <t>1915.27298</t>
  </si>
  <si>
    <t>127881</t>
  </si>
  <si>
    <t>172225372</t>
  </si>
  <si>
    <t>5801.943</t>
  </si>
  <si>
    <t>3842102.041</t>
  </si>
  <si>
    <t>5408.45737</t>
  </si>
  <si>
    <t>1242.57448</t>
  </si>
  <si>
    <t>1901.42201</t>
  </si>
  <si>
    <t>141450</t>
  </si>
  <si>
    <t>181081010</t>
  </si>
  <si>
    <t>6482.283</t>
  </si>
  <si>
    <t>3816077.386</t>
  </si>
  <si>
    <t>5378.72921</t>
  </si>
  <si>
    <t>1228.13888</t>
  </si>
  <si>
    <t>1884.94916</t>
  </si>
  <si>
    <t>160661</t>
  </si>
  <si>
    <t>250888830</t>
  </si>
  <si>
    <t>8183.967</t>
  </si>
  <si>
    <t>3825581.458</t>
  </si>
  <si>
    <t>5407.18751</t>
  </si>
  <si>
    <t>1235.97996</t>
  </si>
  <si>
    <t>1892.70673</t>
  </si>
  <si>
    <t>152461</t>
  </si>
  <si>
    <t>196484596</t>
  </si>
  <si>
    <t>7039.303</t>
  </si>
  <si>
    <t>3845597.405</t>
  </si>
  <si>
    <t>5407.00611</t>
  </si>
  <si>
    <t>1245.86237</t>
  </si>
  <si>
    <t>1893.33996</t>
  </si>
  <si>
    <t>153890</t>
  </si>
  <si>
    <t>191380376</t>
  </si>
  <si>
    <t>7244.427</t>
  </si>
  <si>
    <t>3858416.754</t>
  </si>
  <si>
    <t>5405.95554</t>
  </si>
  <si>
    <t>1251.73072</t>
  </si>
  <si>
    <t>1905.29445</t>
  </si>
  <si>
    <t>156932</t>
  </si>
  <si>
    <t>196547284</t>
  </si>
  <si>
    <t>7105.265</t>
  </si>
  <si>
    <t>3858508.993</t>
  </si>
  <si>
    <t>5381.88633</t>
  </si>
  <si>
    <t>1255.73287</t>
  </si>
  <si>
    <t>1901.83915</t>
  </si>
  <si>
    <t>166187</t>
  </si>
  <si>
    <t>175132132</t>
  </si>
  <si>
    <t>6393.125</t>
  </si>
  <si>
    <t>3842125.858</t>
  </si>
  <si>
    <t>5353.41513</t>
  </si>
  <si>
    <t>1249.35961</t>
  </si>
  <si>
    <t>1889.42199</t>
  </si>
  <si>
    <t>145995</t>
  </si>
  <si>
    <t>206508776</t>
  </si>
  <si>
    <t>6592.230</t>
  </si>
  <si>
    <t>3847560.387</t>
  </si>
  <si>
    <t>5357.02725</t>
  </si>
  <si>
    <t>1252.2307</t>
  </si>
  <si>
    <t>1887.15519</t>
  </si>
  <si>
    <t>164097</t>
  </si>
  <si>
    <t>222985406</t>
  </si>
  <si>
    <t>7640.113</t>
  </si>
  <si>
    <t>3868262.138</t>
  </si>
  <si>
    <t>5399.79375</t>
  </si>
  <si>
    <t>1262.10053</t>
  </si>
  <si>
    <t>1899.23839</t>
  </si>
  <si>
    <t>157994</t>
  </si>
  <si>
    <t>210819351</t>
  </si>
  <si>
    <t>7406.245</t>
  </si>
  <si>
    <t>3860988.353</t>
  </si>
  <si>
    <t>5348.20253</t>
  </si>
  <si>
    <t>1257.08442</t>
  </si>
  <si>
    <t>1894.3012</t>
  </si>
  <si>
    <t>155985</t>
  </si>
  <si>
    <t>171892324</t>
  </si>
  <si>
    <t>7324.706</t>
  </si>
  <si>
    <t>3841448.672</t>
  </si>
  <si>
    <t>5302.6374</t>
  </si>
  <si>
    <t>1251.1844</t>
  </si>
  <si>
    <t>1881.46313</t>
  </si>
  <si>
    <t>129621</t>
  </si>
  <si>
    <t>135777222</t>
  </si>
  <si>
    <t>6145.686</t>
  </si>
  <si>
    <t>3813258.090</t>
  </si>
  <si>
    <t>5262.91327</t>
  </si>
  <si>
    <t>1240.91517</t>
  </si>
  <si>
    <t>1871.73697</t>
  </si>
  <si>
    <t>138433</t>
  </si>
  <si>
    <t>139995506</t>
  </si>
  <si>
    <t>5773.447</t>
  </si>
  <si>
    <t>3820609.859</t>
  </si>
  <si>
    <t>5280.07093</t>
  </si>
  <si>
    <t>1248.69588</t>
  </si>
  <si>
    <t>1878.76326</t>
  </si>
  <si>
    <t>179138</t>
  </si>
  <si>
    <t>216147355</t>
  </si>
  <si>
    <t>8556.257</t>
  </si>
  <si>
    <t>3832232.714</t>
  </si>
  <si>
    <t>5305.17422</t>
  </si>
  <si>
    <t>1259.78544</t>
  </si>
  <si>
    <t>1890.51191</t>
  </si>
  <si>
    <t>191265</t>
  </si>
  <si>
    <t>229562818</t>
  </si>
  <si>
    <t>9544.391</t>
  </si>
  <si>
    <t>3843056.505</t>
  </si>
  <si>
    <t>5319.4444</t>
  </si>
  <si>
    <t>1264.11286</t>
  </si>
  <si>
    <t>1895.09995</t>
  </si>
  <si>
    <t>159743</t>
  </si>
  <si>
    <t>162791727</t>
  </si>
  <si>
    <t>7166.153</t>
  </si>
  <si>
    <t>3853811.262</t>
  </si>
  <si>
    <t>5335.38121</t>
  </si>
  <si>
    <t>1266.66064</t>
  </si>
  <si>
    <t>1902.94597</t>
  </si>
  <si>
    <t>187466</t>
  </si>
  <si>
    <t>194180986</t>
  </si>
  <si>
    <t>8731.166</t>
  </si>
  <si>
    <t>3863741.617</t>
  </si>
  <si>
    <t>5348.0663</t>
  </si>
  <si>
    <t>1268.6954</t>
  </si>
  <si>
    <t>1913.05825</t>
  </si>
  <si>
    <t>213264</t>
  </si>
  <si>
    <t>223908585</t>
  </si>
  <si>
    <t>10549.326</t>
  </si>
  <si>
    <t>3864662.195</t>
  </si>
  <si>
    <t>5339.18251</t>
  </si>
  <si>
    <t>1274.57825</t>
  </si>
  <si>
    <t>1908.52578</t>
  </si>
  <si>
    <t>190698</t>
  </si>
  <si>
    <t>188938659</t>
  </si>
  <si>
    <t>9122.307</t>
  </si>
  <si>
    <t>3870468.723</t>
  </si>
  <si>
    <t>5337.42403</t>
  </si>
  <si>
    <t>1273.09182</t>
  </si>
  <si>
    <t>1904.46555</t>
  </si>
  <si>
    <t>182742</t>
  </si>
  <si>
    <t>171291506</t>
  </si>
  <si>
    <t>8635.377</t>
  </si>
  <si>
    <t>3867834.564</t>
  </si>
  <si>
    <t>5334.18077</t>
  </si>
  <si>
    <t>1269.1034</t>
  </si>
  <si>
    <t>1899.97949</t>
  </si>
  <si>
    <t>180067</t>
  </si>
  <si>
    <t>157862384</t>
  </si>
  <si>
    <t>7860.552</t>
  </si>
  <si>
    <t>3858732.280</t>
  </si>
  <si>
    <t>5325.48201</t>
  </si>
  <si>
    <t>1262.99731</t>
  </si>
  <si>
    <t>1894.37681</t>
  </si>
  <si>
    <t>182820</t>
  </si>
  <si>
    <t>183085336</t>
  </si>
  <si>
    <t>8736.853</t>
  </si>
  <si>
    <t>3858048.621</t>
  </si>
  <si>
    <t>5339.9139</t>
  </si>
  <si>
    <t>1265.34332</t>
  </si>
  <si>
    <t>1897.24312</t>
  </si>
  <si>
    <t>199364</t>
  </si>
  <si>
    <t>212488996</t>
  </si>
  <si>
    <t>9553.972</t>
  </si>
  <si>
    <t>3853397.257</t>
  </si>
  <si>
    <t>5336.74999</t>
  </si>
  <si>
    <t>1265.86215</t>
  </si>
  <si>
    <t>1895.16306</t>
  </si>
  <si>
    <t>169031</t>
  </si>
  <si>
    <t>186500989</t>
  </si>
  <si>
    <t>8529.758</t>
  </si>
  <si>
    <t>3868773.587</t>
  </si>
  <si>
    <t>5358.90836</t>
  </si>
  <si>
    <t>1267.37929</t>
  </si>
  <si>
    <t>1906.7777</t>
  </si>
  <si>
    <t>215337</t>
  </si>
  <si>
    <t>307854585</t>
  </si>
  <si>
    <t>11152.979</t>
  </si>
  <si>
    <t>3858116.562</t>
  </si>
  <si>
    <t>5379.24172</t>
  </si>
  <si>
    <t>1266.99357</t>
  </si>
  <si>
    <t>1915.34167</t>
  </si>
  <si>
    <t>216657</t>
  </si>
  <si>
    <t>292198813</t>
  </si>
  <si>
    <t>10881.937</t>
  </si>
  <si>
    <t>3857047.808</t>
  </si>
  <si>
    <t>5371.30119</t>
  </si>
  <si>
    <t>1271.02495</t>
  </si>
  <si>
    <t>1911.85741</t>
  </si>
  <si>
    <t>186404</t>
  </si>
  <si>
    <t>232400707</t>
  </si>
  <si>
    <t>9012.628</t>
  </si>
  <si>
    <t>3848765.718</t>
  </si>
  <si>
    <t>5341.27406</t>
  </si>
  <si>
    <t>1268.26148</t>
  </si>
  <si>
    <t>1910.774</t>
  </si>
  <si>
    <t>195767</t>
  </si>
  <si>
    <t>219733436</t>
  </si>
  <si>
    <t>8924.952</t>
  </si>
  <si>
    <t>3861516.566</t>
  </si>
  <si>
    <t>5366.02239</t>
  </si>
  <si>
    <t>1267.22473</t>
  </si>
  <si>
    <t>1929.13397</t>
  </si>
  <si>
    <t>201613</t>
  </si>
  <si>
    <t>207961684</t>
  </si>
  <si>
    <t>9028.343</t>
  </si>
  <si>
    <t>3863952.820</t>
  </si>
  <si>
    <t>5362.27936</t>
  </si>
  <si>
    <t>1261.31583</t>
  </si>
  <si>
    <t>1926.46082</t>
  </si>
  <si>
    <t>160639</t>
  </si>
  <si>
    <t>170706827</t>
  </si>
  <si>
    <t>7412.274</t>
  </si>
  <si>
    <t>3826120.283</t>
  </si>
  <si>
    <t>5309.11919</t>
  </si>
  <si>
    <t>1245.47458</t>
  </si>
  <si>
    <t>1902.57255</t>
  </si>
  <si>
    <t>160022</t>
  </si>
  <si>
    <t>128465591</t>
  </si>
  <si>
    <t>6278.874</t>
  </si>
  <si>
    <t>3806598.779</t>
  </si>
  <si>
    <t>5273.16793</t>
  </si>
  <si>
    <t>1236.5274</t>
  </si>
  <si>
    <t>1894.53101</t>
  </si>
  <si>
    <t>193210</t>
  </si>
  <si>
    <t>164193021</t>
  </si>
  <si>
    <t>7847.530</t>
  </si>
  <si>
    <t>3827061.798</t>
  </si>
  <si>
    <t>5322.41197</t>
  </si>
  <si>
    <t>1247.77252</t>
  </si>
  <si>
    <t>1915.82258</t>
  </si>
  <si>
    <t>166391</t>
  </si>
  <si>
    <t>150981464</t>
  </si>
  <si>
    <t>8014.040</t>
  </si>
  <si>
    <t>3847347.789</t>
  </si>
  <si>
    <t>5405.46105</t>
  </si>
  <si>
    <t>1263.79401</t>
  </si>
  <si>
    <t>1959.949</t>
  </si>
  <si>
    <t>145151</t>
  </si>
  <si>
    <t>173131860</t>
  </si>
  <si>
    <t>7035.199</t>
  </si>
  <si>
    <t>3860692.961</t>
  </si>
  <si>
    <t>5429.04051</t>
  </si>
  <si>
    <t>1266.12344</t>
  </si>
  <si>
    <t>1968.56402</t>
  </si>
  <si>
    <t>131730</t>
  </si>
  <si>
    <t>133623712</t>
  </si>
  <si>
    <t>6394.203</t>
  </si>
  <si>
    <t>3844851.354</t>
  </si>
  <si>
    <t>5411.27679</t>
  </si>
  <si>
    <t>1259.83828</t>
  </si>
  <si>
    <t>1965.68244</t>
  </si>
  <si>
    <t>149275</t>
  </si>
  <si>
    <t>163493710</t>
  </si>
  <si>
    <t>6860.998</t>
  </si>
  <si>
    <t>3859772.268</t>
  </si>
  <si>
    <t>5433.78968</t>
  </si>
  <si>
    <t>1263.4932</t>
  </si>
  <si>
    <t>1977.04795</t>
  </si>
  <si>
    <t>164548</t>
  </si>
  <si>
    <t>168421511</t>
  </si>
  <si>
    <t>7115.469</t>
  </si>
  <si>
    <t>3909522.053</t>
  </si>
  <si>
    <t>5521.99788</t>
  </si>
  <si>
    <t>1278.8837</t>
  </si>
  <si>
    <t>2010.42039</t>
  </si>
  <si>
    <t>171195</t>
  </si>
  <si>
    <t>171236210</t>
  </si>
  <si>
    <t>8587.451</t>
  </si>
  <si>
    <t>3877758.152</t>
  </si>
  <si>
    <t>5441.75763</t>
  </si>
  <si>
    <t>1263.45859</t>
  </si>
  <si>
    <t>1981.80423</t>
  </si>
  <si>
    <t>143408</t>
  </si>
  <si>
    <t>131793464</t>
  </si>
  <si>
    <t>6769.725</t>
  </si>
  <si>
    <t>3831028.273</t>
  </si>
  <si>
    <t>5384.87321</t>
  </si>
  <si>
    <t>1250.59462</t>
  </si>
  <si>
    <t>1954.70924</t>
  </si>
  <si>
    <t>138945</t>
  </si>
  <si>
    <t>111125077</t>
  </si>
  <si>
    <t>6357.892</t>
  </si>
  <si>
    <t>3802947.492</t>
  </si>
  <si>
    <t>5344.96418</t>
  </si>
  <si>
    <t>1240.75856</t>
  </si>
  <si>
    <t>1942.47963</t>
  </si>
  <si>
    <t>112487</t>
  </si>
  <si>
    <t>72625736</t>
  </si>
  <si>
    <t>4859.041</t>
  </si>
  <si>
    <t>3803511.619</t>
  </si>
  <si>
    <t>5341.2965</t>
  </si>
  <si>
    <t>1239.33454</t>
  </si>
  <si>
    <t>1941.86587</t>
  </si>
  <si>
    <t>103389</t>
  </si>
  <si>
    <t>74310004</t>
  </si>
  <si>
    <t>4578.675</t>
  </si>
  <si>
    <t>3799007.779</t>
  </si>
  <si>
    <t>5365.22181</t>
  </si>
  <si>
    <t>1238.18597</t>
  </si>
  <si>
    <t>1958.21157</t>
  </si>
  <si>
    <t>104906</t>
  </si>
  <si>
    <t>78866108</t>
  </si>
  <si>
    <t>4500.071</t>
  </si>
  <si>
    <t>3768226.780</t>
  </si>
  <si>
    <t>5326.44407</t>
  </si>
  <si>
    <t>1228.46366</t>
  </si>
  <si>
    <t>1952.97765</t>
  </si>
  <si>
    <t>114082</t>
  </si>
  <si>
    <t>81794309</t>
  </si>
  <si>
    <t>4077.298</t>
  </si>
  <si>
    <t>3777824.756</t>
  </si>
  <si>
    <t>5323.29401</t>
  </si>
  <si>
    <t>1229.87225</t>
  </si>
  <si>
    <t>1954.05664</t>
  </si>
  <si>
    <t>113512</t>
  </si>
  <si>
    <t>94371072</t>
  </si>
  <si>
    <t>4544.113</t>
  </si>
  <si>
    <t>3796435.987</t>
  </si>
  <si>
    <t>5366.66888</t>
  </si>
  <si>
    <t>1238.04339</t>
  </si>
  <si>
    <t>1978.07956</t>
  </si>
  <si>
    <t>121858</t>
  </si>
  <si>
    <t>95929005</t>
  </si>
  <si>
    <t>4564.297</t>
  </si>
  <si>
    <t>3816803.015</t>
  </si>
  <si>
    <t>5398.75981</t>
  </si>
  <si>
    <t>1245.8963</t>
  </si>
  <si>
    <t>1993.55216</t>
  </si>
  <si>
    <t>108019</t>
  </si>
  <si>
    <t>77988212</t>
  </si>
  <si>
    <t>3823.0</t>
  </si>
  <si>
    <t>3790006.781</t>
  </si>
  <si>
    <t>5346.80212</t>
  </si>
  <si>
    <t>1243.04451</t>
  </si>
  <si>
    <t>1980.43318</t>
  </si>
  <si>
    <t>108240</t>
  </si>
  <si>
    <t>83777688</t>
  </si>
  <si>
    <t>4020.547</t>
  </si>
  <si>
    <t>3776802.050</t>
  </si>
  <si>
    <t>5313.70845</t>
  </si>
  <si>
    <t>1235.02819</t>
  </si>
  <si>
    <t>1973.01039</t>
  </si>
  <si>
    <t>106593</t>
  </si>
  <si>
    <t>94743388</t>
  </si>
  <si>
    <t>4254.989</t>
  </si>
  <si>
    <t>3775342.244</t>
  </si>
  <si>
    <t>5316.96621</t>
  </si>
  <si>
    <t>1228.18329</t>
  </si>
  <si>
    <t>1965.46088</t>
  </si>
  <si>
    <t>94367</t>
  </si>
  <si>
    <t>85928661</t>
  </si>
  <si>
    <t>3618.859</t>
  </si>
  <si>
    <t>3799595.602</t>
  </si>
  <si>
    <t>5343.87807</t>
  </si>
  <si>
    <t>1238.31484</t>
  </si>
  <si>
    <t>1974.99913</t>
  </si>
  <si>
    <t>108142</t>
  </si>
  <si>
    <t>116965883</t>
  </si>
  <si>
    <t>4613.048</t>
  </si>
  <si>
    <t>3832492.584</t>
  </si>
  <si>
    <t>5395.75473</t>
  </si>
  <si>
    <t>1251.05198</t>
  </si>
  <si>
    <t>2001.79279</t>
  </si>
  <si>
    <t>122891</t>
  </si>
  <si>
    <t>130855526</t>
  </si>
  <si>
    <t>5643.533</t>
  </si>
  <si>
    <t>3837974.336</t>
  </si>
  <si>
    <t>5409.69905</t>
  </si>
  <si>
    <t>1253.91558</t>
  </si>
  <si>
    <t>2006.01783</t>
  </si>
  <si>
    <t>105862</t>
  </si>
  <si>
    <t>113648538</t>
  </si>
  <si>
    <t>4316.590</t>
  </si>
  <si>
    <t>3844744.390</t>
  </si>
  <si>
    <t>5417.4216</t>
  </si>
  <si>
    <t>1257.46363</t>
  </si>
  <si>
    <t>2011.40195</t>
  </si>
  <si>
    <t>110823</t>
  </si>
  <si>
    <t>119680997</t>
  </si>
  <si>
    <t>4459.651</t>
  </si>
  <si>
    <t>3871486.876</t>
  </si>
  <si>
    <t>5456.82024</t>
  </si>
  <si>
    <t>1269.42878</t>
  </si>
  <si>
    <t>2023.18973</t>
  </si>
  <si>
    <t>109848</t>
  </si>
  <si>
    <t>116496769</t>
  </si>
  <si>
    <t>4734.441</t>
  </si>
  <si>
    <t>3855012.362</t>
  </si>
  <si>
    <t>5429.69291</t>
  </si>
  <si>
    <t>1259.70477</t>
  </si>
  <si>
    <t>2014.87552</t>
  </si>
  <si>
    <t>104491</t>
  </si>
  <si>
    <t>107067729</t>
  </si>
  <si>
    <t>4886.095</t>
  </si>
  <si>
    <t>3830721.064</t>
  </si>
  <si>
    <t>5361.09379</t>
  </si>
  <si>
    <t>1251.22997</t>
  </si>
  <si>
    <t>1988.41847</t>
  </si>
  <si>
    <t>104368</t>
  </si>
  <si>
    <t>109785697</t>
  </si>
  <si>
    <t>4384.159</t>
  </si>
  <si>
    <t>3845043.166</t>
  </si>
  <si>
    <t>5391.89081</t>
  </si>
  <si>
    <t>1262.68544</t>
  </si>
  <si>
    <t>1990.78919</t>
  </si>
  <si>
    <t>99391</t>
  </si>
  <si>
    <t>134803025</t>
  </si>
  <si>
    <t>5618.098</t>
  </si>
  <si>
    <t>3841858.663</t>
  </si>
  <si>
    <t>5413.28599</t>
  </si>
  <si>
    <t>1268.31777</t>
  </si>
  <si>
    <t>2007.08863</t>
  </si>
  <si>
    <t>94089</t>
  </si>
  <si>
    <t>94700096</t>
  </si>
  <si>
    <t>3956.647</t>
  </si>
  <si>
    <t>3837017.650</t>
  </si>
  <si>
    <t>5390.70072</t>
  </si>
  <si>
    <t>1265.37948</t>
  </si>
  <si>
    <t>2009.01319</t>
  </si>
  <si>
    <t>122285</t>
  </si>
  <si>
    <t>119222624</t>
  </si>
  <si>
    <t>4927.976</t>
  </si>
  <si>
    <t>3874633.863</t>
  </si>
  <si>
    <t>5443.30862</t>
  </si>
  <si>
    <t>1277.59714</t>
  </si>
  <si>
    <t>2025.38702</t>
  </si>
  <si>
    <t>96833</t>
  </si>
  <si>
    <t>96766991</t>
  </si>
  <si>
    <t>3948.638</t>
  </si>
  <si>
    <t>3909293.356</t>
  </si>
  <si>
    <t>5511.76275</t>
  </si>
  <si>
    <t>1291.02995</t>
  </si>
  <si>
    <t>2055.5574</t>
  </si>
  <si>
    <t>91788</t>
  </si>
  <si>
    <t>97288081</t>
  </si>
  <si>
    <t>3552.932</t>
  </si>
  <si>
    <t>3928150.187</t>
  </si>
  <si>
    <t>5548.8946</t>
  </si>
  <si>
    <t>1300.69963</t>
  </si>
  <si>
    <t>2072.129</t>
  </si>
  <si>
    <t>86057</t>
  </si>
  <si>
    <t>93204781</t>
  </si>
  <si>
    <t>3308.183</t>
  </si>
  <si>
    <t>3934305.514</t>
  </si>
  <si>
    <t>5557.57504</t>
  </si>
  <si>
    <t>1300.93448</t>
  </si>
  <si>
    <t>2075.86754</t>
  </si>
  <si>
    <t>90497</t>
  </si>
  <si>
    <t>108172894</t>
  </si>
  <si>
    <t>3787.939</t>
  </si>
  <si>
    <t>3940461.051</t>
  </si>
  <si>
    <t>5558.66963</t>
  </si>
  <si>
    <t>1301.53458</t>
  </si>
  <si>
    <t>2075.36621</t>
  </si>
  <si>
    <t>116471</t>
  </si>
  <si>
    <t>148762907</t>
  </si>
  <si>
    <t>5624.757</t>
  </si>
  <si>
    <t>3949338.820</t>
  </si>
  <si>
    <t>5587.21838</t>
  </si>
  <si>
    <t>1306.88744</t>
  </si>
  <si>
    <t>2073.53527</t>
  </si>
  <si>
    <t>108529</t>
  </si>
  <si>
    <t>139826720</t>
  </si>
  <si>
    <t>5603.563</t>
  </si>
  <si>
    <t>3958562.657</t>
  </si>
  <si>
    <t>5627.33265</t>
  </si>
  <si>
    <t>1309.03384</t>
  </si>
  <si>
    <t>2085.52336</t>
  </si>
  <si>
    <t>107228</t>
  </si>
  <si>
    <t>133549802</t>
  </si>
  <si>
    <t>4729.772</t>
  </si>
  <si>
    <t>3960161.132</t>
  </si>
  <si>
    <t>5642.46715</t>
  </si>
  <si>
    <t>1305.8426</t>
  </si>
  <si>
    <t>2095.55075</t>
  </si>
  <si>
    <t>118325</t>
  </si>
  <si>
    <t>145383809</t>
  </si>
  <si>
    <t>4902.925</t>
  </si>
  <si>
    <t>3980306.229</t>
  </si>
  <si>
    <t>5683.53519</t>
  </si>
  <si>
    <t>1317.9686</t>
  </si>
  <si>
    <t>2114.1271</t>
  </si>
  <si>
    <t>131021</t>
  </si>
  <si>
    <t>155592833</t>
  </si>
  <si>
    <t>5316.782</t>
  </si>
  <si>
    <t>3984078.506</t>
  </si>
  <si>
    <t>5694.27988</t>
  </si>
  <si>
    <t>1319.71722</t>
  </si>
  <si>
    <t>2119.85936</t>
  </si>
  <si>
    <t>110793</t>
  </si>
  <si>
    <t>129475221</t>
  </si>
  <si>
    <t>4741.752</t>
  </si>
  <si>
    <t>3983424.388</t>
  </si>
  <si>
    <t>5698.68944</t>
  </si>
  <si>
    <t>1318.68269</t>
  </si>
  <si>
    <t>2128.31923</t>
  </si>
  <si>
    <t>114440</t>
  </si>
  <si>
    <t>154949358</t>
  </si>
  <si>
    <t>5927.621</t>
  </si>
  <si>
    <t>4006287.356</t>
  </si>
  <si>
    <t>5739.22955</t>
  </si>
  <si>
    <t>1324.95381</t>
  </si>
  <si>
    <t>2143.54504</t>
  </si>
  <si>
    <t>109547</t>
  </si>
  <si>
    <t>139109111</t>
  </si>
  <si>
    <t>5470.879</t>
  </si>
  <si>
    <t>4046676.493</t>
  </si>
  <si>
    <t>5813.79512</t>
  </si>
  <si>
    <t>1343.65366</t>
  </si>
  <si>
    <t>2171.81676</t>
  </si>
  <si>
    <t>104433</t>
  </si>
  <si>
    <t>124302919</t>
  </si>
  <si>
    <t>4850.718</t>
  </si>
  <si>
    <t>4036190.490</t>
  </si>
  <si>
    <t>5802.02864</t>
  </si>
  <si>
    <t>1342.53177</t>
  </si>
  <si>
    <t>2166.69057</t>
  </si>
  <si>
    <t>108842</t>
  </si>
  <si>
    <t>125562445</t>
  </si>
  <si>
    <t>4953.519</t>
  </si>
  <si>
    <t>4027407.378</t>
  </si>
  <si>
    <t>5777.35819</t>
  </si>
  <si>
    <t>1339.91552</t>
  </si>
  <si>
    <t>2164.70233</t>
  </si>
  <si>
    <t>112551</t>
  </si>
  <si>
    <t>122181780</t>
  </si>
  <si>
    <t>4856.581</t>
  </si>
  <si>
    <t>4047102.017</t>
  </si>
  <si>
    <t>5806.13298</t>
  </si>
  <si>
    <t>1348.26292</t>
  </si>
  <si>
    <t>2179.85142</t>
  </si>
  <si>
    <t>113484</t>
  </si>
  <si>
    <t>136130050</t>
  </si>
  <si>
    <t>4924.119</t>
  </si>
  <si>
    <t>4051092.758</t>
  </si>
  <si>
    <t>5813.28689</t>
  </si>
  <si>
    <t>1353.45095</t>
  </si>
  <si>
    <t>2187.06201</t>
  </si>
  <si>
    <t>116208</t>
  </si>
  <si>
    <t>156211254</t>
  </si>
  <si>
    <t>5774.668</t>
  </si>
  <si>
    <t>4077320.660</t>
  </si>
  <si>
    <t>5843.46987</t>
  </si>
  <si>
    <t>1365.59429</t>
  </si>
  <si>
    <t>2204.17478</t>
  </si>
  <si>
    <t>113268</t>
  </si>
  <si>
    <t>158504733</t>
  </si>
  <si>
    <t>5614.887</t>
  </si>
  <si>
    <t>4062768.416</t>
  </si>
  <si>
    <t>5822.99626</t>
  </si>
  <si>
    <t>1357.8988</t>
  </si>
  <si>
    <t>2190.77805</t>
  </si>
  <si>
    <t>114631</t>
  </si>
  <si>
    <t>139188274</t>
  </si>
  <si>
    <t>5077.610</t>
  </si>
  <si>
    <t>4043536.418</t>
  </si>
  <si>
    <t>5777.9536</t>
  </si>
  <si>
    <t>1355.79482</t>
  </si>
  <si>
    <t>2176.15078</t>
  </si>
  <si>
    <t>123254</t>
  </si>
  <si>
    <t>134192772</t>
  </si>
  <si>
    <t>5156.233</t>
  </si>
  <si>
    <t>4032877.198</t>
  </si>
  <si>
    <t>5784.6731</t>
  </si>
  <si>
    <t>1353.65953</t>
  </si>
  <si>
    <t>2179.08387</t>
  </si>
  <si>
    <t>108761</t>
  </si>
  <si>
    <t>105910774</t>
  </si>
  <si>
    <t>4122.542</t>
  </si>
  <si>
    <t>4028304.402</t>
  </si>
  <si>
    <t>5773.60733</t>
  </si>
  <si>
    <t>1350.59619</t>
  </si>
  <si>
    <t>2175.92898</t>
  </si>
  <si>
    <t>127261</t>
  </si>
  <si>
    <t>152100580</t>
  </si>
  <si>
    <t>5534.259</t>
  </si>
  <si>
    <t>4046154.784</t>
  </si>
  <si>
    <t>5813.13679</t>
  </si>
  <si>
    <t>1352.83671</t>
  </si>
  <si>
    <t>2186.79155</t>
  </si>
  <si>
    <t>114283</t>
  </si>
  <si>
    <t>154100958</t>
  </si>
  <si>
    <t>5291.899</t>
  </si>
  <si>
    <t>4054275.870</t>
  </si>
  <si>
    <t>5833.26417</t>
  </si>
  <si>
    <t>1357.26707</t>
  </si>
  <si>
    <t>2190.88196</t>
  </si>
  <si>
    <t>139244</t>
  </si>
  <si>
    <t>236548257</t>
  </si>
  <si>
    <t>7109.688</t>
  </si>
  <si>
    <t>4059236.649</t>
  </si>
  <si>
    <t>5859.60882</t>
  </si>
  <si>
    <t>1360.38902</t>
  </si>
  <si>
    <t>2195.66024</t>
  </si>
  <si>
    <t>143431</t>
  </si>
  <si>
    <t>209445812</t>
  </si>
  <si>
    <t>6915.238</t>
  </si>
  <si>
    <t>4063244.340</t>
  </si>
  <si>
    <t>5879.41746</t>
  </si>
  <si>
    <t>1363.03013</t>
  </si>
  <si>
    <t>2207.60681</t>
  </si>
  <si>
    <t>139726</t>
  </si>
  <si>
    <t>190865446</t>
  </si>
  <si>
    <t>6220.567</t>
  </si>
  <si>
    <t>4064129.758</t>
  </si>
  <si>
    <t>5865.38473</t>
  </si>
  <si>
    <t>1359.16413</t>
  </si>
  <si>
    <t>2198.98608</t>
  </si>
  <si>
    <t>118099</t>
  </si>
  <si>
    <t>147643969</t>
  </si>
  <si>
    <t>5720.436</t>
  </si>
  <si>
    <t>4051560.797</t>
  </si>
  <si>
    <t>5841.19155</t>
  </si>
  <si>
    <t>1356.5423</t>
  </si>
  <si>
    <t>2194.53602</t>
  </si>
  <si>
    <t>110720</t>
  </si>
  <si>
    <t>150090384</t>
  </si>
  <si>
    <t>5466.893</t>
  </si>
  <si>
    <t>4028475.707</t>
  </si>
  <si>
    <t>5793.05226</t>
  </si>
  <si>
    <t>1348.45987</t>
  </si>
  <si>
    <t>2167.23936</t>
  </si>
  <si>
    <t>119223</t>
  </si>
  <si>
    <t>169581348</t>
  </si>
  <si>
    <t>5552.211</t>
  </si>
  <si>
    <t>4028707.226</t>
  </si>
  <si>
    <t>5790.28611</t>
  </si>
  <si>
    <t>1350.83072</t>
  </si>
  <si>
    <t>2165.98867</t>
  </si>
  <si>
    <t>129040</t>
  </si>
  <si>
    <t>198868776</t>
  </si>
  <si>
    <t>5996.653</t>
  </si>
  <si>
    <t>4043183.196</t>
  </si>
  <si>
    <t>5827.51655</t>
  </si>
  <si>
    <t>1355.37097</t>
  </si>
  <si>
    <t>2176.71746</t>
  </si>
  <si>
    <t>103533</t>
  </si>
  <si>
    <t>152271782</t>
  </si>
  <si>
    <t>4410.085</t>
  </si>
  <si>
    <t>3993244.116</t>
  </si>
  <si>
    <t>5747.14299</t>
  </si>
  <si>
    <t>1339.87573</t>
  </si>
  <si>
    <t>2150.00679</t>
  </si>
  <si>
    <t>86123</t>
  </si>
  <si>
    <t>127070398</t>
  </si>
  <si>
    <t>4703.648</t>
  </si>
  <si>
    <t>3917185.868</t>
  </si>
  <si>
    <t>5597.44378</t>
  </si>
  <si>
    <t>1314.6498</t>
  </si>
  <si>
    <t>2106.02299</t>
  </si>
  <si>
    <t>69725</t>
  </si>
  <si>
    <t>84628021</t>
  </si>
  <si>
    <t>2773.580</t>
  </si>
  <si>
    <t>3872071.246</t>
  </si>
  <si>
    <t>5488.86881</t>
  </si>
  <si>
    <t>1297.31194</t>
  </si>
  <si>
    <t>2055.36388</t>
  </si>
  <si>
    <t>77126</t>
  </si>
  <si>
    <t>86437881</t>
  </si>
  <si>
    <t>3114.468</t>
  </si>
  <si>
    <t>3882203.354</t>
  </si>
  <si>
    <t>5491.79711</t>
  </si>
  <si>
    <t>1303.32715</t>
  </si>
  <si>
    <t>2056.76341</t>
  </si>
  <si>
    <t>64870</t>
  </si>
  <si>
    <t>71266156</t>
  </si>
  <si>
    <t>2245.367</t>
  </si>
  <si>
    <t>3918100.809</t>
  </si>
  <si>
    <t>5570.1873</t>
  </si>
  <si>
    <t>1319.75537</t>
  </si>
  <si>
    <t>2075.36061</t>
  </si>
  <si>
    <t>84633</t>
  </si>
  <si>
    <t>121459035</t>
  </si>
  <si>
    <t>3882.129</t>
  </si>
  <si>
    <t>3924387.836</t>
  </si>
  <si>
    <t>5580.58694</t>
  </si>
  <si>
    <t>1322.01214</t>
  </si>
  <si>
    <t>2082.27238</t>
  </si>
  <si>
    <t>78269</t>
  </si>
  <si>
    <t>109468351</t>
  </si>
  <si>
    <t>3520.815</t>
  </si>
  <si>
    <t>3932139.609</t>
  </si>
  <si>
    <t>5572.05828</t>
  </si>
  <si>
    <t>1322.7461</t>
  </si>
  <si>
    <t>2084.9944</t>
  </si>
  <si>
    <t>74123</t>
  </si>
  <si>
    <t>92480974</t>
  </si>
  <si>
    <t>2417.137</t>
  </si>
  <si>
    <t>3973196.501</t>
  </si>
  <si>
    <t>5648.90745</t>
  </si>
  <si>
    <t>1333.82892</t>
  </si>
  <si>
    <t>2102.35732</t>
  </si>
  <si>
    <t>77621</t>
  </si>
  <si>
    <t>154167373</t>
  </si>
  <si>
    <t>5124.173</t>
  </si>
  <si>
    <t>3981848.444</t>
  </si>
  <si>
    <t>5663.76643</t>
  </si>
  <si>
    <t>1337.50871</t>
  </si>
  <si>
    <t>2105.29002</t>
  </si>
  <si>
    <t>80802</t>
  </si>
  <si>
    <t>86762986</t>
  </si>
  <si>
    <t>2750.037</t>
  </si>
  <si>
    <t>4011077.50</t>
  </si>
  <si>
    <t>5721.69693</t>
  </si>
  <si>
    <t>1349.63804</t>
  </si>
  <si>
    <t>2118.79802</t>
  </si>
  <si>
    <t>79753</t>
  </si>
  <si>
    <t>105722894</t>
  </si>
  <si>
    <t>3385.904</t>
  </si>
  <si>
    <t>4007933.565</t>
  </si>
  <si>
    <t>5720.59819</t>
  </si>
  <si>
    <t>1348.75182</t>
  </si>
  <si>
    <t>2116.0988</t>
  </si>
  <si>
    <t>68711</t>
  </si>
  <si>
    <t>67576593</t>
  </si>
  <si>
    <t>2240.807</t>
  </si>
  <si>
    <t>3968613.135</t>
  </si>
  <si>
    <t>5635.05259</t>
  </si>
  <si>
    <t>1338.11612</t>
  </si>
  <si>
    <t>2090.98026</t>
  </si>
  <si>
    <t>90312</t>
  </si>
  <si>
    <t>86839301</t>
  </si>
  <si>
    <t>2823.193</t>
  </si>
  <si>
    <t>3957728.380</t>
  </si>
  <si>
    <t>5623.64282</t>
  </si>
  <si>
    <t>1333.19342</t>
  </si>
  <si>
    <t>2085.54117</t>
  </si>
  <si>
    <t>81639</t>
  </si>
  <si>
    <t>81666181</t>
  </si>
  <si>
    <t>2982.481</t>
  </si>
  <si>
    <t>3999026.423</t>
  </si>
  <si>
    <t>5705.57259</t>
  </si>
  <si>
    <t>1350.75922</t>
  </si>
  <si>
    <t>2107.44502</t>
  </si>
  <si>
    <t>70564</t>
  </si>
  <si>
    <t>64549507</t>
  </si>
  <si>
    <t>2367.381</t>
  </si>
  <si>
    <t>4035442.760</t>
  </si>
  <si>
    <t>5773.36584</t>
  </si>
  <si>
    <t>1363.78988</t>
  </si>
  <si>
    <t>2126.17502</t>
  </si>
  <si>
    <t>73759</t>
  </si>
  <si>
    <t>74559751</t>
  </si>
  <si>
    <t>2739.145</t>
  </si>
  <si>
    <t>4063446.999</t>
  </si>
  <si>
    <t>5827.98872</t>
  </si>
  <si>
    <t>1373.00007</t>
  </si>
  <si>
    <t>2143.82113</t>
  </si>
  <si>
    <t>100057</t>
  </si>
  <si>
    <t>110920024</t>
  </si>
  <si>
    <t>4057.321</t>
  </si>
  <si>
    <t>4061917.977</t>
  </si>
  <si>
    <t>5822.18808</t>
  </si>
  <si>
    <t>1373.26459</t>
  </si>
  <si>
    <t>2143.62651</t>
  </si>
  <si>
    <t>113919</t>
  </si>
  <si>
    <t>99964106</t>
  </si>
  <si>
    <t>4269.080</t>
  </si>
  <si>
    <t>4072053.852</t>
  </si>
  <si>
    <t>5847.81656</t>
  </si>
  <si>
    <t>1375.11315</t>
  </si>
  <si>
    <t>2155.86239</t>
  </si>
  <si>
    <t>108425</t>
  </si>
  <si>
    <t>87374017</t>
  </si>
  <si>
    <t>3895.345</t>
  </si>
  <si>
    <t>4061831.329</t>
  </si>
  <si>
    <t>5835.33688</t>
  </si>
  <si>
    <t>1367.72065</t>
  </si>
  <si>
    <t>2152.36099</t>
  </si>
  <si>
    <t>95903</t>
  </si>
  <si>
    <t>96807185</t>
  </si>
  <si>
    <t>3634.368</t>
  </si>
  <si>
    <t>4084908.138</t>
  </si>
  <si>
    <t>5883.38783</t>
  </si>
  <si>
    <t>1373.77316</t>
  </si>
  <si>
    <t>2172.40872</t>
  </si>
  <si>
    <t>89192</t>
  </si>
  <si>
    <t>92692969</t>
  </si>
  <si>
    <t>4223.034</t>
  </si>
  <si>
    <t>4078464.566</t>
  </si>
  <si>
    <t>5870.83441</t>
  </si>
  <si>
    <t>1372.44502</t>
  </si>
  <si>
    <t>2168.96511</t>
  </si>
  <si>
    <t>93655</t>
  </si>
  <si>
    <t>93922402</t>
  </si>
  <si>
    <t>3890.549</t>
  </si>
  <si>
    <t>4044389.060</t>
  </si>
  <si>
    <t>5804.94333</t>
  </si>
  <si>
    <t>1361.04542</t>
  </si>
  <si>
    <t>2146.37545</t>
  </si>
  <si>
    <t>78999</t>
  </si>
  <si>
    <t>80285152</t>
  </si>
  <si>
    <t>3219.173</t>
  </si>
  <si>
    <t>4028111.837</t>
  </si>
  <si>
    <t>5798.42938</t>
  </si>
  <si>
    <t>1356.16561</t>
  </si>
  <si>
    <t>2141.17712</t>
  </si>
  <si>
    <t>91475</t>
  </si>
  <si>
    <t>78962438</t>
  </si>
  <si>
    <t>3506.304</t>
  </si>
  <si>
    <t>4020242.116</t>
  </si>
  <si>
    <t>5774.5704</t>
  </si>
  <si>
    <t>1348.68633</t>
  </si>
  <si>
    <t>2127.09881</t>
  </si>
  <si>
    <t>98288</t>
  </si>
  <si>
    <t>84206009</t>
  </si>
  <si>
    <t>3840.421</t>
  </si>
  <si>
    <t>4054486.795</t>
  </si>
  <si>
    <t>5832.12929</t>
  </si>
  <si>
    <t>1361.34777</t>
  </si>
  <si>
    <t>2142.05411</t>
  </si>
  <si>
    <t>79935</t>
  </si>
  <si>
    <t>70102393</t>
  </si>
  <si>
    <t>2896.656</t>
  </si>
  <si>
    <t>4095715.168</t>
  </si>
  <si>
    <t>5906.98236</t>
  </si>
  <si>
    <t>1375.51983</t>
  </si>
  <si>
    <t>2170.25323</t>
  </si>
  <si>
    <t>101279</t>
  </si>
  <si>
    <t>99914899</t>
  </si>
  <si>
    <t>3914.304</t>
  </si>
  <si>
    <t>4104991.187</t>
  </si>
  <si>
    <t>5909.03422</t>
  </si>
  <si>
    <t>1379.45137</t>
  </si>
  <si>
    <t>2173.26404</t>
  </si>
  <si>
    <t>104304</t>
  </si>
  <si>
    <t>104649129</t>
  </si>
  <si>
    <t>3771.665</t>
  </si>
  <si>
    <t>4134574.917</t>
  </si>
  <si>
    <t>5940.24443</t>
  </si>
  <si>
    <t>1389.87885</t>
  </si>
  <si>
    <t>2188.92977</t>
  </si>
  <si>
    <t>116047</t>
  </si>
  <si>
    <t>132884009</t>
  </si>
  <si>
    <t>4402.373</t>
  </si>
  <si>
    <t>4137496.685</t>
  </si>
  <si>
    <t>5950.75994</t>
  </si>
  <si>
    <t>1394.64773</t>
  </si>
  <si>
    <t>2193.54434</t>
  </si>
  <si>
    <t>123642</t>
  </si>
  <si>
    <t>147312933</t>
  </si>
  <si>
    <t>5121.743</t>
  </si>
  <si>
    <t>4177843.393</t>
  </si>
  <si>
    <t>6050.1999</t>
  </si>
  <si>
    <t>1405.4426</t>
  </si>
  <si>
    <t>2230.92661</t>
  </si>
  <si>
    <t>135306</t>
  </si>
  <si>
    <t>184389655</t>
  </si>
  <si>
    <t>6211.983</t>
  </si>
  <si>
    <t>4203955.152</t>
  </si>
  <si>
    <t>6102.30771</t>
  </si>
  <si>
    <t>1410.63136</t>
  </si>
  <si>
    <t>2250.53204</t>
  </si>
  <si>
    <t>117619</t>
  </si>
  <si>
    <t>138897024</t>
  </si>
  <si>
    <t>5036.678</t>
  </si>
  <si>
    <t>4205680.70</t>
  </si>
  <si>
    <t>6088.3704</t>
  </si>
  <si>
    <t>1406.75168</t>
  </si>
  <si>
    <t>2246.03166</t>
  </si>
  <si>
    <t>113280</t>
  </si>
  <si>
    <t>122280783</t>
  </si>
  <si>
    <t>4866.362</t>
  </si>
  <si>
    <t>4203088.661</t>
  </si>
  <si>
    <t>6082.29023</t>
  </si>
  <si>
    <t>1405.23224</t>
  </si>
  <si>
    <t>2244.04298</t>
  </si>
  <si>
    <t>113364</t>
  </si>
  <si>
    <t>130239779</t>
  </si>
  <si>
    <t>4554.518</t>
  </si>
  <si>
    <t>4212955.512</t>
  </si>
  <si>
    <t>6093.95427</t>
  </si>
  <si>
    <t>1412.40606</t>
  </si>
  <si>
    <t>2255.82741</t>
  </si>
  <si>
    <t>73056</t>
  </si>
  <si>
    <t>74432478</t>
  </si>
  <si>
    <t>3006.425</t>
  </si>
  <si>
    <t>4147869.20</t>
  </si>
  <si>
    <t>5965.62501</t>
  </si>
  <si>
    <t>1389.57296</t>
  </si>
  <si>
    <t>2225.48277</t>
  </si>
  <si>
    <t>83862</t>
  </si>
  <si>
    <t>90707623</t>
  </si>
  <si>
    <t>3981.333</t>
  </si>
  <si>
    <t>4132447.326</t>
  </si>
  <si>
    <t>5936.34828</t>
  </si>
  <si>
    <t>1384.20407</t>
  </si>
  <si>
    <t>2216.13604</t>
  </si>
  <si>
    <t>76391</t>
  </si>
  <si>
    <t>82771511</t>
  </si>
  <si>
    <t>3228.449</t>
  </si>
  <si>
    <t>4136465.311</t>
  </si>
  <si>
    <t>5949.24877</t>
  </si>
  <si>
    <t>1385.57837</t>
  </si>
  <si>
    <t>2216.17007</t>
  </si>
  <si>
    <t>93605</t>
  </si>
  <si>
    <t>116325353</t>
  </si>
  <si>
    <t>4404.281</t>
  </si>
  <si>
    <t>4104918.783</t>
  </si>
  <si>
    <t>5869.78842</t>
  </si>
  <si>
    <t>1377.2185</t>
  </si>
  <si>
    <t>2191.29648</t>
  </si>
  <si>
    <t>90330</t>
  </si>
  <si>
    <t>110903580</t>
  </si>
  <si>
    <t>3649.085</t>
  </si>
  <si>
    <t>4112546.854</t>
  </si>
  <si>
    <t>5888.29438</t>
  </si>
  <si>
    <t>1377.21372</t>
  </si>
  <si>
    <t>2191.58855</t>
  </si>
  <si>
    <t>78874</t>
  </si>
  <si>
    <t>84870953</t>
  </si>
  <si>
    <t>3294.595</t>
  </si>
  <si>
    <t>4176585.818</t>
  </si>
  <si>
    <t>6021.44709</t>
  </si>
  <si>
    <t>1397.05846</t>
  </si>
  <si>
    <t>2227.92439</t>
  </si>
  <si>
    <t>99388</t>
  </si>
  <si>
    <t>123928608</t>
  </si>
  <si>
    <t>4722.765</t>
  </si>
  <si>
    <t>4185132.903</t>
  </si>
  <si>
    <t>6039.78399</t>
  </si>
  <si>
    <t>1398.47755</t>
  </si>
  <si>
    <t>2238.95415</t>
  </si>
  <si>
    <t>86633</t>
  </si>
  <si>
    <t>96709899</t>
  </si>
  <si>
    <t>3992.263</t>
  </si>
  <si>
    <t>4230692.724</t>
  </si>
  <si>
    <t>6127.80348</t>
  </si>
  <si>
    <t>1414.47491</t>
  </si>
  <si>
    <t>2267.00735</t>
  </si>
  <si>
    <t>85514</t>
  </si>
  <si>
    <t>104245757</t>
  </si>
  <si>
    <t>4131.607</t>
  </si>
  <si>
    <t>4258784.027</t>
  </si>
  <si>
    <t>6176.44999</t>
  </si>
  <si>
    <t>1425.44532</t>
  </si>
  <si>
    <t>2293.96735</t>
  </si>
  <si>
    <t>80338</t>
  </si>
  <si>
    <t>88270890</t>
  </si>
  <si>
    <t>3592.826</t>
  </si>
  <si>
    <t>4228320.755</t>
  </si>
  <si>
    <t>6144.72444</t>
  </si>
  <si>
    <t>1413.54541</t>
  </si>
  <si>
    <t>2281.1459</t>
  </si>
  <si>
    <t>91327</t>
  </si>
  <si>
    <t>107365999</t>
  </si>
  <si>
    <t>4129.099</t>
  </si>
  <si>
    <t>4267997.971</t>
  </si>
  <si>
    <t>6215.80393</t>
  </si>
  <si>
    <t>1431.43588</t>
  </si>
  <si>
    <t>2304.69089</t>
  </si>
  <si>
    <t>93431</t>
  </si>
  <si>
    <t>89389393</t>
  </si>
  <si>
    <t>4243.228</t>
  </si>
  <si>
    <t>4258180.455</t>
  </si>
  <si>
    <t>6200.68846</t>
  </si>
  <si>
    <t>1431.03097</t>
  </si>
  <si>
    <t>2303.95014</t>
  </si>
  <si>
    <t>99329</t>
  </si>
  <si>
    <t>109677936</t>
  </si>
  <si>
    <t>5627.123</t>
  </si>
  <si>
    <t>4256195.880</t>
  </si>
  <si>
    <t>6206.72293</t>
  </si>
  <si>
    <t>1433.16518</t>
  </si>
  <si>
    <t>2302.44085</t>
  </si>
  <si>
    <t>99668</t>
  </si>
  <si>
    <t>100036712</t>
  </si>
  <si>
    <t>5024.243</t>
  </si>
  <si>
    <t>4233416.412</t>
  </si>
  <si>
    <t>6195.00185</t>
  </si>
  <si>
    <t>1428.46819</t>
  </si>
  <si>
    <t>2285.72928</t>
  </si>
  <si>
    <t>85331</t>
  </si>
  <si>
    <t>92436945</t>
  </si>
  <si>
    <t>3443.501</t>
  </si>
  <si>
    <t>4203567.10</t>
  </si>
  <si>
    <t>6147.19168</t>
  </si>
  <si>
    <t>1410.0067</t>
  </si>
  <si>
    <t>2260.58326</t>
  </si>
  <si>
    <t>80793</t>
  </si>
  <si>
    <t>89236671</t>
  </si>
  <si>
    <t>3589.607</t>
  </si>
  <si>
    <t>4188187.734</t>
  </si>
  <si>
    <t>6122.23167</t>
  </si>
  <si>
    <t>1403.91277</t>
  </si>
  <si>
    <t>2241.11884</t>
  </si>
  <si>
    <t>87511</t>
  </si>
  <si>
    <t>95193983</t>
  </si>
  <si>
    <t>3915.533</t>
  </si>
  <si>
    <t>4176898.547</t>
  </si>
  <si>
    <t>6098.32933</t>
  </si>
  <si>
    <t>1392.43671</t>
  </si>
  <si>
    <t>2236.14729</t>
  </si>
  <si>
    <t>83173</t>
  </si>
  <si>
    <t>113365921</t>
  </si>
  <si>
    <t>3887.032</t>
  </si>
  <si>
    <t>4191409.011</t>
  </si>
  <si>
    <t>6128.8097</t>
  </si>
  <si>
    <t>1389.91242</t>
  </si>
  <si>
    <t>2247.0797</t>
  </si>
  <si>
    <t>85979</t>
  </si>
  <si>
    <t>98855792</t>
  </si>
  <si>
    <t>4061.434</t>
  </si>
  <si>
    <t>4151422.538</t>
  </si>
  <si>
    <t>6057.85847</t>
  </si>
  <si>
    <t>1376.39329</t>
  </si>
  <si>
    <t>2224.86756</t>
  </si>
  <si>
    <t>89144</t>
  </si>
  <si>
    <t>97733466</t>
  </si>
  <si>
    <t>3280.830</t>
  </si>
  <si>
    <t>4184148.232</t>
  </si>
  <si>
    <t>6117.89954</t>
  </si>
  <si>
    <t>1384.33044</t>
  </si>
  <si>
    <t>2242.50389</t>
  </si>
  <si>
    <t>89042</t>
  </si>
  <si>
    <t>92816126</t>
  </si>
  <si>
    <t>3815.139</t>
  </si>
  <si>
    <t>4209131.509</t>
  </si>
  <si>
    <t>6179.32255</t>
  </si>
  <si>
    <t>1391.54763</t>
  </si>
  <si>
    <t>2260.24716</t>
  </si>
  <si>
    <t>99298</t>
  </si>
  <si>
    <t>114809576</t>
  </si>
  <si>
    <t>4393.090</t>
  </si>
  <si>
    <t>4202909.835</t>
  </si>
  <si>
    <t>6172.44745</t>
  </si>
  <si>
    <t>1387.96754</t>
  </si>
  <si>
    <t>2253.50379</t>
  </si>
  <si>
    <t>94400</t>
  </si>
  <si>
    <t>123964349</t>
  </si>
  <si>
    <t>4481.265</t>
  </si>
  <si>
    <t>4215771.853</t>
  </si>
  <si>
    <t>6198.5341</t>
  </si>
  <si>
    <t>1391.41621</t>
  </si>
  <si>
    <t>2262.78778</t>
  </si>
  <si>
    <t>98676</t>
  </si>
  <si>
    <t>128833562</t>
  </si>
  <si>
    <t>4775.563</t>
  </si>
  <si>
    <t>4227154.542</t>
  </si>
  <si>
    <t>6210.50496</t>
  </si>
  <si>
    <t>1394.63719</t>
  </si>
  <si>
    <t>2261.45022</t>
  </si>
  <si>
    <t>103913</t>
  </si>
  <si>
    <t>124759557</t>
  </si>
  <si>
    <t>4850.037</t>
  </si>
  <si>
    <t>4259126.624</t>
  </si>
  <si>
    <t>6268.42002</t>
  </si>
  <si>
    <t>1402.87016</t>
  </si>
  <si>
    <t>2283.21575</t>
  </si>
  <si>
    <t>106013</t>
  </si>
  <si>
    <t>136674853</t>
  </si>
  <si>
    <t>5187.641</t>
  </si>
  <si>
    <t>4272511.932</t>
  </si>
  <si>
    <t>6302.84314</t>
  </si>
  <si>
    <t>1407.60173</t>
  </si>
  <si>
    <t>2295.21579</t>
  </si>
  <si>
    <t>111040</t>
  </si>
  <si>
    <t>150460676</t>
  </si>
  <si>
    <t>5765.725</t>
  </si>
  <si>
    <t>4285095.451</t>
  </si>
  <si>
    <t>6318.27139</t>
  </si>
  <si>
    <t>1411.96672</t>
  </si>
  <si>
    <t>2301.81742</t>
  </si>
  <si>
    <t>111922</t>
  </si>
  <si>
    <t>170307759</t>
  </si>
  <si>
    <t>6068.980</t>
  </si>
  <si>
    <t>4255843.188</t>
  </si>
  <si>
    <t>6279.96767</t>
  </si>
  <si>
    <t>1402.39251</t>
  </si>
  <si>
    <t>2291.37724</t>
  </si>
  <si>
    <t>86146</t>
  </si>
  <si>
    <t>115695397</t>
  </si>
  <si>
    <t>3743.079</t>
  </si>
  <si>
    <t>4234237.319</t>
  </si>
  <si>
    <t>6254.41473</t>
  </si>
  <si>
    <t>1391.41959</t>
  </si>
  <si>
    <t>2281.55298</t>
  </si>
  <si>
    <t>101786</t>
  </si>
  <si>
    <t>149867918</t>
  </si>
  <si>
    <t>6280.477</t>
  </si>
  <si>
    <t>4228945.456</t>
  </si>
  <si>
    <t>6244.52234</t>
  </si>
  <si>
    <t>1390.66879</t>
  </si>
  <si>
    <t>2283.22769</t>
  </si>
  <si>
    <t>99982</t>
  </si>
  <si>
    <t>127895816</t>
  </si>
  <si>
    <t>5517.056</t>
  </si>
  <si>
    <t>4194384.117</t>
  </si>
  <si>
    <t>6186.4659</t>
  </si>
  <si>
    <t>1379.59664</t>
  </si>
  <si>
    <t>2261.38723</t>
  </si>
  <si>
    <t>82169</t>
  </si>
  <si>
    <t>98736653</t>
  </si>
  <si>
    <t>3714.192</t>
  </si>
  <si>
    <t>4183662.984</t>
  </si>
  <si>
    <t>6167.56942</t>
  </si>
  <si>
    <t>1372.02065</t>
  </si>
  <si>
    <t>2244.92609</t>
  </si>
  <si>
    <t>97262</t>
  </si>
  <si>
    <t>87247799</t>
  </si>
  <si>
    <t>3597.195</t>
  </si>
  <si>
    <t>4178455.957</t>
  </si>
  <si>
    <t>6159.30715</t>
  </si>
  <si>
    <t>1366.961</t>
  </si>
  <si>
    <t>2231.05233</t>
  </si>
  <si>
    <t>80612</t>
  </si>
  <si>
    <t>105440626</t>
  </si>
  <si>
    <t>3677.359</t>
  </si>
  <si>
    <t>4180075.109</t>
  </si>
  <si>
    <t>6182.78975</t>
  </si>
  <si>
    <t>1366.5577</t>
  </si>
  <si>
    <t>2231.19372</t>
  </si>
  <si>
    <t>93542</t>
  </si>
  <si>
    <t>145258957</t>
  </si>
  <si>
    <t>5115.926</t>
  </si>
  <si>
    <t>4188151.835</t>
  </si>
  <si>
    <t>6196.48187</t>
  </si>
  <si>
    <t>1364.87338</t>
  </si>
  <si>
    <t>2231.1668</t>
  </si>
  <si>
    <t>103469</t>
  </si>
  <si>
    <t>135285930</t>
  </si>
  <si>
    <t>4655.794</t>
  </si>
  <si>
    <t>4204573.171</t>
  </si>
  <si>
    <t>6228.65524</t>
  </si>
  <si>
    <t>1370.40207</t>
  </si>
  <si>
    <t>2243.87817</t>
  </si>
  <si>
    <t>93426</t>
  </si>
  <si>
    <t>122955451</t>
  </si>
  <si>
    <t>4553.034</t>
  </si>
  <si>
    <t>4202724.803</t>
  </si>
  <si>
    <t>6224.60839</t>
  </si>
  <si>
    <t>1373.56965</t>
  </si>
  <si>
    <t>2244.54698</t>
  </si>
  <si>
    <t>88726</t>
  </si>
  <si>
    <t>98360407</t>
  </si>
  <si>
    <t>3382.783</t>
  </si>
  <si>
    <t>4196774.565</t>
  </si>
  <si>
    <t>6213.08841</t>
  </si>
  <si>
    <t>1373.23509</t>
  </si>
  <si>
    <t>2239.29576</t>
  </si>
  <si>
    <t>88720</t>
  </si>
  <si>
    <t>111299597</t>
  </si>
  <si>
    <t>4027.058</t>
  </si>
  <si>
    <t>4205804.820</t>
  </si>
  <si>
    <t>6230.01591</t>
  </si>
  <si>
    <t>1376.57882</t>
  </si>
  <si>
    <t>2247.18292</t>
  </si>
  <si>
    <t>94757</t>
  </si>
  <si>
    <t>116692470</t>
  </si>
  <si>
    <t>4068.674</t>
  </si>
  <si>
    <t>4208542.008</t>
  </si>
  <si>
    <t>6224.07629</t>
  </si>
  <si>
    <t>1375.56614</t>
  </si>
  <si>
    <t>2251.67274</t>
  </si>
  <si>
    <t>97312</t>
  </si>
  <si>
    <t>123563765</t>
  </si>
  <si>
    <t>4439.053</t>
  </si>
  <si>
    <t>4221395.681</t>
  </si>
  <si>
    <t>6251.60168</t>
  </si>
  <si>
    <t>1379.66172</t>
  </si>
  <si>
    <t>2257.41692</t>
  </si>
  <si>
    <t>108570</t>
  </si>
  <si>
    <t>125662501</t>
  </si>
  <si>
    <t>4912.455</t>
  </si>
  <si>
    <t>4207304.769</t>
  </si>
  <si>
    <t>6196.65354</t>
  </si>
  <si>
    <t>1375.95237</t>
  </si>
  <si>
    <t>2246.27472</t>
  </si>
  <si>
    <t>106607</t>
  </si>
  <si>
    <t>122103949</t>
  </si>
  <si>
    <t>4328.668</t>
  </si>
  <si>
    <t>4213233.928</t>
  </si>
  <si>
    <t>6204.43082</t>
  </si>
  <si>
    <t>1379.62359</t>
  </si>
  <si>
    <t>2250.22319</t>
  </si>
  <si>
    <t>115182</t>
  </si>
  <si>
    <t>142143139</t>
  </si>
  <si>
    <t>5171.229</t>
  </si>
  <si>
    <t>4237364.165</t>
  </si>
  <si>
    <t>6248.22606</t>
  </si>
  <si>
    <t>1389.42999</t>
  </si>
  <si>
    <t>2264.07751</t>
  </si>
  <si>
    <t>118316</t>
  </si>
  <si>
    <t>149419867</t>
  </si>
  <si>
    <t>5848.013</t>
  </si>
  <si>
    <t>4241171.413</t>
  </si>
  <si>
    <t>6266.29655</t>
  </si>
  <si>
    <t>1390.81961</t>
  </si>
  <si>
    <t>2271.47952</t>
  </si>
  <si>
    <t>116352</t>
  </si>
  <si>
    <t>166458435</t>
  </si>
  <si>
    <t>6485.031</t>
  </si>
  <si>
    <t>4254635.458</t>
  </si>
  <si>
    <t>6286.75108</t>
  </si>
  <si>
    <t>1390.88501</t>
  </si>
  <si>
    <t>2278.06639</t>
  </si>
  <si>
    <t>126502</t>
  </si>
  <si>
    <t>184948529</t>
  </si>
  <si>
    <t>6871.135</t>
  </si>
  <si>
    <t>4236635.924</t>
  </si>
  <si>
    <t>6262.76879</t>
  </si>
  <si>
    <t>1387.47751</t>
  </si>
  <si>
    <t>2266.30323</t>
  </si>
  <si>
    <t>110865</t>
  </si>
  <si>
    <t>147161572</t>
  </si>
  <si>
    <t>5737.619</t>
  </si>
  <si>
    <t>4244423.485</t>
  </si>
  <si>
    <t>6296.20047</t>
  </si>
  <si>
    <t>1382.77639</t>
  </si>
  <si>
    <t>2273.97856</t>
  </si>
  <si>
    <t>110856</t>
  </si>
  <si>
    <t>160262612</t>
  </si>
  <si>
    <t>6200.797</t>
  </si>
  <si>
    <t>4241496.297</t>
  </si>
  <si>
    <t>6306.86095</t>
  </si>
  <si>
    <t>1381.5112</t>
  </si>
  <si>
    <t>2270.13977</t>
  </si>
  <si>
    <t>131466</t>
  </si>
  <si>
    <t>193302473</t>
  </si>
  <si>
    <t>6792.320</t>
  </si>
  <si>
    <t>4229333.803</t>
  </si>
  <si>
    <t>6278.5523</t>
  </si>
  <si>
    <t>1381.57975</t>
  </si>
  <si>
    <t>2261.03534</t>
  </si>
  <si>
    <t>144032</t>
  </si>
  <si>
    <t>241241265</t>
  </si>
  <si>
    <t>8132.037</t>
  </si>
  <si>
    <t>4220636.465</t>
  </si>
  <si>
    <t>6272.57356</t>
  </si>
  <si>
    <t>1381.31552</t>
  </si>
  <si>
    <t>2255.22552</t>
  </si>
  <si>
    <t>159168</t>
  </si>
  <si>
    <t>269106630</t>
  </si>
  <si>
    <t>9289.102</t>
  </si>
  <si>
    <t>4241420.395</t>
  </si>
  <si>
    <t>6302.45877</t>
  </si>
  <si>
    <t>1386.99226</t>
  </si>
  <si>
    <t>2267.6449</t>
  </si>
  <si>
    <t>137418</t>
  </si>
  <si>
    <t>230529214</t>
  </si>
  <si>
    <t>7908.395</t>
  </si>
  <si>
    <t>4261323.660</t>
  </si>
  <si>
    <t>6336.88453</t>
  </si>
  <si>
    <t>1394.25753</t>
  </si>
  <si>
    <t>2280.00508</t>
  </si>
  <si>
    <t>138293</t>
  </si>
  <si>
    <t>245758118</t>
  </si>
  <si>
    <t>8545.484</t>
  </si>
  <si>
    <t>4262654.706</t>
  </si>
  <si>
    <t>6322.51462</t>
  </si>
  <si>
    <t>1393.45888</t>
  </si>
  <si>
    <t>2277.35737</t>
  </si>
  <si>
    <t>147738</t>
  </si>
  <si>
    <t>251700087</t>
  </si>
  <si>
    <t>8980.052</t>
  </si>
  <si>
    <t>4252823.230</t>
  </si>
  <si>
    <t>6289.33147</t>
  </si>
  <si>
    <t>1389.56108</t>
  </si>
  <si>
    <t>2270.66669</t>
  </si>
  <si>
    <t>165810</t>
  </si>
  <si>
    <t>308706146</t>
  </si>
  <si>
    <t>10919.047</t>
  </si>
  <si>
    <t>4233279.559</t>
  </si>
  <si>
    <t>6281.87217</t>
  </si>
  <si>
    <t>1381.72638</t>
  </si>
  <si>
    <t>2268.73021</t>
  </si>
  <si>
    <t>162144</t>
  </si>
  <si>
    <t>334498492</t>
  </si>
  <si>
    <t>11584.963</t>
  </si>
  <si>
    <t>4254121.731</t>
  </si>
  <si>
    <t>6319.12474</t>
  </si>
  <si>
    <t>1392.73298</t>
  </si>
  <si>
    <t>2286.1173</t>
  </si>
  <si>
    <t>138317</t>
  </si>
  <si>
    <t>247649328</t>
  </si>
  <si>
    <t>9707.888</t>
  </si>
  <si>
    <t>4261074.892</t>
  </si>
  <si>
    <t>6306.95163</t>
  </si>
  <si>
    <t>1383.28235</t>
  </si>
  <si>
    <t>2290.34875</t>
  </si>
  <si>
    <t>111744</t>
  </si>
  <si>
    <t>192466827</t>
  </si>
  <si>
    <t>7379.832</t>
  </si>
  <si>
    <t>4255126.865</t>
  </si>
  <si>
    <t>6282.09378</t>
  </si>
  <si>
    <t>1375.44657</t>
  </si>
  <si>
    <t>2279.6451</t>
  </si>
  <si>
    <t>133425</t>
  </si>
  <si>
    <t>201328578</t>
  </si>
  <si>
    <t>8832.299</t>
  </si>
  <si>
    <t>4232057.801</t>
  </si>
  <si>
    <t>6235.71216</t>
  </si>
  <si>
    <t>1369.07694</t>
  </si>
  <si>
    <t>2270.30191</t>
  </si>
  <si>
    <t>144178</t>
  </si>
  <si>
    <t>296770868</t>
  </si>
  <si>
    <t>11769.115</t>
  </si>
  <si>
    <t>4250272.939</t>
  </si>
  <si>
    <t>6252.14383</t>
  </si>
  <si>
    <t>1363.3293</t>
  </si>
  <si>
    <t>2277.91015</t>
  </si>
  <si>
    <t>135910</t>
  </si>
  <si>
    <t>248018144</t>
  </si>
  <si>
    <t>9033.810</t>
  </si>
  <si>
    <t>4225489.699</t>
  </si>
  <si>
    <t>6216.61819</t>
  </si>
  <si>
    <t>1349.4812</t>
  </si>
  <si>
    <t>2261.87337</t>
  </si>
  <si>
    <t>154560</t>
  </si>
  <si>
    <t>280580556</t>
  </si>
  <si>
    <t>9834.885</t>
  </si>
  <si>
    <t>4204118.762</t>
  </si>
  <si>
    <t>6223.78499</t>
  </si>
  <si>
    <t>1342.89237</t>
  </si>
  <si>
    <t>2259.34334</t>
  </si>
  <si>
    <t>140470</t>
  </si>
  <si>
    <t>231713721</t>
  </si>
  <si>
    <t>8705.438</t>
  </si>
  <si>
    <t>4179751.647</t>
  </si>
  <si>
    <t>6193.56601</t>
  </si>
  <si>
    <t>1341.28513</t>
  </si>
  <si>
    <t>2244.10288</t>
  </si>
  <si>
    <t>131598</t>
  </si>
  <si>
    <t>215710068</t>
  </si>
  <si>
    <t>7656.013</t>
  </si>
  <si>
    <t>4168089.967</t>
  </si>
  <si>
    <t>6159.0735</t>
  </si>
  <si>
    <t>1336.8536</t>
  </si>
  <si>
    <t>2229.88445</t>
  </si>
  <si>
    <t>123370</t>
  </si>
  <si>
    <t>204845007</t>
  </si>
  <si>
    <t>7445.037</t>
  </si>
  <si>
    <t>4140442.853</t>
  </si>
  <si>
    <t>6129.69325</t>
  </si>
  <si>
    <t>1328.70478</t>
  </si>
  <si>
    <t>2210.72337</t>
  </si>
  <si>
    <t>124602</t>
  </si>
  <si>
    <t>163732576</t>
  </si>
  <si>
    <t>6719.866</t>
  </si>
  <si>
    <t>4132360.257</t>
  </si>
  <si>
    <t>6104.50857</t>
  </si>
  <si>
    <t>1325.84844</t>
  </si>
  <si>
    <t>2208.48622</t>
  </si>
  <si>
    <t>107853</t>
  </si>
  <si>
    <t>149706517</t>
  </si>
  <si>
    <t>5384.978</t>
  </si>
  <si>
    <t>4110095.467</t>
  </si>
  <si>
    <t>6072.99139</t>
  </si>
  <si>
    <t>1324.42737</t>
  </si>
  <si>
    <t>2198.36375</t>
  </si>
  <si>
    <t>123228</t>
  </si>
  <si>
    <t>207928322</t>
  </si>
  <si>
    <t>6759.242</t>
  </si>
  <si>
    <t>4123406.552</t>
  </si>
  <si>
    <t>6099.02416</t>
  </si>
  <si>
    <t>1329.10519</t>
  </si>
  <si>
    <t>2201.4583</t>
  </si>
  <si>
    <t>123158</t>
  </si>
  <si>
    <t>194858546</t>
  </si>
  <si>
    <t>6637.423</t>
  </si>
  <si>
    <t>4110432.184</t>
  </si>
  <si>
    <t>6072.33484</t>
  </si>
  <si>
    <t>1321.53804</t>
  </si>
  <si>
    <t>2188.9932</t>
  </si>
  <si>
    <t>110390</t>
  </si>
  <si>
    <t>157846680</t>
  </si>
  <si>
    <t>5374.664</t>
  </si>
  <si>
    <t>4090265.691</t>
  </si>
  <si>
    <t>6019.59132</t>
  </si>
  <si>
    <t>1316.24938</t>
  </si>
  <si>
    <t>2168.03198</t>
  </si>
  <si>
    <t>109821</t>
  </si>
  <si>
    <t>146705560</t>
  </si>
  <si>
    <t>5096.327</t>
  </si>
  <si>
    <t>4076761.974</t>
  </si>
  <si>
    <t>5996.24753</t>
  </si>
  <si>
    <t>1310.52487</t>
  </si>
  <si>
    <t>2162.8088</t>
  </si>
  <si>
    <t>128644</t>
  </si>
  <si>
    <t>176591383</t>
  </si>
  <si>
    <t>6408.580</t>
  </si>
  <si>
    <t>4076942.465</t>
  </si>
  <si>
    <t>5995.41425</t>
  </si>
  <si>
    <t>1305.94964</t>
  </si>
  <si>
    <t>2156.64014</t>
  </si>
  <si>
    <t>138602</t>
  </si>
  <si>
    <t>147609745</t>
  </si>
  <si>
    <t>6629.958</t>
  </si>
  <si>
    <t>4100947.110</t>
  </si>
  <si>
    <t>6018.25979</t>
  </si>
  <si>
    <t>1316.47861</t>
  </si>
  <si>
    <t>2173.88959</t>
  </si>
  <si>
    <t>107026</t>
  </si>
  <si>
    <t>165114133</t>
  </si>
  <si>
    <t>5828.315</t>
  </si>
  <si>
    <t>4090050.611</t>
  </si>
  <si>
    <t>6001.52836</t>
  </si>
  <si>
    <t>1323.89321</t>
  </si>
  <si>
    <t>2181.88</t>
  </si>
  <si>
    <t>99834</t>
  </si>
  <si>
    <t>122669199</t>
  </si>
  <si>
    <t>5360.706</t>
  </si>
  <si>
    <t>4068574.909</t>
  </si>
  <si>
    <t>5968.02001</t>
  </si>
  <si>
    <t>1321.59265</t>
  </si>
  <si>
    <t>2173.20154</t>
  </si>
  <si>
    <t>107055</t>
  </si>
  <si>
    <t>133468761</t>
  </si>
  <si>
    <t>5232.583</t>
  </si>
  <si>
    <t>4066853.256</t>
  </si>
  <si>
    <t>5981.9519</t>
  </si>
  <si>
    <t>1324.84754</t>
  </si>
  <si>
    <t>2174.51562</t>
  </si>
  <si>
    <t>108557</t>
  </si>
  <si>
    <t>130427118</t>
  </si>
  <si>
    <t>5436.778</t>
  </si>
  <si>
    <t>4086953.774</t>
  </si>
  <si>
    <t>6041.20222</t>
  </si>
  <si>
    <t>1332.27919</t>
  </si>
  <si>
    <t>2189.26123</t>
  </si>
  <si>
    <t>114471</t>
  </si>
  <si>
    <t>150591380</t>
  </si>
  <si>
    <t>6007.183</t>
  </si>
  <si>
    <t>4075937.707</t>
  </si>
  <si>
    <t>6039.55536</t>
  </si>
  <si>
    <t>1329.42447</t>
  </si>
  <si>
    <t>2188.29167</t>
  </si>
  <si>
    <t>118583</t>
  </si>
  <si>
    <t>137133743</t>
  </si>
  <si>
    <t>5285.339</t>
  </si>
  <si>
    <t>4061245.145</t>
  </si>
  <si>
    <t>6025.27178</t>
  </si>
  <si>
    <t>1327.75761</t>
  </si>
  <si>
    <t>2178.25435</t>
  </si>
  <si>
    <t>119289</t>
  </si>
  <si>
    <t>165135714</t>
  </si>
  <si>
    <t>6156.823</t>
  </si>
  <si>
    <t>4057792.201</t>
  </si>
  <si>
    <t>6031.74095</t>
  </si>
  <si>
    <t>1325.69405</t>
  </si>
  <si>
    <t>2181.87064</t>
  </si>
  <si>
    <t>94871</t>
  </si>
  <si>
    <t>140861944</t>
  </si>
  <si>
    <t>5029.649</t>
  </si>
  <si>
    <t>4054491.342</t>
  </si>
  <si>
    <t>6013.84172</t>
  </si>
  <si>
    <t>1318.79134</t>
  </si>
  <si>
    <t>2189.11046</t>
  </si>
  <si>
    <t>110144</t>
  </si>
  <si>
    <t>173493920</t>
  </si>
  <si>
    <t>6201.319</t>
  </si>
  <si>
    <t>4052836.694</t>
  </si>
  <si>
    <t>6008.94652</t>
  </si>
  <si>
    <t>1322.12738</t>
  </si>
  <si>
    <t>2193.50442</t>
  </si>
  <si>
    <t>122096</t>
  </si>
  <si>
    <t>209126769</t>
  </si>
  <si>
    <t>7432.907</t>
  </si>
  <si>
    <t>4075761.153</t>
  </si>
  <si>
    <t>6064.40705</t>
  </si>
  <si>
    <t>1333.67194</t>
  </si>
  <si>
    <t>2197.4641</t>
  </si>
  <si>
    <t>146320</t>
  </si>
  <si>
    <t>318851953</t>
  </si>
  <si>
    <t>10920.487</t>
  </si>
  <si>
    <t>4096578.520</t>
  </si>
  <si>
    <t>6108.57108</t>
  </si>
  <si>
    <t>1340.52951</t>
  </si>
  <si>
    <t>2208.44972</t>
  </si>
  <si>
    <t>119843</t>
  </si>
  <si>
    <t>240133711</t>
  </si>
  <si>
    <t>7651.018</t>
  </si>
  <si>
    <t>4107463.603</t>
  </si>
  <si>
    <t>6141.81318</t>
  </si>
  <si>
    <t>1347.7989</t>
  </si>
  <si>
    <t>2207.00384</t>
  </si>
  <si>
    <t>131753</t>
  </si>
  <si>
    <t>318870468</t>
  </si>
  <si>
    <t>9678.444</t>
  </si>
  <si>
    <t>4099745.214</t>
  </si>
  <si>
    <t>6128.89581</t>
  </si>
  <si>
    <t>1349.25715</t>
  </si>
  <si>
    <t>2199.66291</t>
  </si>
  <si>
    <t>139880</t>
  </si>
  <si>
    <t>343544902</t>
  </si>
  <si>
    <t>10542.475</t>
  </si>
  <si>
    <t>4129877.277</t>
  </si>
  <si>
    <t>6205.50065</t>
  </si>
  <si>
    <t>1354.6507</t>
  </si>
  <si>
    <t>2215.1505</t>
  </si>
  <si>
    <t>145474</t>
  </si>
  <si>
    <t>348525897</t>
  </si>
  <si>
    <t>10584.963</t>
  </si>
  <si>
    <t>4126674.755</t>
  </si>
  <si>
    <t>6202.31136</t>
  </si>
  <si>
    <t>1349.91214</t>
  </si>
  <si>
    <t>2201.43576</t>
  </si>
  <si>
    <t>127557</t>
  </si>
  <si>
    <t>289604218</t>
  </si>
  <si>
    <t>8844.556</t>
  </si>
  <si>
    <t>4105139.633</t>
  </si>
  <si>
    <t>6159.95864</t>
  </si>
  <si>
    <t>1344.13696</t>
  </si>
  <si>
    <t>2190.46491</t>
  </si>
  <si>
    <t>128180</t>
  </si>
  <si>
    <t>287779682</t>
  </si>
  <si>
    <t>8012.399</t>
  </si>
  <si>
    <t>4083720.857</t>
  </si>
  <si>
    <t>6133.22819</t>
  </si>
  <si>
    <t>1341.53421</t>
  </si>
  <si>
    <t>2181.67961</t>
  </si>
  <si>
    <t>150891</t>
  </si>
  <si>
    <t>314196149</t>
  </si>
  <si>
    <t>9258.850</t>
  </si>
  <si>
    <t>4059300.240</t>
  </si>
  <si>
    <t>6092.95331</t>
  </si>
  <si>
    <t>1334.97952</t>
  </si>
  <si>
    <t>2176.82346</t>
  </si>
  <si>
    <t>96536</t>
  </si>
  <si>
    <t>204913643</t>
  </si>
  <si>
    <t>6248.365</t>
  </si>
  <si>
    <t>4072082.534</t>
  </si>
  <si>
    <t>6092.84094</t>
  </si>
  <si>
    <t>1345.86296</t>
  </si>
  <si>
    <t>2177.61518</t>
  </si>
  <si>
    <t>113945</t>
  </si>
  <si>
    <t>246305598</t>
  </si>
  <si>
    <t>7753.420</t>
  </si>
  <si>
    <t>4068963.770</t>
  </si>
  <si>
    <t>6079.32486</t>
  </si>
  <si>
    <t>1350.27125</t>
  </si>
  <si>
    <t>2178.05429</t>
  </si>
  <si>
    <t>114617</t>
  </si>
  <si>
    <t>227142240</t>
  </si>
  <si>
    <t>7152.202</t>
  </si>
  <si>
    <t>4077229.948</t>
  </si>
  <si>
    <t>6104.27267</t>
  </si>
  <si>
    <t>1355.45679</t>
  </si>
  <si>
    <t>2182.73684</t>
  </si>
  <si>
    <t>109701</t>
  </si>
  <si>
    <t>213177118</t>
  </si>
  <si>
    <t>6661.716</t>
  </si>
  <si>
    <t>4077953.580</t>
  </si>
  <si>
    <t>6106.2474</t>
  </si>
  <si>
    <t>1357.60237</t>
  </si>
  <si>
    <t>2185.97013</t>
  </si>
  <si>
    <t>107791</t>
  </si>
  <si>
    <t>232416110</t>
  </si>
  <si>
    <t>6620.179</t>
  </si>
  <si>
    <t>4097119.279</t>
  </si>
  <si>
    <t>6165.3237</t>
  </si>
  <si>
    <t>1366.20762</t>
  </si>
  <si>
    <t>2199.81455</t>
  </si>
  <si>
    <t>123499</t>
  </si>
  <si>
    <t>292436017</t>
  </si>
  <si>
    <t>7805.701</t>
  </si>
  <si>
    <t>4103107.030</t>
  </si>
  <si>
    <t>6170.47687</t>
  </si>
  <si>
    <t>1361.88885</t>
  </si>
  <si>
    <t>2197.5381</t>
  </si>
  <si>
    <t>144961</t>
  </si>
  <si>
    <t>370085471</t>
  </si>
  <si>
    <t>10820.090</t>
  </si>
  <si>
    <t>4111217.049</t>
  </si>
  <si>
    <t>6172.91468</t>
  </si>
  <si>
    <t>1366.02198</t>
  </si>
  <si>
    <t>2198.61443</t>
  </si>
  <si>
    <t>186677</t>
  </si>
  <si>
    <t>532693632</t>
  </si>
  <si>
    <t>15087.393</t>
  </si>
  <si>
    <t>4132661.257</t>
  </si>
  <si>
    <t>6236.58681</t>
  </si>
  <si>
    <t>1375.29967</t>
  </si>
  <si>
    <t>2214.09211</t>
  </si>
  <si>
    <t>181691</t>
  </si>
  <si>
    <t>529325647</t>
  </si>
  <si>
    <t>15258.933</t>
  </si>
  <si>
    <t>4135134.856</t>
  </si>
  <si>
    <t>6235.9401</t>
  </si>
  <si>
    <t>1380.40364</t>
  </si>
  <si>
    <t>2217.49548</t>
  </si>
  <si>
    <t>150533</t>
  </si>
  <si>
    <t>395604216</t>
  </si>
  <si>
    <t>12080.338</t>
  </si>
  <si>
    <t>4142455.311</t>
  </si>
  <si>
    <t>6240.57205</t>
  </si>
  <si>
    <t>1391.59399</t>
  </si>
  <si>
    <t>2226.62344</t>
  </si>
  <si>
    <t>145697</t>
  </si>
  <si>
    <t>351769538</t>
  </si>
  <si>
    <t>11242.164</t>
  </si>
  <si>
    <t>4130889.003</t>
  </si>
  <si>
    <t>6203.90385</t>
  </si>
  <si>
    <t>1385.27622</t>
  </si>
  <si>
    <t>2225.19255</t>
  </si>
  <si>
    <t>162115</t>
  </si>
  <si>
    <t>446824711</t>
  </si>
  <si>
    <t>14243.639</t>
  </si>
  <si>
    <t>4124069.534</t>
  </si>
  <si>
    <t>6184.571</t>
  </si>
  <si>
    <t>1372.29907</t>
  </si>
  <si>
    <t>2212.1418</t>
  </si>
  <si>
    <t>147651</t>
  </si>
  <si>
    <t>366517650</t>
  </si>
  <si>
    <t>12034.701</t>
  </si>
  <si>
    <t>4103558.142</t>
  </si>
  <si>
    <t>6149.39787</t>
  </si>
  <si>
    <t>1365.65163</t>
  </si>
  <si>
    <t>2200.72373</t>
  </si>
  <si>
    <t>163319</t>
  </si>
  <si>
    <t>326818133</t>
  </si>
  <si>
    <t>11523.442</t>
  </si>
  <si>
    <t>4112891.496</t>
  </si>
  <si>
    <t>6151.20704</t>
  </si>
  <si>
    <t>1371.69491</t>
  </si>
  <si>
    <t>2208.78522</t>
  </si>
  <si>
    <t>181017</t>
  </si>
  <si>
    <t>394326441</t>
  </si>
  <si>
    <t>12599.036</t>
  </si>
  <si>
    <t>4121873.898</t>
  </si>
  <si>
    <t>6167.49169</t>
  </si>
  <si>
    <t>1368.24495</t>
  </si>
  <si>
    <t>2201.43713</t>
  </si>
  <si>
    <t>162184</t>
  </si>
  <si>
    <t>358270039</t>
  </si>
  <si>
    <t>11442.738</t>
  </si>
  <si>
    <t>4077648.713</t>
  </si>
  <si>
    <t>6114.98743</t>
  </si>
  <si>
    <t>1347.8627</t>
  </si>
  <si>
    <t>2178.50456</t>
  </si>
  <si>
    <t>182773</t>
  </si>
  <si>
    <t>466392506</t>
  </si>
  <si>
    <t>13698.057</t>
  </si>
  <si>
    <t>4050501.446</t>
  </si>
  <si>
    <t>6069.17952</t>
  </si>
  <si>
    <t>1335.57129</t>
  </si>
  <si>
    <t>2160.48267</t>
  </si>
  <si>
    <t>345300311</t>
  </si>
  <si>
    <t>10495.394</t>
  </si>
  <si>
    <t>4054285.295</t>
  </si>
  <si>
    <t>6083.00911</t>
  </si>
  <si>
    <t>1333.78938</t>
  </si>
  <si>
    <t>2157.08759</t>
  </si>
  <si>
    <t>103402</t>
  </si>
  <si>
    <t>209484201</t>
  </si>
  <si>
    <t>6673.70</t>
  </si>
  <si>
    <t>4032914.540</t>
  </si>
  <si>
    <t>6038.3761</t>
  </si>
  <si>
    <t>1328.95645</t>
  </si>
  <si>
    <t>2145.00658</t>
  </si>
  <si>
    <t>124577</t>
  </si>
  <si>
    <t>277147262</t>
  </si>
  <si>
    <t>8528.469</t>
  </si>
  <si>
    <t>4020908.109</t>
  </si>
  <si>
    <t>6006.43351</t>
  </si>
  <si>
    <t>1322.09654</t>
  </si>
  <si>
    <t>2138.72734</t>
  </si>
  <si>
    <t>125272</t>
  </si>
  <si>
    <t>250633881</t>
  </si>
  <si>
    <t>8041.413</t>
  </si>
  <si>
    <t>4006694.796</t>
  </si>
  <si>
    <t>5973.94583</t>
  </si>
  <si>
    <t>1319.09678</t>
  </si>
  <si>
    <t>2126.57951</t>
  </si>
  <si>
    <t>145143</t>
  </si>
  <si>
    <t>286189348</t>
  </si>
  <si>
    <t>9249.519</t>
  </si>
  <si>
    <t>3999479.911</t>
  </si>
  <si>
    <t>5948.50506</t>
  </si>
  <si>
    <t>1315.71075</t>
  </si>
  <si>
    <t>2124.89961</t>
  </si>
  <si>
    <t>156650</t>
  </si>
  <si>
    <t>298006480</t>
  </si>
  <si>
    <t>10328.112</t>
  </si>
  <si>
    <t>3998656.541</t>
  </si>
  <si>
    <t>5947.24792</t>
  </si>
  <si>
    <t>1312.13733</t>
  </si>
  <si>
    <t>2121.36412</t>
  </si>
  <si>
    <t>140663</t>
  </si>
  <si>
    <t>258673032</t>
  </si>
  <si>
    <t>9302.262</t>
  </si>
  <si>
    <t>3983487.589</t>
  </si>
  <si>
    <t>5915.42102</t>
  </si>
  <si>
    <t>1308.40698</t>
  </si>
  <si>
    <t>2118.5003</t>
  </si>
  <si>
    <t>121894</t>
  </si>
  <si>
    <t>206079194</t>
  </si>
  <si>
    <t>7821.088</t>
  </si>
  <si>
    <t>3970421.183</t>
  </si>
  <si>
    <t>5885.42088</t>
  </si>
  <si>
    <t>1305.61846</t>
  </si>
  <si>
    <t>2111.34235</t>
  </si>
  <si>
    <t>137368</t>
  </si>
  <si>
    <t>239397729</t>
  </si>
  <si>
    <t>8764.757</t>
  </si>
  <si>
    <t>3959036.019</t>
  </si>
  <si>
    <t>5855.87729</t>
  </si>
  <si>
    <t>1304.246</t>
  </si>
  <si>
    <t>2102.29669</t>
  </si>
  <si>
    <t>156771</t>
  </si>
  <si>
    <t>263172286</t>
  </si>
  <si>
    <t>9780.820</t>
  </si>
  <si>
    <t>3966754.771</t>
  </si>
  <si>
    <t>5862.33245</t>
  </si>
  <si>
    <t>1307.38631</t>
  </si>
  <si>
    <t>2103.33128</t>
  </si>
  <si>
    <t>128649</t>
  </si>
  <si>
    <t>232578477</t>
  </si>
  <si>
    <t>7586.753</t>
  </si>
  <si>
    <t>3954809.883</t>
  </si>
  <si>
    <t>5844.10904</t>
  </si>
  <si>
    <t>1302.32128</t>
  </si>
  <si>
    <t>2097.86228</t>
  </si>
  <si>
    <t>132688</t>
  </si>
  <si>
    <t>213089764</t>
  </si>
  <si>
    <t>7689.255</t>
  </si>
  <si>
    <t>3951775.416</t>
  </si>
  <si>
    <t>5819.27172</t>
  </si>
  <si>
    <t>1301.04369</t>
  </si>
  <si>
    <t>2098.7804</t>
  </si>
  <si>
    <t>136904</t>
  </si>
  <si>
    <t>234771130</t>
  </si>
  <si>
    <t>8321.246</t>
  </si>
  <si>
    <t>3970482.440</t>
  </si>
  <si>
    <t>5861.11574</t>
  </si>
  <si>
    <t>1304.17908</t>
  </si>
  <si>
    <t>2109.09689</t>
  </si>
  <si>
    <t>133661</t>
  </si>
  <si>
    <t>258476659</t>
  </si>
  <si>
    <t>8363.782</t>
  </si>
  <si>
    <t>3967579.204</t>
  </si>
  <si>
    <t>5883.24075</t>
  </si>
  <si>
    <t>1303.9142</t>
  </si>
  <si>
    <t>2112.32608</t>
  </si>
  <si>
    <t>125118</t>
  </si>
  <si>
    <t>258138642</t>
  </si>
  <si>
    <t>7779.143</t>
  </si>
  <si>
    <t>3979301.168</t>
  </si>
  <si>
    <t>5921.59566</t>
  </si>
  <si>
    <t>1311.39411</t>
  </si>
  <si>
    <t>2126.03518</t>
  </si>
  <si>
    <t>146664</t>
  </si>
  <si>
    <t>317696390</t>
  </si>
  <si>
    <t>9619.265</t>
  </si>
  <si>
    <t>3973181.130</t>
  </si>
  <si>
    <t>5901.80712</t>
  </si>
  <si>
    <t>1314.53769</t>
  </si>
  <si>
    <t>2125.71872</t>
  </si>
  <si>
    <t>139446</t>
  </si>
  <si>
    <t>298395182</t>
  </si>
  <si>
    <t>8661.011</t>
  </si>
  <si>
    <t>3964642.285</t>
  </si>
  <si>
    <t>5890.1281</t>
  </si>
  <si>
    <t>1311.25046</t>
  </si>
  <si>
    <t>2121.21638</t>
  </si>
  <si>
    <t>142002</t>
  </si>
  <si>
    <t>341966600</t>
  </si>
  <si>
    <t>9447.510</t>
  </si>
  <si>
    <t>3963614.408</t>
  </si>
  <si>
    <t>5897.67788</t>
  </si>
  <si>
    <t>1309.35768</t>
  </si>
  <si>
    <t>2119.65308</t>
  </si>
  <si>
    <t>154321</t>
  </si>
  <si>
    <t>438072108</t>
  </si>
  <si>
    <t>11873.547</t>
  </si>
  <si>
    <t>3967337.792</t>
  </si>
  <si>
    <t>5913.59997</t>
  </si>
  <si>
    <t>1309.11212</t>
  </si>
  <si>
    <t>2125.07484</t>
  </si>
  <si>
    <t>134612</t>
  </si>
  <si>
    <t>350944074</t>
  </si>
  <si>
    <t>9193.202</t>
  </si>
  <si>
    <t>3967630.381</t>
  </si>
  <si>
    <t>5907.62916</t>
  </si>
  <si>
    <t>1313.12004</t>
  </si>
  <si>
    <t>2130.07379</t>
  </si>
  <si>
    <t>150977</t>
  </si>
  <si>
    <t>422461287</t>
  </si>
  <si>
    <t>10779.984</t>
  </si>
  <si>
    <t>3955694.533</t>
  </si>
  <si>
    <t>5880.44742</t>
  </si>
  <si>
    <t>1311.62809</t>
  </si>
  <si>
    <t>2123.12123</t>
  </si>
  <si>
    <t>162239</t>
  </si>
  <si>
    <t>430546456</t>
  </si>
  <si>
    <t>12387.423</t>
  </si>
  <si>
    <t>3964817.218</t>
  </si>
  <si>
    <t>5891.16453</t>
  </si>
  <si>
    <t>1315.15377</t>
  </si>
  <si>
    <t>2131.66123</t>
  </si>
  <si>
    <t>155586</t>
  </si>
  <si>
    <t>429735915</t>
  </si>
  <si>
    <t>12373.877</t>
  </si>
  <si>
    <t>3961167.390</t>
  </si>
  <si>
    <t>5876.26377</t>
  </si>
  <si>
    <t>1316.38365</t>
  </si>
  <si>
    <t>2136.95604</t>
  </si>
  <si>
    <t>152503</t>
  </si>
  <si>
    <t>354575105</t>
  </si>
  <si>
    <t>11661.351</t>
  </si>
  <si>
    <t>3961337.662</t>
  </si>
  <si>
    <t>5860.64891</t>
  </si>
  <si>
    <t>1315.19789</t>
  </si>
  <si>
    <t>2143.50922</t>
  </si>
  <si>
    <t>98857</t>
  </si>
  <si>
    <t>176414108</t>
  </si>
  <si>
    <t>6016.637</t>
  </si>
  <si>
    <t>3922155.669</t>
  </si>
  <si>
    <t>5802.04305</t>
  </si>
  <si>
    <t>1310.80474</t>
  </si>
  <si>
    <t>2126.8139</t>
  </si>
  <si>
    <t>105615</t>
  </si>
  <si>
    <t>232247368</t>
  </si>
  <si>
    <t>7129.625</t>
  </si>
  <si>
    <t>3931471.709</t>
  </si>
  <si>
    <t>5815.07072</t>
  </si>
  <si>
    <t>1317.64735</t>
  </si>
  <si>
    <t>2129.10437</t>
  </si>
  <si>
    <t>94368</t>
  </si>
  <si>
    <t>191873677</t>
  </si>
  <si>
    <t>6389.409</t>
  </si>
  <si>
    <t>3927995.006</t>
  </si>
  <si>
    <t>5824.42899</t>
  </si>
  <si>
    <t>1317.21283</t>
  </si>
  <si>
    <t>2131.34158</t>
  </si>
  <si>
    <t>98955</t>
  </si>
  <si>
    <t>211444178</t>
  </si>
  <si>
    <t>6561.524</t>
  </si>
  <si>
    <t>3912032.379</t>
  </si>
  <si>
    <t>5801.89898</t>
  </si>
  <si>
    <t>1312.34472</t>
  </si>
  <si>
    <t>2124.24004</t>
  </si>
  <si>
    <t>94670</t>
  </si>
  <si>
    <t>180625068</t>
  </si>
  <si>
    <t>6313.90</t>
  </si>
  <si>
    <t>3909473.842</t>
  </si>
  <si>
    <t>5798.11874</t>
  </si>
  <si>
    <t>1312.73626</t>
  </si>
  <si>
    <t>2125.34038</t>
  </si>
  <si>
    <t>87211</t>
  </si>
  <si>
    <t>144616593</t>
  </si>
  <si>
    <t>4779.688</t>
  </si>
  <si>
    <t>3898295.206</t>
  </si>
  <si>
    <t>5775.59778</t>
  </si>
  <si>
    <t>1311.33908</t>
  </si>
  <si>
    <t>2121.17003</t>
  </si>
  <si>
    <t>103218</t>
  </si>
  <si>
    <t>194174741</t>
  </si>
  <si>
    <t>6366.332</t>
  </si>
  <si>
    <t>3901126.331</t>
  </si>
  <si>
    <t>5782.47163</t>
  </si>
  <si>
    <t>1313.6952</t>
  </si>
  <si>
    <t>2121.79592</t>
  </si>
  <si>
    <t>151708</t>
  </si>
  <si>
    <t>293757484</t>
  </si>
  <si>
    <t>10695.898</t>
  </si>
  <si>
    <t>3904924.437</t>
  </si>
  <si>
    <t>5775.5945</t>
  </si>
  <si>
    <t>1314.79699</t>
  </si>
  <si>
    <t>2121.25021</t>
  </si>
  <si>
    <t>139359</t>
  </si>
  <si>
    <t>258678488</t>
  </si>
  <si>
    <t>9622.296</t>
  </si>
  <si>
    <t>3917757.523</t>
  </si>
  <si>
    <t>5819.26439</t>
  </si>
  <si>
    <t>1322.10272</t>
  </si>
  <si>
    <t>2134.2486</t>
  </si>
  <si>
    <t>161473</t>
  </si>
  <si>
    <t>319873655</t>
  </si>
  <si>
    <t>11476.079</t>
  </si>
  <si>
    <t>3920078.661</t>
  </si>
  <si>
    <t>5824.42645</t>
  </si>
  <si>
    <t>1324.13385</t>
  </si>
  <si>
    <t>2133.03806</t>
  </si>
  <si>
    <t>169494</t>
  </si>
  <si>
    <t>388944843</t>
  </si>
  <si>
    <t>12634.695</t>
  </si>
  <si>
    <t>3930149.629</t>
  </si>
  <si>
    <t>5844.72026</t>
  </si>
  <si>
    <t>1327.40957</t>
  </si>
  <si>
    <t>2133.36878</t>
  </si>
  <si>
    <t>141599</t>
  </si>
  <si>
    <t>316116770</t>
  </si>
  <si>
    <t>10093.254</t>
  </si>
  <si>
    <t>3918793.748</t>
  </si>
  <si>
    <t>5834.86542</t>
  </si>
  <si>
    <t>1326.99748</t>
  </si>
  <si>
    <t>2131.16206</t>
  </si>
  <si>
    <t>143780</t>
  </si>
  <si>
    <t>345473299</t>
  </si>
  <si>
    <t>9142.880</t>
  </si>
  <si>
    <t>3877988.203</t>
  </si>
  <si>
    <t>5790.78579</t>
  </si>
  <si>
    <t>1316.69491</t>
  </si>
  <si>
    <t>2116.31555</t>
  </si>
  <si>
    <t>187832</t>
  </si>
  <si>
    <t>480275501</t>
  </si>
  <si>
    <t>13206.865</t>
  </si>
  <si>
    <t>3893547.203</t>
  </si>
  <si>
    <t>5830.77245</t>
  </si>
  <si>
    <t>1321.85592</t>
  </si>
  <si>
    <t>2126.60008</t>
  </si>
  <si>
    <t>183653</t>
  </si>
  <si>
    <t>445917264</t>
  </si>
  <si>
    <t>12644.318</t>
  </si>
  <si>
    <t>3891599.232</t>
  </si>
  <si>
    <t>5827.18885</t>
  </si>
  <si>
    <t>1319.68913</t>
  </si>
  <si>
    <t>2122.14928</t>
  </si>
  <si>
    <t>175624</t>
  </si>
  <si>
    <t>397986477</t>
  </si>
  <si>
    <t>11604.171</t>
  </si>
  <si>
    <t>3860581.785</t>
  </si>
  <si>
    <t>5774.29526</t>
  </si>
  <si>
    <t>1314.0796</t>
  </si>
  <si>
    <t>2108.27606</t>
  </si>
  <si>
    <t>155877</t>
  </si>
  <si>
    <t>317544899</t>
  </si>
  <si>
    <t>10054.604</t>
  </si>
  <si>
    <t>3854257.690</t>
  </si>
  <si>
    <t>5749.65792</t>
  </si>
  <si>
    <t>1306.97535</t>
  </si>
  <si>
    <t>2103.57349</t>
  </si>
  <si>
    <t>167802</t>
  </si>
  <si>
    <t>366364423</t>
  </si>
  <si>
    <t>11649.205</t>
  </si>
  <si>
    <t>3883293.762</t>
  </si>
  <si>
    <t>5782.65675</t>
  </si>
  <si>
    <t>1317.615</t>
  </si>
  <si>
    <t>2120.77193</t>
  </si>
  <si>
    <t>178299</t>
  </si>
  <si>
    <t>401811300</t>
  </si>
  <si>
    <t>12237.416</t>
  </si>
  <si>
    <t>3874629.342</t>
  </si>
  <si>
    <t>5760.50386</t>
  </si>
  <si>
    <t>1314.14747</t>
  </si>
  <si>
    <t>2114.42964</t>
  </si>
  <si>
    <t>156531</t>
  </si>
  <si>
    <t>320444854</t>
  </si>
  <si>
    <t>10463.127</t>
  </si>
  <si>
    <t>3855363.825</t>
  </si>
  <si>
    <t>5726.37719</t>
  </si>
  <si>
    <t>1310.37184</t>
  </si>
  <si>
    <t>2105.36869</t>
  </si>
  <si>
    <t>144357</t>
  </si>
  <si>
    <t>253218837</t>
  </si>
  <si>
    <t>8551.331</t>
  </si>
  <si>
    <t>3810685.584</t>
  </si>
  <si>
    <t>5654.62255</t>
  </si>
  <si>
    <t>1297.50634</t>
  </si>
  <si>
    <t>2078.75639</t>
  </si>
  <si>
    <t>122262</t>
  </si>
  <si>
    <t>244042894</t>
  </si>
  <si>
    <t>8011.947</t>
  </si>
  <si>
    <t>3801000.958</t>
  </si>
  <si>
    <t>5656.04928</t>
  </si>
  <si>
    <t>1296.74496</t>
  </si>
  <si>
    <t>2083.80496</t>
  </si>
  <si>
    <t>88481</t>
  </si>
  <si>
    <t>171445811</t>
  </si>
  <si>
    <t>6280.873</t>
  </si>
  <si>
    <t>3789961.110</t>
  </si>
  <si>
    <t>5646.28446</t>
  </si>
  <si>
    <t>1290.97179</t>
  </si>
  <si>
    <t>2083.9654</t>
  </si>
  <si>
    <t>104014</t>
  </si>
  <si>
    <t>216509009</t>
  </si>
  <si>
    <t>7441.263</t>
  </si>
  <si>
    <t>3772255.914</t>
  </si>
  <si>
    <t>5599.07808</t>
  </si>
  <si>
    <t>1285.85871</t>
  </si>
  <si>
    <t>2071.40556</t>
  </si>
  <si>
    <t>101894</t>
  </si>
  <si>
    <t>210866471</t>
  </si>
  <si>
    <t>7004.119</t>
  </si>
  <si>
    <t>3757394.028</t>
  </si>
  <si>
    <t>5567.69572</t>
  </si>
  <si>
    <t>1280.53538</t>
  </si>
  <si>
    <t>2063.07159</t>
  </si>
  <si>
    <t>93662</t>
  </si>
  <si>
    <t>195747250</t>
  </si>
  <si>
    <t>6447.424</t>
  </si>
  <si>
    <t>3733116.596</t>
  </si>
  <si>
    <t>5527.22086</t>
  </si>
  <si>
    <t>1272.77893</t>
  </si>
  <si>
    <t>2049.52495</t>
  </si>
  <si>
    <t>78501</t>
  </si>
  <si>
    <t>155141650</t>
  </si>
  <si>
    <t>5408.892</t>
  </si>
  <si>
    <t>3707784.826</t>
  </si>
  <si>
    <t>5478.82227</t>
  </si>
  <si>
    <t>1262.27262</t>
  </si>
  <si>
    <t>2032.88344</t>
  </si>
  <si>
    <t>80020</t>
  </si>
  <si>
    <t>144280105</t>
  </si>
  <si>
    <t>4733.990</t>
  </si>
  <si>
    <t>3700490.782</t>
  </si>
  <si>
    <t>5461.63423</t>
  </si>
  <si>
    <t>1260.57471</t>
  </si>
  <si>
    <t>2031.01503</t>
  </si>
  <si>
    <t>83693</t>
  </si>
  <si>
    <t>167244245</t>
  </si>
  <si>
    <t>5301.565</t>
  </si>
  <si>
    <t>3706031.318</t>
  </si>
  <si>
    <t>5468.32538</t>
  </si>
  <si>
    <t>1261.91541</t>
  </si>
  <si>
    <t>2031.29149</t>
  </si>
  <si>
    <t>79727</t>
  </si>
  <si>
    <t>155484085</t>
  </si>
  <si>
    <t>5472.597</t>
  </si>
  <si>
    <t>3704002.898</t>
  </si>
  <si>
    <t>5459.72115</t>
  </si>
  <si>
    <t>1260.19095</t>
  </si>
  <si>
    <t>2027.14244</t>
  </si>
  <si>
    <t>63498</t>
  </si>
  <si>
    <t>126598944</t>
  </si>
  <si>
    <t>4007.016</t>
  </si>
  <si>
    <t>3701958.229</t>
  </si>
  <si>
    <t>5454.78392</t>
  </si>
  <si>
    <t>1260.99311</t>
  </si>
  <si>
    <t>2026.64086</t>
  </si>
  <si>
    <t>61287</t>
  </si>
  <si>
    <t>106542184</t>
  </si>
  <si>
    <t>3703.115</t>
  </si>
  <si>
    <t>3700919.986</t>
  </si>
  <si>
    <t>5450.11702</t>
  </si>
  <si>
    <t>1262.05582</t>
  </si>
  <si>
    <t>2024.71554</t>
  </si>
  <si>
    <t>73599</t>
  </si>
  <si>
    <t>126010330</t>
  </si>
  <si>
    <t>4690.125</t>
  </si>
  <si>
    <t>3704411.243</t>
  </si>
  <si>
    <t>5455.17275</t>
  </si>
  <si>
    <t>1263.97944</t>
  </si>
  <si>
    <t>2032.28031</t>
  </si>
  <si>
    <t>81915</t>
  </si>
  <si>
    <t>140316052</t>
  </si>
  <si>
    <t>5171.235</t>
  </si>
  <si>
    <t>3718576.108</t>
  </si>
  <si>
    <t>5475.74586</t>
  </si>
  <si>
    <t>1268.33277</t>
  </si>
  <si>
    <t>2037.01653</t>
  </si>
  <si>
    <t>89334</t>
  </si>
  <si>
    <t>161161465</t>
  </si>
  <si>
    <t>5673.411</t>
  </si>
  <si>
    <t>3727698.811</t>
  </si>
  <si>
    <t>5489.87671</t>
  </si>
  <si>
    <t>1272.68475</t>
  </si>
  <si>
    <t>2043.80831</t>
  </si>
  <si>
    <t>102278</t>
  </si>
  <si>
    <t>186028294</t>
  </si>
  <si>
    <t>6394.440</t>
  </si>
  <si>
    <t>3733854.931</t>
  </si>
  <si>
    <t>5500.65559</t>
  </si>
  <si>
    <t>1273.84011</t>
  </si>
  <si>
    <t>2047.16616</t>
  </si>
  <si>
    <t>93927</t>
  </si>
  <si>
    <t>156883075</t>
  </si>
  <si>
    <t>5960.171</t>
  </si>
  <si>
    <t>3726985.344</t>
  </si>
  <si>
    <t>5482.52578</t>
  </si>
  <si>
    <t>1270.86692</t>
  </si>
  <si>
    <t>2044.82573</t>
  </si>
  <si>
    <t>85728</t>
  </si>
  <si>
    <t>129749268</t>
  </si>
  <si>
    <t>4601.201</t>
  </si>
  <si>
    <t>3709025.498</t>
  </si>
  <si>
    <t>5443.99297</t>
  </si>
  <si>
    <t>1262.61336</t>
  </si>
  <si>
    <t>2028.49274</t>
  </si>
  <si>
    <t>106787</t>
  </si>
  <si>
    <t>151242965</t>
  </si>
  <si>
    <t>5260.418</t>
  </si>
  <si>
    <t>3701692.985</t>
  </si>
  <si>
    <t>5438.70501</t>
  </si>
  <si>
    <t>1258.9396</t>
  </si>
  <si>
    <t>2022.73958</t>
  </si>
  <si>
    <t>76103</t>
  </si>
  <si>
    <t>134197851</t>
  </si>
  <si>
    <t>5061.979</t>
  </si>
  <si>
    <t>3683018.814</t>
  </si>
  <si>
    <t>5403.1162</t>
  </si>
  <si>
    <t>1251.38879</t>
  </si>
  <si>
    <t>2005.18772</t>
  </si>
  <si>
    <t>66645</t>
  </si>
  <si>
    <t>103672630</t>
  </si>
  <si>
    <t>3178.938</t>
  </si>
  <si>
    <t>3665714.775</t>
  </si>
  <si>
    <t>5373.25797</t>
  </si>
  <si>
    <t>1248.76026</t>
  </si>
  <si>
    <t>1991.995</t>
  </si>
  <si>
    <t>66831</t>
  </si>
  <si>
    <t>115479009</t>
  </si>
  <si>
    <t>3420.135</t>
  </si>
  <si>
    <t>3660005.335</t>
  </si>
  <si>
    <t>5356.58169</t>
  </si>
  <si>
    <t>1248.07683</t>
  </si>
  <si>
    <t>1989.26164</t>
  </si>
  <si>
    <t>67478</t>
  </si>
  <si>
    <t>127105155</t>
  </si>
  <si>
    <t>3634.166</t>
  </si>
  <si>
    <t>3666499.906</t>
  </si>
  <si>
    <t>5368.73488</t>
  </si>
  <si>
    <t>1251.3908</t>
  </si>
  <si>
    <t>1994.47015</t>
  </si>
  <si>
    <t>88771</t>
  </si>
  <si>
    <t>162401351</t>
  </si>
  <si>
    <t>5239.194</t>
  </si>
  <si>
    <t>3691379.983</t>
  </si>
  <si>
    <t>5413.81896</t>
  </si>
  <si>
    <t>1260.56849</t>
  </si>
  <si>
    <t>2011.36985</t>
  </si>
  <si>
    <t>94485</t>
  </si>
  <si>
    <t>164089729</t>
  </si>
  <si>
    <t>5444.401</t>
  </si>
  <si>
    <t>3687603.830</t>
  </si>
  <si>
    <t>5412.68542</t>
  </si>
  <si>
    <t>1263.63509</t>
  </si>
  <si>
    <t>2009.25593</t>
  </si>
  <si>
    <t>104359</t>
  </si>
  <si>
    <t>163349694</t>
  </si>
  <si>
    <t>6127.814</t>
  </si>
  <si>
    <t>3678218.404</t>
  </si>
  <si>
    <t>5394.81773</t>
  </si>
  <si>
    <t>1258.4781</t>
  </si>
  <si>
    <t>1997.5454</t>
  </si>
  <si>
    <t>98109</t>
  </si>
  <si>
    <t>160197519</t>
  </si>
  <si>
    <t>5604.173</t>
  </si>
  <si>
    <t>3670880.122</t>
  </si>
  <si>
    <t>5385.35554</t>
  </si>
  <si>
    <t>1254.42883</t>
  </si>
  <si>
    <t>1993.78473</t>
  </si>
  <si>
    <t>86349</t>
  </si>
  <si>
    <t>145146269</t>
  </si>
  <si>
    <t>4582.412</t>
  </si>
  <si>
    <t>3653955.637</t>
  </si>
  <si>
    <t>5363.7294</t>
  </si>
  <si>
    <t>1248.38207</t>
  </si>
  <si>
    <t>1982.49295</t>
  </si>
  <si>
    <t>112567</t>
  </si>
  <si>
    <t>171406631</t>
  </si>
  <si>
    <t>6352.280</t>
  </si>
  <si>
    <t>3674658.885</t>
  </si>
  <si>
    <t>5399.66073</t>
  </si>
  <si>
    <t>1255.16681</t>
  </si>
  <si>
    <t>1991.79688</t>
  </si>
  <si>
    <t>117810</t>
  </si>
  <si>
    <t>180185550</t>
  </si>
  <si>
    <t>6840.452</t>
  </si>
  <si>
    <t>3688579.122</t>
  </si>
  <si>
    <t>5429.66639</t>
  </si>
  <si>
    <t>1258.62014</t>
  </si>
  <si>
    <t>2002.11793</t>
  </si>
  <si>
    <t>97482</t>
  </si>
  <si>
    <t>159257076</t>
  </si>
  <si>
    <t>5631.329</t>
  </si>
  <si>
    <t>3689295.326</t>
  </si>
  <si>
    <t>5435.68251</t>
  </si>
  <si>
    <t>1258.40125</t>
  </si>
  <si>
    <t>1997.77311</t>
  </si>
  <si>
    <t>102302</t>
  </si>
  <si>
    <t>167445637</t>
  </si>
  <si>
    <t>5379.871</t>
  </si>
  <si>
    <t>3686342.339</t>
  </si>
  <si>
    <t>5428.05923</t>
  </si>
  <si>
    <t>1259.58831</t>
  </si>
  <si>
    <t>2002.33158</t>
  </si>
  <si>
    <t>105160</t>
  </si>
  <si>
    <t>157683360</t>
  </si>
  <si>
    <t>5501.074</t>
  </si>
  <si>
    <t>3707849.260</t>
  </si>
  <si>
    <t>5460.07187</t>
  </si>
  <si>
    <t>1268.22049</t>
  </si>
  <si>
    <t>2017.95317</t>
  </si>
  <si>
    <t>109002</t>
  </si>
  <si>
    <t>192216237</t>
  </si>
  <si>
    <t>6870.553</t>
  </si>
  <si>
    <t>3724099.166</t>
  </si>
  <si>
    <t>5496.20889</t>
  </si>
  <si>
    <t>1273.38448</t>
  </si>
  <si>
    <t>2023.96173</t>
  </si>
  <si>
    <t>124536</t>
  </si>
  <si>
    <t>239146329</t>
  </si>
  <si>
    <t>7740.321</t>
  </si>
  <si>
    <t>3732285.966</t>
  </si>
  <si>
    <t>5511.05598</t>
  </si>
  <si>
    <t>1274.43091</t>
  </si>
  <si>
    <t>2026.1872</t>
  </si>
  <si>
    <t>110027</t>
  </si>
  <si>
    <t>210811985</t>
  </si>
  <si>
    <t>6324.753</t>
  </si>
  <si>
    <t>3741567.226</t>
  </si>
  <si>
    <t>5529.50644</t>
  </si>
  <si>
    <t>1275.95984</t>
  </si>
  <si>
    <t>2035.60792</t>
  </si>
  <si>
    <t>123059</t>
  </si>
  <si>
    <t>245276310</t>
  </si>
  <si>
    <t>7377.274</t>
  </si>
  <si>
    <t>3745718.846</t>
  </si>
  <si>
    <t>5533.44829</t>
  </si>
  <si>
    <t>1278.0117</t>
  </si>
  <si>
    <t>2033.42874</t>
  </si>
  <si>
    <t>124570</t>
  </si>
  <si>
    <t>248637701</t>
  </si>
  <si>
    <t>7588.341</t>
  </si>
  <si>
    <t>3744687.549</t>
  </si>
  <si>
    <t>5540.71061</t>
  </si>
  <si>
    <t>1275.07854</t>
  </si>
  <si>
    <t>2033.72127</t>
  </si>
  <si>
    <t>116976</t>
  </si>
  <si>
    <t>221021157</t>
  </si>
  <si>
    <t>6939.977</t>
  </si>
  <si>
    <t>3739188.005</t>
  </si>
  <si>
    <t>5545.10026</t>
  </si>
  <si>
    <t>1276.94851</t>
  </si>
  <si>
    <t>2041.12484</t>
  </si>
  <si>
    <t>124474</t>
  </si>
  <si>
    <t>241158703</t>
  </si>
  <si>
    <t>7742.799</t>
  </si>
  <si>
    <t>3732523.120</t>
  </si>
  <si>
    <t>5521.38401</t>
  </si>
  <si>
    <t>1274.59092</t>
  </si>
  <si>
    <t>2032.37657</t>
  </si>
  <si>
    <t>111552</t>
  </si>
  <si>
    <t>193811471</t>
  </si>
  <si>
    <t>6147.567</t>
  </si>
  <si>
    <t>3710928.360</t>
  </si>
  <si>
    <t>5475.55266</t>
  </si>
  <si>
    <t>1263.90942</t>
  </si>
  <si>
    <t>2016.13579</t>
  </si>
  <si>
    <t>117198</t>
  </si>
  <si>
    <t>219285856</t>
  </si>
  <si>
    <t>6988.451</t>
  </si>
  <si>
    <t>3737171.194</t>
  </si>
  <si>
    <t>5534.42019</t>
  </si>
  <si>
    <t>1273.94018</t>
  </si>
  <si>
    <t>2034.7187</t>
  </si>
  <si>
    <t>111326</t>
  </si>
  <si>
    <t>197147156</t>
  </si>
  <si>
    <t>6778.070</t>
  </si>
  <si>
    <t>3735031.437</t>
  </si>
  <si>
    <t>5517.37047</t>
  </si>
  <si>
    <t>1268.67329</t>
  </si>
  <si>
    <t>2038.59733</t>
  </si>
  <si>
    <t>94162</t>
  </si>
  <si>
    <t>155288861</t>
  </si>
  <si>
    <t>5003.871</t>
  </si>
  <si>
    <t>3713683.429</t>
  </si>
  <si>
    <t>5469.46922</t>
  </si>
  <si>
    <t>1263.1288</t>
  </si>
  <si>
    <t>2026.35649</t>
  </si>
  <si>
    <t>88072</t>
  </si>
  <si>
    <t>155473388</t>
  </si>
  <si>
    <t>4999.315</t>
  </si>
  <si>
    <t>3701530.522</t>
  </si>
  <si>
    <t>5435.63467</t>
  </si>
  <si>
    <t>1259.38161</t>
  </si>
  <si>
    <t>2019.71087</t>
  </si>
  <si>
    <t>96854</t>
  </si>
  <si>
    <t>163046055</t>
  </si>
  <si>
    <t>5062.277</t>
  </si>
  <si>
    <t>3706400.087</t>
  </si>
  <si>
    <t>5438.24624</t>
  </si>
  <si>
    <t>1262.63956</t>
  </si>
  <si>
    <t>2024.51854</t>
  </si>
  <si>
    <t>103823</t>
  </si>
  <si>
    <t>182397079</t>
  </si>
  <si>
    <t>5578.890</t>
  </si>
  <si>
    <t>3735637.252</t>
  </si>
  <si>
    <t>5521.66384</t>
  </si>
  <si>
    <t>1272.24173</t>
  </si>
  <si>
    <t>2050.43636</t>
  </si>
  <si>
    <t>111953</t>
  </si>
  <si>
    <t>221769486</t>
  </si>
  <si>
    <t>6841.824</t>
  </si>
  <si>
    <t>3742086.932</t>
  </si>
  <si>
    <t>5555.09803</t>
  </si>
  <si>
    <t>1279.71391</t>
  </si>
  <si>
    <t>2055.16906</t>
  </si>
  <si>
    <t>111393</t>
  </si>
  <si>
    <t>206993640</t>
  </si>
  <si>
    <t>7057.134</t>
  </si>
  <si>
    <t>3745883.853</t>
  </si>
  <si>
    <t>5571.52226</t>
  </si>
  <si>
    <t>1282.5485</t>
  </si>
  <si>
    <t>2056.18188</t>
  </si>
  <si>
    <t>118703</t>
  </si>
  <si>
    <t>210716738</t>
  </si>
  <si>
    <t>7608.213</t>
  </si>
  <si>
    <t>3753223.776</t>
  </si>
  <si>
    <t>5596.12257</t>
  </si>
  <si>
    <t>1287.01191</t>
  </si>
  <si>
    <t>2066.02373</t>
  </si>
  <si>
    <t>121873</t>
  </si>
  <si>
    <t>235764793</t>
  </si>
  <si>
    <t>7242.208</t>
  </si>
  <si>
    <t>3755281.355</t>
  </si>
  <si>
    <t>5592.83074</t>
  </si>
  <si>
    <t>1286.76693</t>
  </si>
  <si>
    <t>2059.70003</t>
  </si>
  <si>
    <t>104757</t>
  </si>
  <si>
    <t>182427319</t>
  </si>
  <si>
    <t>5957.952</t>
  </si>
  <si>
    <t>3783477.388</t>
  </si>
  <si>
    <t>5645.86305</t>
  </si>
  <si>
    <t>1294.87967</t>
  </si>
  <si>
    <t>2087.33767</t>
  </si>
  <si>
    <t>118639</t>
  </si>
  <si>
    <t>228572533</t>
  </si>
  <si>
    <t>7148.434</t>
  </si>
  <si>
    <t>3787810.238</t>
  </si>
  <si>
    <t>5646.37848</t>
  </si>
  <si>
    <t>1298.54909</t>
  </si>
  <si>
    <t>2093.5999</t>
  </si>
  <si>
    <t>123253</t>
  </si>
  <si>
    <t>240582235</t>
  </si>
  <si>
    <t>7826.236</t>
  </si>
  <si>
    <t>3805881.146</t>
  </si>
  <si>
    <t>5683.46456</t>
  </si>
  <si>
    <t>1300.40054</t>
  </si>
  <si>
    <t>2107.6947</t>
  </si>
  <si>
    <t>121240</t>
  </si>
  <si>
    <t>210310924</t>
  </si>
  <si>
    <t>7227.448</t>
  </si>
  <si>
    <t>3809008.214</t>
  </si>
  <si>
    <t>5689.67081</t>
  </si>
  <si>
    <t>1301.9443</t>
  </si>
  <si>
    <t>2116.45922</t>
  </si>
  <si>
    <t>126819</t>
  </si>
  <si>
    <t>232320383</t>
  </si>
  <si>
    <t>7772.322</t>
  </si>
  <si>
    <t>3808059.422</t>
  </si>
  <si>
    <t>5700.79099</t>
  </si>
  <si>
    <t>1304.26081</t>
  </si>
  <si>
    <t>2119.56588</t>
  </si>
  <si>
    <t>143809</t>
  </si>
  <si>
    <t>257273222</t>
  </si>
  <si>
    <t>10164.415</t>
  </si>
  <si>
    <t>3823596.063</t>
  </si>
  <si>
    <t>5736.40484</t>
  </si>
  <si>
    <t>1312.71044</t>
  </si>
  <si>
    <t>2134.19632</t>
  </si>
  <si>
    <t>159488</t>
  </si>
  <si>
    <t>301732211</t>
  </si>
  <si>
    <t>11148.016</t>
  </si>
  <si>
    <t>3837083.770</t>
  </si>
  <si>
    <t>5756.92003</t>
  </si>
  <si>
    <t>1317.15352</t>
  </si>
  <si>
    <t>2139.16921</t>
  </si>
  <si>
    <t>142464</t>
  </si>
  <si>
    <t>243727939</t>
  </si>
  <si>
    <t>9831.590</t>
  </si>
  <si>
    <t>3847492.863</t>
  </si>
  <si>
    <t>5777.11925</t>
  </si>
  <si>
    <t>1324.04894</t>
  </si>
  <si>
    <t>2143.66251</t>
  </si>
  <si>
    <t>139707</t>
  </si>
  <si>
    <t>231816574</t>
  </si>
  <si>
    <t>9382.880</t>
  </si>
  <si>
    <t>3822797.990</t>
  </si>
  <si>
    <t>5739.33532</t>
  </si>
  <si>
    <t>1320.01563</t>
  </si>
  <si>
    <t>2115.98049</t>
  </si>
  <si>
    <t>115716</t>
  </si>
  <si>
    <t>200623828</t>
  </si>
  <si>
    <t>7410.672</t>
  </si>
  <si>
    <t>3793440.272</t>
  </si>
  <si>
    <t>5691.37205</t>
  </si>
  <si>
    <t>1301.67243</t>
  </si>
  <si>
    <t>2083.90539</t>
  </si>
  <si>
    <t>123287</t>
  </si>
  <si>
    <t>226428245</t>
  </si>
  <si>
    <t>8174.832</t>
  </si>
  <si>
    <t>3798305.985</t>
  </si>
  <si>
    <t>5719.61091</t>
  </si>
  <si>
    <t>1303.71817</t>
  </si>
  <si>
    <t>2090.7566</t>
  </si>
  <si>
    <t>151220</t>
  </si>
  <si>
    <t>336530765</t>
  </si>
  <si>
    <t>11348.842</t>
  </si>
  <si>
    <t>3800330.680</t>
  </si>
  <si>
    <t>5733.24297</t>
  </si>
  <si>
    <t>1300.54243</t>
  </si>
  <si>
    <t>2099.89151</t>
  </si>
  <si>
    <t>139516</t>
  </si>
  <si>
    <t>296802246</t>
  </si>
  <si>
    <t>9959.388</t>
  </si>
  <si>
    <t>3794071.738</t>
  </si>
  <si>
    <t>5737.41949</t>
  </si>
  <si>
    <t>1297.38218</t>
  </si>
  <si>
    <t>2095.19429</t>
  </si>
  <si>
    <t>121372</t>
  </si>
  <si>
    <t>249495299</t>
  </si>
  <si>
    <t>7771.536</t>
  </si>
  <si>
    <t>3774700.103</t>
  </si>
  <si>
    <t>5697.93206</t>
  </si>
  <si>
    <t>1296.7161</t>
  </si>
  <si>
    <t>2071.79385</t>
  </si>
  <si>
    <t>149327</t>
  </si>
  <si>
    <t>356990427</t>
  </si>
  <si>
    <t>10408.899</t>
  </si>
  <si>
    <t>3781442.196</t>
  </si>
  <si>
    <t>5726.23394</t>
  </si>
  <si>
    <t>1301.47943</t>
  </si>
  <si>
    <t>2076.66745</t>
  </si>
  <si>
    <t>173697</t>
  </si>
  <si>
    <t>433927197</t>
  </si>
  <si>
    <t>12903.829</t>
  </si>
  <si>
    <t>3784258.032</t>
  </si>
  <si>
    <t>5736.30955</t>
  </si>
  <si>
    <t>1301.43598</t>
  </si>
  <si>
    <t>2077.13577</t>
  </si>
  <si>
    <t>173606</t>
  </si>
  <si>
    <t>439369763</t>
  </si>
  <si>
    <t>12630.010</t>
  </si>
  <si>
    <t>3779655.860</t>
  </si>
  <si>
    <t>5724.85691</t>
  </si>
  <si>
    <t>1300.43274</t>
  </si>
  <si>
    <t>2065.91714</t>
  </si>
  <si>
    <t>149076</t>
  </si>
  <si>
    <t>294296713</t>
  </si>
  <si>
    <t>9954.093</t>
  </si>
  <si>
    <t>3770989.147</t>
  </si>
  <si>
    <t>5695.72056</t>
  </si>
  <si>
    <t>1305.19695</t>
  </si>
  <si>
    <t>2061.54605</t>
  </si>
  <si>
    <t>166356</t>
  </si>
  <si>
    <t>359120789</t>
  </si>
  <si>
    <t>11037.577</t>
  </si>
  <si>
    <t>3766505.436</t>
  </si>
  <si>
    <t>5695.45447</t>
  </si>
  <si>
    <t>1307.81596</t>
  </si>
  <si>
    <t>2066.31739</t>
  </si>
  <si>
    <t>152001</t>
  </si>
  <si>
    <t>301839377</t>
  </si>
  <si>
    <t>9640.658</t>
  </si>
  <si>
    <t>3771802.209</t>
  </si>
  <si>
    <t>5701.27286</t>
  </si>
  <si>
    <t>1311.07632</t>
  </si>
  <si>
    <t>2059.63098</t>
  </si>
  <si>
    <t>146498</t>
  </si>
  <si>
    <t>340748567</t>
  </si>
  <si>
    <t>9725.267</t>
  </si>
  <si>
    <t>3761727.222</t>
  </si>
  <si>
    <t>5684.31078</t>
  </si>
  <si>
    <t>1309.81494</t>
  </si>
  <si>
    <t>2051.3326</t>
  </si>
  <si>
    <t>149341</t>
  </si>
  <si>
    <t>329993251</t>
  </si>
  <si>
    <t>9647.968</t>
  </si>
  <si>
    <t>3761450.343</t>
  </si>
  <si>
    <t>5681.25831</t>
  </si>
  <si>
    <t>1309.66166</t>
  </si>
  <si>
    <t>2043.64854</t>
  </si>
  <si>
    <t>163991</t>
  </si>
  <si>
    <t>338221116</t>
  </si>
  <si>
    <t>10013.316</t>
  </si>
  <si>
    <t>3752268.242</t>
  </si>
  <si>
    <t>5659.72114</t>
  </si>
  <si>
    <t>1307.27156</t>
  </si>
  <si>
    <t>2043.38202</t>
  </si>
  <si>
    <t>196598</t>
  </si>
  <si>
    <t>388152497</t>
  </si>
  <si>
    <t>12854.963</t>
  </si>
  <si>
    <t>3759133.545</t>
  </si>
  <si>
    <t>5676.25864</t>
  </si>
  <si>
    <t>1308.80324</t>
  </si>
  <si>
    <t>2055.02636</t>
  </si>
  <si>
    <t>174990</t>
  </si>
  <si>
    <t>346974971</t>
  </si>
  <si>
    <t>11853.630</t>
  </si>
  <si>
    <t>3763980.737</t>
  </si>
  <si>
    <t>5671.61964</t>
  </si>
  <si>
    <t>1312.17444</t>
  </si>
  <si>
    <t>2049.63575</t>
  </si>
  <si>
    <t>184437</t>
  </si>
  <si>
    <t>369842156</t>
  </si>
  <si>
    <t>13021.140</t>
  </si>
  <si>
    <t>3755777.924</t>
  </si>
  <si>
    <t>5649.98579</t>
  </si>
  <si>
    <t>1309.12735</t>
  </si>
  <si>
    <t>2040.99344</t>
  </si>
  <si>
    <t>157366</t>
  </si>
  <si>
    <t>311744479</t>
  </si>
  <si>
    <t>11275.640</t>
  </si>
  <si>
    <t>3744163.925</t>
  </si>
  <si>
    <t>5622.49419</t>
  </si>
  <si>
    <t>1307.41218</t>
  </si>
  <si>
    <t>2031.73354</t>
  </si>
  <si>
    <t>137274</t>
  </si>
  <si>
    <t>253523309</t>
  </si>
  <si>
    <t>9610.828</t>
  </si>
  <si>
    <t>3726629.654</t>
  </si>
  <si>
    <t>5588.835</t>
  </si>
  <si>
    <t>1302.23433</t>
  </si>
  <si>
    <t>2017.21573</t>
  </si>
  <si>
    <t>124836</t>
  </si>
  <si>
    <t>208435526</t>
  </si>
  <si>
    <t>7944.814</t>
  </si>
  <si>
    <t>3720069.099</t>
  </si>
  <si>
    <t>5573.07669</t>
  </si>
  <si>
    <t>1299.90958</t>
  </si>
  <si>
    <t>2010.867</t>
  </si>
  <si>
    <t>135192</t>
  </si>
  <si>
    <t>216141245</t>
  </si>
  <si>
    <t>8304.433</t>
  </si>
  <si>
    <t>3729098.438</t>
  </si>
  <si>
    <t>5586.74541</t>
  </si>
  <si>
    <t>1304.02649</t>
  </si>
  <si>
    <t>2021.03776</t>
  </si>
  <si>
    <t>154503</t>
  </si>
  <si>
    <t>267466520</t>
  </si>
  <si>
    <t>9619.737</t>
  </si>
  <si>
    <t>3731726.240</t>
  </si>
  <si>
    <t>5597.21656</t>
  </si>
  <si>
    <t>1305.79198</t>
  </si>
  <si>
    <t>2021.25557</t>
  </si>
  <si>
    <t>173440</t>
  </si>
  <si>
    <t>312244952</t>
  </si>
  <si>
    <t>11524.438</t>
  </si>
  <si>
    <t>3739303.575</t>
  </si>
  <si>
    <t>5612.69664</t>
  </si>
  <si>
    <t>1305.63506</t>
  </si>
  <si>
    <t>2025.82511</t>
  </si>
  <si>
    <t>163651</t>
  </si>
  <si>
    <t>273436492</t>
  </si>
  <si>
    <t>10202.941</t>
  </si>
  <si>
    <t>3747948.402</t>
  </si>
  <si>
    <t>5620.24699</t>
  </si>
  <si>
    <t>1307.4657</t>
  </si>
  <si>
    <t>2029.67535</t>
  </si>
  <si>
    <t>202401</t>
  </si>
  <si>
    <t>374976372</t>
  </si>
  <si>
    <t>13931.911</t>
  </si>
  <si>
    <t>3757600.598</t>
  </si>
  <si>
    <t>5635.11315</t>
  </si>
  <si>
    <t>1312.07692</t>
  </si>
  <si>
    <t>2037.34789</t>
  </si>
  <si>
    <t>200030</t>
  </si>
  <si>
    <t>340211949</t>
  </si>
  <si>
    <t>13331.520</t>
  </si>
  <si>
    <t>3762221.542</t>
  </si>
  <si>
    <t>5625.33057</t>
  </si>
  <si>
    <t>1309.48028</t>
  </si>
  <si>
    <t>2036.19989</t>
  </si>
  <si>
    <t>187462</t>
  </si>
  <si>
    <t>321052508</t>
  </si>
  <si>
    <t>13091.541</t>
  </si>
  <si>
    <t>3768494.950</t>
  </si>
  <si>
    <t>5625.83857</t>
  </si>
  <si>
    <t>1313.14808</t>
  </si>
  <si>
    <t>2033.45995</t>
  </si>
  <si>
    <t>199515</t>
  </si>
  <si>
    <t>347359755</t>
  </si>
  <si>
    <t>12979.365</t>
  </si>
  <si>
    <t>3756668.691</t>
  </si>
  <si>
    <t>5604.99881</t>
  </si>
  <si>
    <t>1313.20659</t>
  </si>
  <si>
    <t>2025.96458</t>
  </si>
  <si>
    <t>191611</t>
  </si>
  <si>
    <t>336054057</t>
  </si>
  <si>
    <t>12329.036</t>
  </si>
  <si>
    <t>3748002.195</t>
  </si>
  <si>
    <t>5583.00893</t>
  </si>
  <si>
    <t>1308.84985</t>
  </si>
  <si>
    <t>2020.4278</t>
  </si>
  <si>
    <t>167181</t>
  </si>
  <si>
    <t>293254728</t>
  </si>
  <si>
    <t>10627.622</t>
  </si>
  <si>
    <t>3745076.665</t>
  </si>
  <si>
    <t>5590.66585</t>
  </si>
  <si>
    <t>1306.15202</t>
  </si>
  <si>
    <t>2027.68062</t>
  </si>
  <si>
    <t>175701</t>
  </si>
  <si>
    <t>290864678</t>
  </si>
  <si>
    <t>10536.120</t>
  </si>
  <si>
    <t>3736973.780</t>
  </si>
  <si>
    <t>5580.63679</t>
  </si>
  <si>
    <t>1304.0967</t>
  </si>
  <si>
    <t>2025.531</t>
  </si>
  <si>
    <t>182524</t>
  </si>
  <si>
    <t>325705211</t>
  </si>
  <si>
    <t>11736.875</t>
  </si>
  <si>
    <t>3748139.945</t>
  </si>
  <si>
    <t>5598.71301</t>
  </si>
  <si>
    <t>1308.71162</t>
  </si>
  <si>
    <t>2034.51924</t>
  </si>
  <si>
    <t>181621</t>
  </si>
  <si>
    <t>285472980</t>
  </si>
  <si>
    <t>10935.017</t>
  </si>
  <si>
    <t>3727869.850</t>
  </si>
  <si>
    <t>5558.57254</t>
  </si>
  <si>
    <t>1299.02951</t>
  </si>
  <si>
    <t>2024.75513</t>
  </si>
  <si>
    <t>167571</t>
  </si>
  <si>
    <t>263147525</t>
  </si>
  <si>
    <t>9668.394</t>
  </si>
  <si>
    <t>3713019.988</t>
  </si>
  <si>
    <t>5546.28696</t>
  </si>
  <si>
    <t>1294.78492</t>
  </si>
  <si>
    <t>2011.24074</t>
  </si>
  <si>
    <t>165423</t>
  </si>
  <si>
    <t>260163246</t>
  </si>
  <si>
    <t>9135.520</t>
  </si>
  <si>
    <t>3697788.723</t>
  </si>
  <si>
    <t>5512.46483</t>
  </si>
  <si>
    <t>1284.93393</t>
  </si>
  <si>
    <t>2002.36472</t>
  </si>
  <si>
    <t>161680</t>
  </si>
  <si>
    <t>270230652</t>
  </si>
  <si>
    <t>8987.482</t>
  </si>
  <si>
    <t>3685925.504</t>
  </si>
  <si>
    <t>5488.23449</t>
  </si>
  <si>
    <t>1278.41069</t>
  </si>
  <si>
    <t>1993.86074</t>
  </si>
  <si>
    <t>148921</t>
  </si>
  <si>
    <t>178467281</t>
  </si>
  <si>
    <t>6203.246</t>
  </si>
  <si>
    <t>3638585.029</t>
  </si>
  <si>
    <t>5392.10144</t>
  </si>
  <si>
    <t>1261.08057</t>
  </si>
  <si>
    <t>1967.25989</t>
  </si>
  <si>
    <t>114300</t>
  </si>
  <si>
    <t>167208963</t>
  </si>
  <si>
    <t>5762.207</t>
  </si>
  <si>
    <t>3624151.243</t>
  </si>
  <si>
    <t>5363.09324</t>
  </si>
  <si>
    <t>1257.29469</t>
  </si>
  <si>
    <t>1961.85103</t>
  </si>
  <si>
    <t>135590</t>
  </si>
  <si>
    <t>215211240</t>
  </si>
  <si>
    <t>6779.695</t>
  </si>
  <si>
    <t>3600481.594</t>
  </si>
  <si>
    <t>5322.86856</t>
  </si>
  <si>
    <t>1249.36305</t>
  </si>
  <si>
    <t>1952.41176</t>
  </si>
  <si>
    <t>144443</t>
  </si>
  <si>
    <t>228065495</t>
  </si>
  <si>
    <t>7459.902</t>
  </si>
  <si>
    <t>3621189.379</t>
  </si>
  <si>
    <t>5365.13602</t>
  </si>
  <si>
    <t>1254.79489</t>
  </si>
  <si>
    <t>1956.89605</t>
  </si>
  <si>
    <t>155872</t>
  </si>
  <si>
    <t>272469799</t>
  </si>
  <si>
    <t>8825.578</t>
  </si>
  <si>
    <t>3673256.204</t>
  </si>
  <si>
    <t>5473.89142</t>
  </si>
  <si>
    <t>1272.77174</t>
  </si>
  <si>
    <t>1993.64325</t>
  </si>
  <si>
    <t>157258</t>
  </si>
  <si>
    <t>266559666</t>
  </si>
  <si>
    <t>9567.221</t>
  </si>
  <si>
    <t>3668115.074</t>
  </si>
  <si>
    <t>5468.34018</t>
  </si>
  <si>
    <t>1268.27627</t>
  </si>
  <si>
    <t>1993.15247</t>
  </si>
  <si>
    <t>182685</t>
  </si>
  <si>
    <t>325441297</t>
  </si>
  <si>
    <t>10745.158</t>
  </si>
  <si>
    <t>3648507.999</t>
  </si>
  <si>
    <t>5421.20757</t>
  </si>
  <si>
    <t>1260.05783</t>
  </si>
  <si>
    <t>1978.46132</t>
  </si>
  <si>
    <t>194678</t>
  </si>
  <si>
    <t>314192840</t>
  </si>
  <si>
    <t>11371.539</t>
  </si>
  <si>
    <t>3686134.911</t>
  </si>
  <si>
    <t>5500.85518</t>
  </si>
  <si>
    <t>1274.7894</t>
  </si>
  <si>
    <t>2003.24357</t>
  </si>
  <si>
    <t>196071</t>
  </si>
  <si>
    <t>359660376</t>
  </si>
  <si>
    <t>12696.086</t>
  </si>
  <si>
    <t>3741166.945</t>
  </si>
  <si>
    <t>5618.64762</t>
  </si>
  <si>
    <t>1292.49169</t>
  </si>
  <si>
    <t>2038.48047</t>
  </si>
  <si>
    <t>235683</t>
  </si>
  <si>
    <t>489685302</t>
  </si>
  <si>
    <t>15249.364</t>
  </si>
  <si>
    <t>3728070.791</t>
  </si>
  <si>
    <t>5621.27851</t>
  </si>
  <si>
    <t>1287.5678</t>
  </si>
  <si>
    <t>2028.06985</t>
  </si>
  <si>
    <t>275536</t>
  </si>
  <si>
    <t>682824649</t>
  </si>
  <si>
    <t>20134.490</t>
  </si>
  <si>
    <t>3771721.724</t>
  </si>
  <si>
    <t>5708.24946</t>
  </si>
  <si>
    <t>1301.78602</t>
  </si>
  <si>
    <t>2040.26685</t>
  </si>
  <si>
    <t>289244</t>
  </si>
  <si>
    <t>703425123</t>
  </si>
  <si>
    <t>21807.944</t>
  </si>
  <si>
    <t>3755117.470</t>
  </si>
  <si>
    <t>5669.79587</t>
  </si>
  <si>
    <t>1297.60472</t>
  </si>
  <si>
    <t>2024.63077</t>
  </si>
  <si>
    <t>244333</t>
  </si>
  <si>
    <t>501596558</t>
  </si>
  <si>
    <t>16683.848</t>
  </si>
  <si>
    <t>3729128.603</t>
  </si>
  <si>
    <t>5602.84613</t>
  </si>
  <si>
    <t>1286.41806</t>
  </si>
  <si>
    <t>2011.72226</t>
  </si>
  <si>
    <t>226941</t>
  </si>
  <si>
    <t>422475057</t>
  </si>
  <si>
    <t>14087.432</t>
  </si>
  <si>
    <t>3686628.460</t>
  </si>
  <si>
    <t>5534.06587</t>
  </si>
  <si>
    <t>1275.554</t>
  </si>
  <si>
    <t>1983.70713</t>
  </si>
  <si>
    <t>283647</t>
  </si>
  <si>
    <t>630748345</t>
  </si>
  <si>
    <t>19893.251</t>
  </si>
  <si>
    <t>3693094.540</t>
  </si>
  <si>
    <t>5533.49693</t>
  </si>
  <si>
    <t>1276.3213</t>
  </si>
  <si>
    <t>1980.88392</t>
  </si>
  <si>
    <t>282495</t>
  </si>
  <si>
    <t>701223855</t>
  </si>
  <si>
    <t>20649.657</t>
  </si>
  <si>
    <t>3695023.649</t>
  </si>
  <si>
    <t>5575.47273</t>
  </si>
  <si>
    <t>1276.45034</t>
  </si>
  <si>
    <t>1984.0759</t>
  </si>
  <si>
    <t>270485</t>
  </si>
  <si>
    <t>672966668</t>
  </si>
  <si>
    <t>18565.205</t>
  </si>
  <si>
    <t>3640063.236</t>
  </si>
  <si>
    <t>5477.86142</t>
  </si>
  <si>
    <t>1260.8509</t>
  </si>
  <si>
    <t>1944.47629</t>
  </si>
  <si>
    <t>248943</t>
  </si>
  <si>
    <t>556580507</t>
  </si>
  <si>
    <t>16590.807</t>
  </si>
  <si>
    <t>3620230.0</t>
  </si>
  <si>
    <t>5422.79539</t>
  </si>
  <si>
    <t>1254.52125</t>
  </si>
  <si>
    <t>1934.0624</t>
  </si>
  <si>
    <t>220958</t>
  </si>
  <si>
    <t>470684580</t>
  </si>
  <si>
    <t>14168.370</t>
  </si>
  <si>
    <t>3592695.747</t>
  </si>
  <si>
    <t>5342.87747</t>
  </si>
  <si>
    <t>1243.01121</t>
  </si>
  <si>
    <t>1910.50811</t>
  </si>
  <si>
    <t>258158</t>
  </si>
  <si>
    <t>579471673</t>
  </si>
  <si>
    <t>17045.585</t>
  </si>
  <si>
    <t>3585436.152</t>
  </si>
  <si>
    <t>5333.87512</t>
  </si>
  <si>
    <t>1245.85403</t>
  </si>
  <si>
    <t>1908.36983</t>
  </si>
  <si>
    <t>257030</t>
  </si>
  <si>
    <t>513107347</t>
  </si>
  <si>
    <t>16969.429</t>
  </si>
  <si>
    <t>3557083.111</t>
  </si>
  <si>
    <t>5277.39207</t>
  </si>
  <si>
    <t>1240.42226</t>
  </si>
  <si>
    <t>1894.66192</t>
  </si>
  <si>
    <t>204807</t>
  </si>
  <si>
    <t>333994812</t>
  </si>
  <si>
    <t>12467.912</t>
  </si>
  <si>
    <t>3526149.874</t>
  </si>
  <si>
    <t>5214.60412</t>
  </si>
  <si>
    <t>1230.21958</t>
  </si>
  <si>
    <t>1879.12164</t>
  </si>
  <si>
    <t>194824</t>
  </si>
  <si>
    <t>322155139</t>
  </si>
  <si>
    <t>10751.282</t>
  </si>
  <si>
    <t>3492953.198</t>
  </si>
  <si>
    <t>5158.69676</t>
  </si>
  <si>
    <t>1218.60834</t>
  </si>
  <si>
    <t>1860.56311</t>
  </si>
  <si>
    <t>203850</t>
  </si>
  <si>
    <t>391324237</t>
  </si>
  <si>
    <t>12454.942</t>
  </si>
  <si>
    <t>3493496.881</t>
  </si>
  <si>
    <t>5182.24715</t>
  </si>
  <si>
    <t>1222.19797</t>
  </si>
  <si>
    <t>1864.24271</t>
  </si>
  <si>
    <t>206131</t>
  </si>
  <si>
    <t>389335565</t>
  </si>
  <si>
    <t>12091.149</t>
  </si>
  <si>
    <t>3485656.662</t>
  </si>
  <si>
    <t>5156.6026</t>
  </si>
  <si>
    <t>1218.47496</t>
  </si>
  <si>
    <t>1855.92678</t>
  </si>
  <si>
    <t>225207</t>
  </si>
  <si>
    <t>411288763</t>
  </si>
  <si>
    <t>13910.958</t>
  </si>
  <si>
    <t>3478837.508</t>
  </si>
  <si>
    <t>5137.7364</t>
  </si>
  <si>
    <t>1213.2384</t>
  </si>
  <si>
    <t>1852.64788</t>
  </si>
  <si>
    <t>235975</t>
  </si>
  <si>
    <t>472415430</t>
  </si>
  <si>
    <t>14481.534</t>
  </si>
  <si>
    <t>3467089.364</t>
  </si>
  <si>
    <t>5119.58845</t>
  </si>
  <si>
    <t>1209.68029</t>
  </si>
  <si>
    <t>1841.60666</t>
  </si>
  <si>
    <t>184567</t>
  </si>
  <si>
    <t>388159014</t>
  </si>
  <si>
    <t>9936.988</t>
  </si>
  <si>
    <t>3440603.194</t>
  </si>
  <si>
    <t>5083.89246</t>
  </si>
  <si>
    <t>1200.53368</t>
  </si>
  <si>
    <t>1821.88718</t>
  </si>
  <si>
    <t>187217</t>
  </si>
  <si>
    <t>433409709</t>
  </si>
  <si>
    <t>10705.875</t>
  </si>
  <si>
    <t>3412441.493</t>
  </si>
  <si>
    <t>5036.05011</t>
  </si>
  <si>
    <t>1191.87195</t>
  </si>
  <si>
    <t>1810.91461</t>
  </si>
  <si>
    <t>169739</t>
  </si>
  <si>
    <t>384576938</t>
  </si>
  <si>
    <t>9382.829</t>
  </si>
  <si>
    <t>3412612.171</t>
  </si>
  <si>
    <t>5027.91901</t>
  </si>
  <si>
    <t>1189.00398</t>
  </si>
  <si>
    <t>1808.45185</t>
  </si>
  <si>
    <t>215275</t>
  </si>
  <si>
    <t>498043898</t>
  </si>
  <si>
    <t>12103.460</t>
  </si>
  <si>
    <t>3402745.897</t>
  </si>
  <si>
    <t>5016.74776</t>
  </si>
  <si>
    <t>1182.23207</t>
  </si>
  <si>
    <t>1807.45999</t>
  </si>
  <si>
    <t>192371</t>
  </si>
  <si>
    <t>408178684</t>
  </si>
  <si>
    <t>10818.092</t>
  </si>
  <si>
    <t>3390230.025</t>
  </si>
  <si>
    <t>4993.5304</t>
  </si>
  <si>
    <t>1181.23024</t>
  </si>
  <si>
    <t>1798.25671</t>
  </si>
  <si>
    <t>160324</t>
  </si>
  <si>
    <t>308025315</t>
  </si>
  <si>
    <t>9000.637</t>
  </si>
  <si>
    <t>3379732.310</t>
  </si>
  <si>
    <t>4956.73296</t>
  </si>
  <si>
    <t>1175.85944</t>
  </si>
  <si>
    <t>1796.64397</t>
  </si>
  <si>
    <t>143394</t>
  </si>
  <si>
    <t>232004557</t>
  </si>
  <si>
    <t>7446.696</t>
  </si>
  <si>
    <t>3369578.003</t>
  </si>
  <si>
    <t>4924.33729</t>
  </si>
  <si>
    <t>1166.61905</t>
  </si>
  <si>
    <t>1791.57619</t>
  </si>
  <si>
    <t>173318</t>
  </si>
  <si>
    <t>314917354</t>
  </si>
  <si>
    <t>9326.318</t>
  </si>
  <si>
    <t>3373275.361</t>
  </si>
  <si>
    <t>4931.17106</t>
  </si>
  <si>
    <t>1167.34366</t>
  </si>
  <si>
    <t>1797.18947</t>
  </si>
  <si>
    <t>189007</t>
  </si>
  <si>
    <t>350084194</t>
  </si>
  <si>
    <t>11201.557</t>
  </si>
  <si>
    <t>3379530.665</t>
  </si>
  <si>
    <t>4941.65277</t>
  </si>
  <si>
    <t>1167.25901</t>
  </si>
  <si>
    <t>1796.83079</t>
  </si>
  <si>
    <t>174258</t>
  </si>
  <si>
    <t>306212070</t>
  </si>
  <si>
    <t>9750.167</t>
  </si>
  <si>
    <t>3381007.718</t>
  </si>
  <si>
    <t>4938.5886</t>
  </si>
  <si>
    <t>1169.47168</t>
  </si>
  <si>
    <t>1803.03473</t>
  </si>
  <si>
    <t>187109</t>
  </si>
  <si>
    <t>319916740</t>
  </si>
  <si>
    <t>10230.501</t>
  </si>
  <si>
    <t>3375643.499</t>
  </si>
  <si>
    <t>4925.72256</t>
  </si>
  <si>
    <t>1172.18139</t>
  </si>
  <si>
    <t>1806.00638</t>
  </si>
  <si>
    <t>186872</t>
  </si>
  <si>
    <t>308694047</t>
  </si>
  <si>
    <t>10646.355</t>
  </si>
  <si>
    <t>3368423.351</t>
  </si>
  <si>
    <t>4906.92223</t>
  </si>
  <si>
    <t>1169.02822</t>
  </si>
  <si>
    <t>1797.35742</t>
  </si>
  <si>
    <t>146849</t>
  </si>
  <si>
    <t>213808906</t>
  </si>
  <si>
    <t>7412.365</t>
  </si>
  <si>
    <t>3353014.719</t>
  </si>
  <si>
    <t>4869.59724</t>
  </si>
  <si>
    <t>1157.14052</t>
  </si>
  <si>
    <t>1785.61952</t>
  </si>
  <si>
    <t>173521</t>
  </si>
  <si>
    <t>293277172</t>
  </si>
  <si>
    <t>8236.398</t>
  </si>
  <si>
    <t>3349065.570</t>
  </si>
  <si>
    <t>4861.1246</t>
  </si>
  <si>
    <t>1154.57533</t>
  </si>
  <si>
    <t>1784.18468</t>
  </si>
  <si>
    <t>181247</t>
  </si>
  <si>
    <t>334203004</t>
  </si>
  <si>
    <t>11498.327</t>
  </si>
  <si>
    <t>3366862.153</t>
  </si>
  <si>
    <t>4892.81541</t>
  </si>
  <si>
    <t>1161.3691</t>
  </si>
  <si>
    <t>1795.66206</t>
  </si>
  <si>
    <t>159429</t>
  </si>
  <si>
    <t>276578174</t>
  </si>
  <si>
    <t>8642.456</t>
  </si>
  <si>
    <t>3359864.725</t>
  </si>
  <si>
    <t>4871.28608</t>
  </si>
  <si>
    <t>1158.29588</t>
  </si>
  <si>
    <t>1793.1103</t>
  </si>
  <si>
    <t>157113</t>
  </si>
  <si>
    <t>249071065</t>
  </si>
  <si>
    <t>7953.645</t>
  </si>
  <si>
    <t>3348397.70</t>
  </si>
  <si>
    <t>4846.09259</t>
  </si>
  <si>
    <t>1152.18685</t>
  </si>
  <si>
    <t>1785.47026</t>
  </si>
  <si>
    <t>161412</t>
  </si>
  <si>
    <t>269832878</t>
  </si>
  <si>
    <t>8077.859</t>
  </si>
  <si>
    <t>3346257.913</t>
  </si>
  <si>
    <t>4836.32674</t>
  </si>
  <si>
    <t>1151.64177</t>
  </si>
  <si>
    <t>1784.36081</t>
  </si>
  <si>
    <t>156795</t>
  </si>
  <si>
    <t>227590520</t>
  </si>
  <si>
    <t>7334.003</t>
  </si>
  <si>
    <t>3337987.959</t>
  </si>
  <si>
    <t>4822.29072</t>
  </si>
  <si>
    <t>1149.55322</t>
  </si>
  <si>
    <t>1783.29431</t>
  </si>
  <si>
    <t>163952</t>
  </si>
  <si>
    <t>248718507</t>
  </si>
  <si>
    <t>8034.534</t>
  </si>
  <si>
    <t>3341480.552</t>
  </si>
  <si>
    <t>4823.02378</t>
  </si>
  <si>
    <t>1149.5106</t>
  </si>
  <si>
    <t>1787.69813</t>
  </si>
  <si>
    <t>142139</t>
  </si>
  <si>
    <t>201460711</t>
  </si>
  <si>
    <t>6305.850</t>
  </si>
  <si>
    <t>3328814.026</t>
  </si>
  <si>
    <t>4801.2437</t>
  </si>
  <si>
    <t>1140.59266</t>
  </si>
  <si>
    <t>1775.33786</t>
  </si>
  <si>
    <t>173332</t>
  </si>
  <si>
    <t>296466055</t>
  </si>
  <si>
    <t>8080.693</t>
  </si>
  <si>
    <t>3324313.582</t>
  </si>
  <si>
    <t>4793.30879</t>
  </si>
  <si>
    <t>1135.47993</t>
  </si>
  <si>
    <t>1768.0629</t>
  </si>
  <si>
    <t>155757</t>
  </si>
  <si>
    <t>272521920</t>
  </si>
  <si>
    <t>7480.876</t>
  </si>
  <si>
    <t>3325629.380</t>
  </si>
  <si>
    <t>4797.64973</t>
  </si>
  <si>
    <t>1136.04773</t>
  </si>
  <si>
    <t>1769.99049</t>
  </si>
  <si>
    <t>140307</t>
  </si>
  <si>
    <t>238883589</t>
  </si>
  <si>
    <t>6103.055</t>
  </si>
  <si>
    <t>3323888.647</t>
  </si>
  <si>
    <t>4786.5775</t>
  </si>
  <si>
    <t>1134.68802</t>
  </si>
  <si>
    <t>1768.49822</t>
  </si>
  <si>
    <t>140947</t>
  </si>
  <si>
    <t>295440865</t>
  </si>
  <si>
    <t>6584.255</t>
  </si>
  <si>
    <t>3325131.956</t>
  </si>
  <si>
    <t>4791.33324</t>
  </si>
  <si>
    <t>1133.272</t>
  </si>
  <si>
    <t>1769.53408</t>
  </si>
  <si>
    <t>142831</t>
  </si>
  <si>
    <t>379747149</t>
  </si>
  <si>
    <t>14781.836</t>
  </si>
  <si>
    <t>3317100.208</t>
  </si>
  <si>
    <t>4765.3554</t>
  </si>
  <si>
    <t>1129.19548</t>
  </si>
  <si>
    <t>1764.06861</t>
  </si>
  <si>
    <t>135624</t>
  </si>
  <si>
    <t>232216163</t>
  </si>
  <si>
    <t>6559.585</t>
  </si>
  <si>
    <t>3311481.439</t>
  </si>
  <si>
    <t>4750.20981</t>
  </si>
  <si>
    <t>1129.68362</t>
  </si>
  <si>
    <t>1764.20124</t>
  </si>
  <si>
    <t>133726</t>
  </si>
  <si>
    <t>177706691</t>
  </si>
  <si>
    <t>6108.798</t>
  </si>
  <si>
    <t>3296206.528</t>
  </si>
  <si>
    <t>4721.40098</t>
  </si>
  <si>
    <t>1127.46489</t>
  </si>
  <si>
    <t>1765.30294</t>
  </si>
  <si>
    <t>130927</t>
  </si>
  <si>
    <t>175569392</t>
  </si>
  <si>
    <t>5737.140</t>
  </si>
  <si>
    <t>3297894.676</t>
  </si>
  <si>
    <t>4721.98998</t>
  </si>
  <si>
    <t>1126.59411</t>
  </si>
  <si>
    <t>1763.80669</t>
  </si>
  <si>
    <t>128725</t>
  </si>
  <si>
    <t>207695022</t>
  </si>
  <si>
    <t>6281.649</t>
  </si>
  <si>
    <t>3284886.716</t>
  </si>
  <si>
    <t>4698.54129</t>
  </si>
  <si>
    <t>1122.69849</t>
  </si>
  <si>
    <t>1758.45891</t>
  </si>
  <si>
    <t>132382</t>
  </si>
  <si>
    <t>184693701</t>
  </si>
  <si>
    <t>6071.559</t>
  </si>
  <si>
    <t>3273780.389</t>
  </si>
  <si>
    <t>4676.75674</t>
  </si>
  <si>
    <t>1119.67332</t>
  </si>
  <si>
    <t>1753.80371</t>
  </si>
  <si>
    <t>140002</t>
  </si>
  <si>
    <t>192063545</t>
  </si>
  <si>
    <t>6465.675</t>
  </si>
  <si>
    <t>3268016.729</t>
  </si>
  <si>
    <t>4664.80769</t>
  </si>
  <si>
    <t>1118.47736</t>
  </si>
  <si>
    <t>1752.56931</t>
  </si>
  <si>
    <t>136837</t>
  </si>
  <si>
    <t>152492835</t>
  </si>
  <si>
    <t>6441.196</t>
  </si>
  <si>
    <t>3265689.308</t>
  </si>
  <si>
    <t>4644.98842</t>
  </si>
  <si>
    <t>1117.07759</t>
  </si>
  <si>
    <t>1746.64223</t>
  </si>
  <si>
    <t>134242</t>
  </si>
  <si>
    <t>141417096</t>
  </si>
  <si>
    <t>5646.318</t>
  </si>
  <si>
    <t>3278395.934</t>
  </si>
  <si>
    <t>4667.19787</t>
  </si>
  <si>
    <t>1121.03018</t>
  </si>
  <si>
    <t>1755.16752</t>
  </si>
  <si>
    <t>131669</t>
  </si>
  <si>
    <t>138593291</t>
  </si>
  <si>
    <t>6459.595</t>
  </si>
  <si>
    <t>3285412.013</t>
  </si>
  <si>
    <t>4677.13603</t>
  </si>
  <si>
    <t>1122.47665</t>
  </si>
  <si>
    <t>1758.15657</t>
  </si>
  <si>
    <t>127522</t>
  </si>
  <si>
    <t>134162968</t>
  </si>
  <si>
    <t>5549.559</t>
  </si>
  <si>
    <t>3286859.762</t>
  </si>
  <si>
    <t>4671.25801</t>
  </si>
  <si>
    <t>1120.85051</t>
  </si>
  <si>
    <t>1756.47917</t>
  </si>
  <si>
    <t>136952</t>
  </si>
  <si>
    <t>156931129</t>
  </si>
  <si>
    <t>6437.005</t>
  </si>
  <si>
    <t>3295979.107</t>
  </si>
  <si>
    <t>4691.06473</t>
  </si>
  <si>
    <t>1126.23896</t>
  </si>
  <si>
    <t>1763.78214</t>
  </si>
  <si>
    <t>137688</t>
  </si>
  <si>
    <t>163277222</t>
  </si>
  <si>
    <t>6339.166</t>
  </si>
  <si>
    <t>3288470.767</t>
  </si>
  <si>
    <t>4689.18328</t>
  </si>
  <si>
    <t>1124.47196</t>
  </si>
  <si>
    <t>1762.8099</t>
  </si>
  <si>
    <t>111540</t>
  </si>
  <si>
    <t>134387299</t>
  </si>
  <si>
    <t>4686.878</t>
  </si>
  <si>
    <t>3281272.895</t>
  </si>
  <si>
    <t>4672.39329</t>
  </si>
  <si>
    <t>1118.99654</t>
  </si>
  <si>
    <t>1756.80602</t>
  </si>
  <si>
    <t>115916</t>
  </si>
  <si>
    <t>156106145</t>
  </si>
  <si>
    <t>5037.473</t>
  </si>
  <si>
    <t>3281811.097</t>
  </si>
  <si>
    <t>4672.87501</t>
  </si>
  <si>
    <t>1118.052</t>
  </si>
  <si>
    <t>1757.76935</t>
  </si>
  <si>
    <t>109199</t>
  </si>
  <si>
    <t>136446227</t>
  </si>
  <si>
    <t>4570.448</t>
  </si>
  <si>
    <t>3259412.821</t>
  </si>
  <si>
    <t>4633.18545</t>
  </si>
  <si>
    <t>1108.05184</t>
  </si>
  <si>
    <t>1739.91103</t>
  </si>
  <si>
    <t>99922</t>
  </si>
  <si>
    <t>116745469</t>
  </si>
  <si>
    <t>3769.667</t>
  </si>
  <si>
    <t>3240186.835</t>
  </si>
  <si>
    <t>4596.86451</t>
  </si>
  <si>
    <t>1102.58855</t>
  </si>
  <si>
    <t>1731.02559</t>
  </si>
  <si>
    <t>97740</t>
  </si>
  <si>
    <t>132605346</t>
  </si>
  <si>
    <t>3890.030</t>
  </si>
  <si>
    <t>3236338.162</t>
  </si>
  <si>
    <t>4592.17713</t>
  </si>
  <si>
    <t>1100.04416</t>
  </si>
  <si>
    <t>1733.43485</t>
  </si>
  <si>
    <t>115500</t>
  </si>
  <si>
    <t>128735530</t>
  </si>
  <si>
    <t>4571.661</t>
  </si>
  <si>
    <t>3247666.838</t>
  </si>
  <si>
    <t>4605.08828</t>
  </si>
  <si>
    <t>1100.677</t>
  </si>
  <si>
    <t>1734.94545</t>
  </si>
  <si>
    <t>133894</t>
  </si>
  <si>
    <t>176839819</t>
  </si>
  <si>
    <t>6059.296</t>
  </si>
  <si>
    <t>3260096.672</t>
  </si>
  <si>
    <t>4636.23015</t>
  </si>
  <si>
    <t>1109.80548</t>
  </si>
  <si>
    <t>1751.44017</t>
  </si>
  <si>
    <t>135033</t>
  </si>
  <si>
    <t>169424392</t>
  </si>
  <si>
    <t>5914.430</t>
  </si>
  <si>
    <t>3277427.322</t>
  </si>
  <si>
    <t>4658.2082</t>
  </si>
  <si>
    <t>1113.06394</t>
  </si>
  <si>
    <t>1757.23631</t>
  </si>
  <si>
    <t>142351</t>
  </si>
  <si>
    <t>172344207</t>
  </si>
  <si>
    <t>6094.449</t>
  </si>
  <si>
    <t>3292338.313</t>
  </si>
  <si>
    <t>4681.86728</t>
  </si>
  <si>
    <t>1118.11822</t>
  </si>
  <si>
    <t>1758.25724</t>
  </si>
  <si>
    <t>130592</t>
  </si>
  <si>
    <t>161640584</t>
  </si>
  <si>
    <t>6448.868</t>
  </si>
  <si>
    <t>3296478.282</t>
  </si>
  <si>
    <t>4693.70095</t>
  </si>
  <si>
    <t>1119.60026</t>
  </si>
  <si>
    <t>1757.53819</t>
  </si>
  <si>
    <t>133383</t>
  </si>
  <si>
    <t>193089592</t>
  </si>
  <si>
    <t>5673.935</t>
  </si>
  <si>
    <t>3290217.850</t>
  </si>
  <si>
    <t>4693.00043</t>
  </si>
  <si>
    <t>1117.54431</t>
  </si>
  <si>
    <t>1754.20413</t>
  </si>
  <si>
    <t>127626</t>
  </si>
  <si>
    <t>176420665</t>
  </si>
  <si>
    <t>5007.582</t>
  </si>
  <si>
    <t>3281664.552</t>
  </si>
  <si>
    <t>4692.43603</t>
  </si>
  <si>
    <t>1111.76367</t>
  </si>
  <si>
    <t>1748.22824</t>
  </si>
  <si>
    <t>121050</t>
  </si>
  <si>
    <t>226538094</t>
  </si>
  <si>
    <t>5602.651</t>
  </si>
  <si>
    <t>3277458.145</t>
  </si>
  <si>
    <t>4702.51316</t>
  </si>
  <si>
    <t>1114.49436</t>
  </si>
  <si>
    <t>1750.54867</t>
  </si>
  <si>
    <t>121042</t>
  </si>
  <si>
    <t>207069515</t>
  </si>
  <si>
    <t>5715.911</t>
  </si>
  <si>
    <t>3284045.919</t>
  </si>
  <si>
    <t>4711.85824</t>
  </si>
  <si>
    <t>1117.84485</t>
  </si>
  <si>
    <t>1755.15449</t>
  </si>
  <si>
    <t>107724</t>
  </si>
  <si>
    <t>161997449</t>
  </si>
  <si>
    <t>4567.153</t>
  </si>
  <si>
    <t>3270328.594</t>
  </si>
  <si>
    <t>4692.94775</t>
  </si>
  <si>
    <t>1116.07975</t>
  </si>
  <si>
    <t>1754.62581</t>
  </si>
  <si>
    <t>109132</t>
  </si>
  <si>
    <t>178904614</t>
  </si>
  <si>
    <t>4838.331</t>
  </si>
  <si>
    <t>3279856.257</t>
  </si>
  <si>
    <t>4709.62676</t>
  </si>
  <si>
    <t>1123.28094</t>
  </si>
  <si>
    <t>1764.77698</t>
  </si>
  <si>
    <t>89691</t>
  </si>
  <si>
    <t>120465437</t>
  </si>
  <si>
    <t>4079.192</t>
  </si>
  <si>
    <t>3283207.245</t>
  </si>
  <si>
    <t>4701.31402</t>
  </si>
  <si>
    <t>1123.59529</t>
  </si>
  <si>
    <t>1767.5537</t>
  </si>
  <si>
    <t>99962</t>
  </si>
  <si>
    <t>155813525</t>
  </si>
  <si>
    <t>4486.108</t>
  </si>
  <si>
    <t>3275081.608</t>
  </si>
  <si>
    <t>4689.31905</t>
  </si>
  <si>
    <t>1121.75796</t>
  </si>
  <si>
    <t>1759.95894</t>
  </si>
  <si>
    <t>121003</t>
  </si>
  <si>
    <t>182160236</t>
  </si>
  <si>
    <t>5592.919</t>
  </si>
  <si>
    <t>3278439.794</t>
  </si>
  <si>
    <t>4698.63232</t>
  </si>
  <si>
    <t>1122.42006</t>
  </si>
  <si>
    <t>1762.25087</t>
  </si>
  <si>
    <t>110151</t>
  </si>
  <si>
    <t>165907810</t>
  </si>
  <si>
    <t>4889.118</t>
  </si>
  <si>
    <t>3299456.649</t>
  </si>
  <si>
    <t>4723.72831</t>
  </si>
  <si>
    <t>1131.38671</t>
  </si>
  <si>
    <t>1784.59317</t>
  </si>
  <si>
    <t>113067</t>
  </si>
  <si>
    <t>173549542</t>
  </si>
  <si>
    <t>5267.890</t>
  </si>
  <si>
    <t>3298674.715</t>
  </si>
  <si>
    <t>4714.05284</t>
  </si>
  <si>
    <t>1130.07188</t>
  </si>
  <si>
    <t>1783.85227</t>
  </si>
  <si>
    <t>121575</t>
  </si>
  <si>
    <t>185319875</t>
  </si>
  <si>
    <t>5623.269</t>
  </si>
  <si>
    <t>3297885.843</t>
  </si>
  <si>
    <t>4708.78936</t>
  </si>
  <si>
    <t>1129.36606</t>
  </si>
  <si>
    <t>1784.92645</t>
  </si>
  <si>
    <t>129469</t>
  </si>
  <si>
    <t>182216859</t>
  </si>
  <si>
    <t>5969.773</t>
  </si>
  <si>
    <t>3283589.023</t>
  </si>
  <si>
    <t>4691.13925</t>
  </si>
  <si>
    <t>1124.0391</t>
  </si>
  <si>
    <t>1778.68484</t>
  </si>
  <si>
    <t>123724</t>
  </si>
  <si>
    <t>188370680</t>
  </si>
  <si>
    <t>5312.427</t>
  </si>
  <si>
    <t>3280251.333</t>
  </si>
  <si>
    <t>4690.93079</t>
  </si>
  <si>
    <t>1123.45979</t>
  </si>
  <si>
    <t>1776.51562</t>
  </si>
  <si>
    <t>123879</t>
  </si>
  <si>
    <t>195341635</t>
  </si>
  <si>
    <t>6816.017</t>
  </si>
  <si>
    <t>3281909.469</t>
  </si>
  <si>
    <t>4695.18902</t>
  </si>
  <si>
    <t>1125.86488</t>
  </si>
  <si>
    <t>1778.703</t>
  </si>
  <si>
    <t>109418</t>
  </si>
  <si>
    <t>143109214</t>
  </si>
  <si>
    <t>4920.969</t>
  </si>
  <si>
    <t>3278254.989</t>
  </si>
  <si>
    <t>4690.63115</t>
  </si>
  <si>
    <t>1126.1021</t>
  </si>
  <si>
    <t>1779.39994</t>
  </si>
  <si>
    <t>128451</t>
  </si>
  <si>
    <t>171586912</t>
  </si>
  <si>
    <t>5342.118</t>
  </si>
  <si>
    <t>3272096.553</t>
  </si>
  <si>
    <t>4677.68512</t>
  </si>
  <si>
    <t>1122.3982</t>
  </si>
  <si>
    <t>1775.05869</t>
  </si>
  <si>
    <t>129291</t>
  </si>
  <si>
    <t>199376264</t>
  </si>
  <si>
    <t>5529.333</t>
  </si>
  <si>
    <t>3277946.073</t>
  </si>
  <si>
    <t>4683.99216</t>
  </si>
  <si>
    <t>1122.63188</t>
  </si>
  <si>
    <t>1771.49506</t>
  </si>
  <si>
    <t>123629</t>
  </si>
  <si>
    <t>217059723</t>
  </si>
  <si>
    <t>5765.497</t>
  </si>
  <si>
    <t>3271371.042</t>
  </si>
  <si>
    <t>4673.43742</t>
  </si>
  <si>
    <t>1120.92392</t>
  </si>
  <si>
    <t>1768.59401</t>
  </si>
  <si>
    <t>121606</t>
  </si>
  <si>
    <t>177603609</t>
  </si>
  <si>
    <t>5227.037</t>
  </si>
  <si>
    <t>3273947.447</t>
  </si>
  <si>
    <t>4680.3107</t>
  </si>
  <si>
    <t>1121.99065</t>
  </si>
  <si>
    <t>1771.90166</t>
  </si>
  <si>
    <t>129627</t>
  </si>
  <si>
    <t>158099692</t>
  </si>
  <si>
    <t>5552.148</t>
  </si>
  <si>
    <t>3264292.174</t>
  </si>
  <si>
    <t>4665.35142</t>
  </si>
  <si>
    <t>1120.49886</t>
  </si>
  <si>
    <t>1771.02472</t>
  </si>
  <si>
    <t>130434</t>
  </si>
  <si>
    <t>150442105</t>
  </si>
  <si>
    <t>6141.237</t>
  </si>
  <si>
    <t>3255863.245</t>
  </si>
  <si>
    <t>4660.14994</t>
  </si>
  <si>
    <t>1118.1502</t>
  </si>
  <si>
    <t>1773.45897</t>
  </si>
  <si>
    <t>111666</t>
  </si>
  <si>
    <t>132460445</t>
  </si>
  <si>
    <t>5360.635</t>
  </si>
  <si>
    <t>3247098.684</t>
  </si>
  <si>
    <t>4639.13292</t>
  </si>
  <si>
    <t>1116.10704</t>
  </si>
  <si>
    <t>1770.35329</t>
  </si>
  <si>
    <t>113622</t>
  </si>
  <si>
    <t>146909149</t>
  </si>
  <si>
    <t>5402.645</t>
  </si>
  <si>
    <t>3240326.015</t>
  </si>
  <si>
    <t>4626.17798</t>
  </si>
  <si>
    <t>1109.80397</t>
  </si>
  <si>
    <t>1763.68485</t>
  </si>
  <si>
    <t>80443</t>
  </si>
  <si>
    <t>86109789</t>
  </si>
  <si>
    <t>3149.214</t>
  </si>
  <si>
    <t>3240897.731</t>
  </si>
  <si>
    <t>4623.98019</t>
  </si>
  <si>
    <t>1111.11644</t>
  </si>
  <si>
    <t>1765.74215</t>
  </si>
  <si>
    <t>100795</t>
  </si>
  <si>
    <t>129590433</t>
  </si>
  <si>
    <t>4807.499</t>
  </si>
  <si>
    <t>3232384.169</t>
  </si>
  <si>
    <t>4601.08694</t>
  </si>
  <si>
    <t>1108.66045</t>
  </si>
  <si>
    <t>1759.66175</t>
  </si>
  <si>
    <t>107469</t>
  </si>
  <si>
    <t>130782601</t>
  </si>
  <si>
    <t>4986.009</t>
  </si>
  <si>
    <t>3229706.772</t>
  </si>
  <si>
    <t>4594.6754</t>
  </si>
  <si>
    <t>1110.99814</t>
  </si>
  <si>
    <t>1762.28607</t>
  </si>
  <si>
    <t>104213</t>
  </si>
  <si>
    <t>105862074</t>
  </si>
  <si>
    <t>4758.572</t>
  </si>
  <si>
    <t>3216574.972</t>
  </si>
  <si>
    <t>4568.35837</t>
  </si>
  <si>
    <t>1106.98274</t>
  </si>
  <si>
    <t>1754.31059</t>
  </si>
  <si>
    <t>97243</t>
  </si>
  <si>
    <t>113224460</t>
  </si>
  <si>
    <t>4252.782</t>
  </si>
  <si>
    <t>3212894.981</t>
  </si>
  <si>
    <t>4563.69193</t>
  </si>
  <si>
    <t>1106.56222</t>
  </si>
  <si>
    <t>1751.55456</t>
  </si>
  <si>
    <t>111148</t>
  </si>
  <si>
    <t>118887838</t>
  </si>
  <si>
    <t>4809.877</t>
  </si>
  <si>
    <t>3210846.607</t>
  </si>
  <si>
    <t>4557.43596</t>
  </si>
  <si>
    <t>1103.99763</t>
  </si>
  <si>
    <t>1747.89261</t>
  </si>
  <si>
    <t>99415</t>
  </si>
  <si>
    <t>115050980</t>
  </si>
  <si>
    <t>4072.232</t>
  </si>
  <si>
    <t>3205072.539</t>
  </si>
  <si>
    <t>4549.04373</t>
  </si>
  <si>
    <t>1103.33492</t>
  </si>
  <si>
    <t>1744.6243</t>
  </si>
  <si>
    <t>96000</t>
  </si>
  <si>
    <t>101893338</t>
  </si>
  <si>
    <t>4093.939</t>
  </si>
  <si>
    <t>3192560.460</t>
  </si>
  <si>
    <t>4526.57886</t>
  </si>
  <si>
    <t>1097.48374</t>
  </si>
  <si>
    <t>1735.36133</t>
  </si>
  <si>
    <t>110832</t>
  </si>
  <si>
    <t>127011463</t>
  </si>
  <si>
    <t>5311.333</t>
  </si>
  <si>
    <t>3190796.606</t>
  </si>
  <si>
    <t>4523.65966</t>
  </si>
  <si>
    <t>1098.65642</t>
  </si>
  <si>
    <t>1734.78585</t>
  </si>
  <si>
    <t>107640</t>
  </si>
  <si>
    <t>108010574</t>
  </si>
  <si>
    <t>4105.554</t>
  </si>
  <si>
    <t>3196741.487</t>
  </si>
  <si>
    <t>4534.04374</t>
  </si>
  <si>
    <t>1101.56211</t>
  </si>
  <si>
    <t>1736.35583</t>
  </si>
  <si>
    <t>118440</t>
  </si>
  <si>
    <t>108846329</t>
  </si>
  <si>
    <t>4655.157</t>
  </si>
  <si>
    <t>3198873.447</t>
  </si>
  <si>
    <t>4534.55723</t>
  </si>
  <si>
    <t>1103.2653</t>
  </si>
  <si>
    <t>1740.96912</t>
  </si>
  <si>
    <t>125482</t>
  </si>
  <si>
    <t>106373142</t>
  </si>
  <si>
    <t>4961.280</t>
  </si>
  <si>
    <t>3211583.479</t>
  </si>
  <si>
    <t>4554.27379</t>
  </si>
  <si>
    <t>1107.35457</t>
  </si>
  <si>
    <t>1748.17153</t>
  </si>
  <si>
    <t>128639</t>
  </si>
  <si>
    <t>129287867</t>
  </si>
  <si>
    <t>5894.034</t>
  </si>
  <si>
    <t>3215131.048</t>
  </si>
  <si>
    <t>4563.68405</t>
  </si>
  <si>
    <t>1111.87059</t>
  </si>
  <si>
    <t>1756.92373</t>
  </si>
  <si>
    <t>114688</t>
  </si>
  <si>
    <t>117184454</t>
  </si>
  <si>
    <t>4472.439</t>
  </si>
  <si>
    <t>3226790.021</t>
  </si>
  <si>
    <t>4577.84881</t>
  </si>
  <si>
    <t>1116.96622</t>
  </si>
  <si>
    <t>1762.90767</t>
  </si>
  <si>
    <t>122668</t>
  </si>
  <si>
    <t>109585217</t>
  </si>
  <si>
    <t>4706.978</t>
  </si>
  <si>
    <t>3226011.972</t>
  </si>
  <si>
    <t>4579.03292</t>
  </si>
  <si>
    <t>1119.02134</t>
  </si>
  <si>
    <t>1766.25765</t>
  </si>
  <si>
    <t>130849</t>
  </si>
  <si>
    <t>128468928</t>
  </si>
  <si>
    <t>5119.042</t>
  </si>
  <si>
    <t>3230085.826</t>
  </si>
  <si>
    <t>4585.08307</t>
  </si>
  <si>
    <t>1121.49825</t>
  </si>
  <si>
    <t>1765.92741</t>
  </si>
  <si>
    <t>126789</t>
  </si>
  <si>
    <t>135950329</t>
  </si>
  <si>
    <t>5039.402</t>
  </si>
  <si>
    <t>3234557.946</t>
  </si>
  <si>
    <t>4595.23921</t>
  </si>
  <si>
    <t>1122.56948</t>
  </si>
  <si>
    <t>1771.62251</t>
  </si>
  <si>
    <t>109331</t>
  </si>
  <si>
    <t>119852599</t>
  </si>
  <si>
    <t>4254.784</t>
  </si>
  <si>
    <t>3233528.536</t>
  </si>
  <si>
    <t>4586.25511</t>
  </si>
  <si>
    <t>1123.2995</t>
  </si>
  <si>
    <t>1773.85204</t>
  </si>
  <si>
    <t>95324</t>
  </si>
  <si>
    <t>86253471</t>
  </si>
  <si>
    <t>3359.206</t>
  </si>
  <si>
    <t>3229068.766</t>
  </si>
  <si>
    <t>4577.085</t>
  </si>
  <si>
    <t>1122.02547</t>
  </si>
  <si>
    <t>1776.39942</t>
  </si>
  <si>
    <t>124951</t>
  </si>
  <si>
    <t>117755060</t>
  </si>
  <si>
    <t>5009.495</t>
  </si>
  <si>
    <t>3230939.515</t>
  </si>
  <si>
    <t>4574.36013</t>
  </si>
  <si>
    <t>1123.47225</t>
  </si>
  <si>
    <t>1781.02</t>
  </si>
  <si>
    <t>111765</t>
  </si>
  <si>
    <t>124731092</t>
  </si>
  <si>
    <t>4818.576</t>
  </si>
  <si>
    <t>3225414.752</t>
  </si>
  <si>
    <t>4569.28607</t>
  </si>
  <si>
    <t>1123.03253</t>
  </si>
  <si>
    <t>1783.91492</t>
  </si>
  <si>
    <t>110625</t>
  </si>
  <si>
    <t>102152166</t>
  </si>
  <si>
    <t>4540.431</t>
  </si>
  <si>
    <t>3221128.870</t>
  </si>
  <si>
    <t>4567.68747</t>
  </si>
  <si>
    <t>1118.92533</t>
  </si>
  <si>
    <t>1783.04799</t>
  </si>
  <si>
    <t>120922</t>
  </si>
  <si>
    <t>107667796</t>
  </si>
  <si>
    <t>4632.876</t>
  </si>
  <si>
    <t>3229857.182</t>
  </si>
  <si>
    <t>4569.12631</t>
  </si>
  <si>
    <t>1121.12253</t>
  </si>
  <si>
    <t>1785.65984</t>
  </si>
  <si>
    <t>114335</t>
  </si>
  <si>
    <t>92985571</t>
  </si>
  <si>
    <t>4182.749</t>
  </si>
  <si>
    <t>3230496.862</t>
  </si>
  <si>
    <t>4568.42618</t>
  </si>
  <si>
    <t>1122.22642</t>
  </si>
  <si>
    <t>1789.28748</t>
  </si>
  <si>
    <t>112230</t>
  </si>
  <si>
    <t>107536234</t>
  </si>
  <si>
    <t>4428.624</t>
  </si>
  <si>
    <t>3233019.177</t>
  </si>
  <si>
    <t>4577.57235</t>
  </si>
  <si>
    <t>1123.03555</t>
  </si>
  <si>
    <t>1795.2017</t>
  </si>
  <si>
    <t>119673</t>
  </si>
  <si>
    <t>109527079</t>
  </si>
  <si>
    <t>4521.396</t>
  </si>
  <si>
    <t>3233773.998</t>
  </si>
  <si>
    <t>4575.9734</t>
  </si>
  <si>
    <t>1123.47065</t>
  </si>
  <si>
    <t>1793.72436</t>
  </si>
  <si>
    <t>102035</t>
  </si>
  <si>
    <t>104899979</t>
  </si>
  <si>
    <t>4408.387</t>
  </si>
  <si>
    <t>3222568.620</t>
  </si>
  <si>
    <t>4552.36514</t>
  </si>
  <si>
    <t>1117.75433</t>
  </si>
  <si>
    <t>1782.67383</t>
  </si>
  <si>
    <t>97326</t>
  </si>
  <si>
    <t>96866301</t>
  </si>
  <si>
    <t>3777.273</t>
  </si>
  <si>
    <t>3211842.122</t>
  </si>
  <si>
    <t>4533.71246</t>
  </si>
  <si>
    <t>1113.26326</t>
  </si>
  <si>
    <t>1774.80749</t>
  </si>
  <si>
    <t>104486</t>
  </si>
  <si>
    <t>129271277</t>
  </si>
  <si>
    <t>5029.525</t>
  </si>
  <si>
    <t>3207368.507</t>
  </si>
  <si>
    <t>4525.34975</t>
  </si>
  <si>
    <t>1109.10388</t>
  </si>
  <si>
    <t>1770.28107</t>
  </si>
  <si>
    <t>96957</t>
  </si>
  <si>
    <t>90006723</t>
  </si>
  <si>
    <t>3755.798</t>
  </si>
  <si>
    <t>3222446.177</t>
  </si>
  <si>
    <t>4538.26282</t>
  </si>
  <si>
    <t>1111.18249</t>
  </si>
  <si>
    <t>1771.5087</t>
  </si>
  <si>
    <t>99568</t>
  </si>
  <si>
    <t>87756165</t>
  </si>
  <si>
    <t>4052.206</t>
  </si>
  <si>
    <t>3228530.815</t>
  </si>
  <si>
    <t>4538.2058</t>
  </si>
  <si>
    <t>1113.13187</t>
  </si>
  <si>
    <t>1771.92986</t>
  </si>
  <si>
    <t>107185</t>
  </si>
  <si>
    <t>101804255</t>
  </si>
  <si>
    <t>4481.594</t>
  </si>
  <si>
    <t>3228681.325</t>
  </si>
  <si>
    <t>4550.16089</t>
  </si>
  <si>
    <t>1116.57206</t>
  </si>
  <si>
    <t>1777.80392</t>
  </si>
  <si>
    <t>98284</t>
  </si>
  <si>
    <t>87195813</t>
  </si>
  <si>
    <t>3953.165</t>
  </si>
  <si>
    <t>3219927.246</t>
  </si>
  <si>
    <t>4549.18332</t>
  </si>
  <si>
    <t>1114.90408</t>
  </si>
  <si>
    <t>1778.13657</t>
  </si>
  <si>
    <t>93180</t>
  </si>
  <si>
    <t>77621232</t>
  </si>
  <si>
    <t>3388.410</t>
  </si>
  <si>
    <t>3213659.545</t>
  </si>
  <si>
    <t>4551.07422</t>
  </si>
  <si>
    <t>1113.7946</t>
  </si>
  <si>
    <t>1778.8346</t>
  </si>
  <si>
    <t>99685</t>
  </si>
  <si>
    <t>101076887</t>
  </si>
  <si>
    <t>4077.703</t>
  </si>
  <si>
    <t>3212840.998</t>
  </si>
  <si>
    <t>4552.9278</t>
  </si>
  <si>
    <t>1114.25397</t>
  </si>
  <si>
    <t>1779.28783</t>
  </si>
  <si>
    <t>84106</t>
  </si>
  <si>
    <t>90851927</t>
  </si>
  <si>
    <t>3450.383</t>
  </si>
  <si>
    <t>3214206.885</t>
  </si>
  <si>
    <t>4554.54963</t>
  </si>
  <si>
    <t>1115.80918</t>
  </si>
  <si>
    <t>1779.74996</t>
  </si>
  <si>
    <t>89034</t>
  </si>
  <si>
    <t>109911268</t>
  </si>
  <si>
    <t>3996.327</t>
  </si>
  <si>
    <t>3206549.825</t>
  </si>
  <si>
    <t>4556.92789</t>
  </si>
  <si>
    <t>1114.98951</t>
  </si>
  <si>
    <t>1781.31223</t>
  </si>
  <si>
    <t>111776</t>
  </si>
  <si>
    <t>151340950</t>
  </si>
  <si>
    <t>4963.421</t>
  </si>
  <si>
    <t>3212093.487</t>
  </si>
  <si>
    <t>4571.81397</t>
  </si>
  <si>
    <t>1119.54447</t>
  </si>
  <si>
    <t>1787.26137</t>
  </si>
  <si>
    <t>104641</t>
  </si>
  <si>
    <t>114342083</t>
  </si>
  <si>
    <t>3741.419</t>
  </si>
  <si>
    <t>3210746.298</t>
  </si>
  <si>
    <t>4558.94472</t>
  </si>
  <si>
    <t>1121.19978</t>
  </si>
  <si>
    <t>1783.9477</t>
  </si>
  <si>
    <t>91763</t>
  </si>
  <si>
    <t>95940986</t>
  </si>
  <si>
    <t>3710.132</t>
  </si>
  <si>
    <t>3209130.898</t>
  </si>
  <si>
    <t>4554.74198</t>
  </si>
  <si>
    <t>1120.81825</t>
  </si>
  <si>
    <t>1783.62405</t>
  </si>
  <si>
    <t>97681</t>
  </si>
  <si>
    <t>120599699</t>
  </si>
  <si>
    <t>4503.206</t>
  </si>
  <si>
    <t>3198126.607</t>
  </si>
  <si>
    <t>4537.91919</t>
  </si>
  <si>
    <t>1116.74367</t>
  </si>
  <si>
    <t>1778.70424</t>
  </si>
  <si>
    <t>90486</t>
  </si>
  <si>
    <t>109274924</t>
  </si>
  <si>
    <t>3868.693</t>
  </si>
  <si>
    <t>3194062.503</t>
  </si>
  <si>
    <t>4538.0826</t>
  </si>
  <si>
    <t>1115.45115</t>
  </si>
  <si>
    <t>1776.52565</t>
  </si>
  <si>
    <t>92352</t>
  </si>
  <si>
    <t>128045384</t>
  </si>
  <si>
    <t>3941.122</t>
  </si>
  <si>
    <t>3197070.944</t>
  </si>
  <si>
    <t>4544.70755</t>
  </si>
  <si>
    <t>1116.10565</t>
  </si>
  <si>
    <t>1772.1457</t>
  </si>
  <si>
    <t>68124</t>
  </si>
  <si>
    <t>103593207</t>
  </si>
  <si>
    <t>2727.577</t>
  </si>
  <si>
    <t>3177906.068</t>
  </si>
  <si>
    <t>4505.1724</t>
  </si>
  <si>
    <t>1106.51491</t>
  </si>
  <si>
    <t>1756.82482</t>
  </si>
  <si>
    <t>53092</t>
  </si>
  <si>
    <t>75900007</t>
  </si>
  <si>
    <t>2095.492</t>
  </si>
  <si>
    <t>3170012.334</t>
  </si>
  <si>
    <t>4495.18935</t>
  </si>
  <si>
    <t>1104.53181</t>
  </si>
  <si>
    <t>1759.5629</t>
  </si>
  <si>
    <t>81038</t>
  </si>
  <si>
    <t>106797272</t>
  </si>
  <si>
    <t>3772.874</t>
  </si>
  <si>
    <t>3185749.345</t>
  </si>
  <si>
    <t>4507.58048</t>
  </si>
  <si>
    <t>1110.83844</t>
  </si>
  <si>
    <t>1770.82291</t>
  </si>
  <si>
    <t>76405</t>
  </si>
  <si>
    <t>141071515</t>
  </si>
  <si>
    <t>5862.487</t>
  </si>
  <si>
    <t>3164161.171</t>
  </si>
  <si>
    <t>4470.26394</t>
  </si>
  <si>
    <t>1100.70426</t>
  </si>
  <si>
    <t>1751.1703</t>
  </si>
  <si>
    <t>79109</t>
  </si>
  <si>
    <t>116244928</t>
  </si>
  <si>
    <t>3886.799</t>
  </si>
  <si>
    <t>3153420.613</t>
  </si>
  <si>
    <t>4451.36438</t>
  </si>
  <si>
    <t>1095.52764</t>
  </si>
  <si>
    <t>1740.14128</t>
  </si>
  <si>
    <t>76196</t>
  </si>
  <si>
    <t>93661119</t>
  </si>
  <si>
    <t>3521.103</t>
  </si>
  <si>
    <t>3131999.302</t>
  </si>
  <si>
    <t>4412.82689</t>
  </si>
  <si>
    <t>1085.85065</t>
  </si>
  <si>
    <t>1726.36083</t>
  </si>
  <si>
    <t>75084</t>
  </si>
  <si>
    <t>86301909</t>
  </si>
  <si>
    <t>2657.539</t>
  </si>
  <si>
    <t>3115393.357</t>
  </si>
  <si>
    <t>4380.22445</t>
  </si>
  <si>
    <t>1080.16491</t>
  </si>
  <si>
    <t>1714.75188</t>
  </si>
  <si>
    <t>81004</t>
  </si>
  <si>
    <t>106684667</t>
  </si>
  <si>
    <t>3116.083</t>
  </si>
  <si>
    <t>3115936.382</t>
  </si>
  <si>
    <t>4381.46119</t>
  </si>
  <si>
    <t>1078.91025</t>
  </si>
  <si>
    <t>1714.38104</t>
  </si>
  <si>
    <t>83142</t>
  </si>
  <si>
    <t>114146872</t>
  </si>
  <si>
    <t>3291.313</t>
  </si>
  <si>
    <t>3105567.611</t>
  </si>
  <si>
    <t>4366.2485</t>
  </si>
  <si>
    <t>1076.09147</t>
  </si>
  <si>
    <t>1710.08463</t>
  </si>
  <si>
    <t>80811</t>
  </si>
  <si>
    <t>110047989</t>
  </si>
  <si>
    <t>3284.294</t>
  </si>
  <si>
    <t>3105732.591</t>
  </si>
  <si>
    <t>4363.11257</t>
  </si>
  <si>
    <t>1075.15807</t>
  </si>
  <si>
    <t>1710.2101</t>
  </si>
  <si>
    <t>79494</t>
  </si>
  <si>
    <t>80966255</t>
  </si>
  <si>
    <t>3283.493</t>
  </si>
  <si>
    <t>3110700.492</t>
  </si>
  <si>
    <t>4369.0052</t>
  </si>
  <si>
    <t>1075.77411</t>
  </si>
  <si>
    <t>1712.99712</t>
  </si>
  <si>
    <t>85232</t>
  </si>
  <si>
    <t>91854378</t>
  </si>
  <si>
    <t>3214.620</t>
  </si>
  <si>
    <t>3118405.964</t>
  </si>
  <si>
    <t>4387.78183</t>
  </si>
  <si>
    <t>1080.74769</t>
  </si>
  <si>
    <t>1724.33954</t>
  </si>
  <si>
    <t>97589</t>
  </si>
  <si>
    <t>95134623</t>
  </si>
  <si>
    <t>5305.876</t>
  </si>
  <si>
    <t>3124236.101</t>
  </si>
  <si>
    <t>4395.27734</t>
  </si>
  <si>
    <t>1080.81983</t>
  </si>
  <si>
    <t>1729.29275</t>
  </si>
  <si>
    <t>93597</t>
  </si>
  <si>
    <t>98351046</t>
  </si>
  <si>
    <t>3576.713</t>
  </si>
  <si>
    <t>3133381.906</t>
  </si>
  <si>
    <t>4411.99731</t>
  </si>
  <si>
    <t>1086.10039</t>
  </si>
  <si>
    <t>1737.99752</t>
  </si>
  <si>
    <t>100089</t>
  </si>
  <si>
    <t>106768113</t>
  </si>
  <si>
    <t>3878.287</t>
  </si>
  <si>
    <t>3132115.070</t>
  </si>
  <si>
    <t>4409.08936</t>
  </si>
  <si>
    <t>1084.71393</t>
  </si>
  <si>
    <t>1738.51865</t>
  </si>
  <si>
    <t>91192</t>
  </si>
  <si>
    <t>87521739</t>
  </si>
  <si>
    <t>3637.866</t>
  </si>
  <si>
    <t>3132942.40</t>
  </si>
  <si>
    <t>4405.40397</t>
  </si>
  <si>
    <t>1085.18746</t>
  </si>
  <si>
    <t>1736.51637</t>
  </si>
  <si>
    <t>91252</t>
  </si>
  <si>
    <t>80672282</t>
  </si>
  <si>
    <t>3319.797</t>
  </si>
  <si>
    <t>3133581.964</t>
  </si>
  <si>
    <t>4409.40154</t>
  </si>
  <si>
    <t>1083.48204</t>
  </si>
  <si>
    <t>1737.39862</t>
  </si>
  <si>
    <t>93561</t>
  </si>
  <si>
    <t>86236296</t>
  </si>
  <si>
    <t>3404.883</t>
  </si>
  <si>
    <t>3137460.330</t>
  </si>
  <si>
    <t>4418.98593</t>
  </si>
  <si>
    <t>1082.88165</t>
  </si>
  <si>
    <t>1738.06197</t>
  </si>
  <si>
    <t>95582</t>
  </si>
  <si>
    <t>84067626</t>
  </si>
  <si>
    <t>3233.126</t>
  </si>
  <si>
    <t>3134725.283</t>
  </si>
  <si>
    <t>4420.42668</t>
  </si>
  <si>
    <t>1085.06089</t>
  </si>
  <si>
    <t>1741.56994</t>
  </si>
  <si>
    <t>134936</t>
  </si>
  <si>
    <t>98209014</t>
  </si>
  <si>
    <t>4714.797</t>
  </si>
  <si>
    <t>3129466.989</t>
  </si>
  <si>
    <t>4412.51204</t>
  </si>
  <si>
    <t>1084.43404</t>
  </si>
  <si>
    <t>1739.64968</t>
  </si>
  <si>
    <t>75079</t>
  </si>
  <si>
    <t>82112042</t>
  </si>
  <si>
    <t>2826.257</t>
  </si>
  <si>
    <t>3109301.801</t>
  </si>
  <si>
    <t>4410.93262</t>
  </si>
  <si>
    <t>1083.72906</t>
  </si>
  <si>
    <t>1737.26072</t>
  </si>
  <si>
    <t>86706</t>
  </si>
  <si>
    <t>93293368</t>
  </si>
  <si>
    <t>3078.720</t>
  </si>
  <si>
    <t>3115208.843</t>
  </si>
  <si>
    <t>4425.89495</t>
  </si>
  <si>
    <t>1088.53084</t>
  </si>
  <si>
    <t>1747.32546</t>
  </si>
  <si>
    <t>112276</t>
  </si>
  <si>
    <t>151898338</t>
  </si>
  <si>
    <t>4935.253</t>
  </si>
  <si>
    <t>3122144.172</t>
  </si>
  <si>
    <t>4446.08907</t>
  </si>
  <si>
    <t>1096.97918</t>
  </si>
  <si>
    <t>1761.18484</t>
  </si>
  <si>
    <t>96617</t>
  </si>
  <si>
    <t>124159873</t>
  </si>
  <si>
    <t>3580.773</t>
  </si>
  <si>
    <t>3111238.428</t>
  </si>
  <si>
    <t>4421.79486</t>
  </si>
  <si>
    <t>1091.5485</t>
  </si>
  <si>
    <t>1746.11997</t>
  </si>
  <si>
    <t>104427</t>
  </si>
  <si>
    <t>114935939</t>
  </si>
  <si>
    <t>4262.358</t>
  </si>
  <si>
    <t>3108752.389</t>
  </si>
  <si>
    <t>4419.3923</t>
  </si>
  <si>
    <t>1091.868</t>
  </si>
  <si>
    <t>1745.80527</t>
  </si>
  <si>
    <t>113302</t>
  </si>
  <si>
    <t>148782502</t>
  </si>
  <si>
    <t>4637.035</t>
  </si>
  <si>
    <t>3111435.861</t>
  </si>
  <si>
    <t>4423.00325</t>
  </si>
  <si>
    <t>1089.69485</t>
  </si>
  <si>
    <t>1733.77073</t>
  </si>
  <si>
    <t>113678</t>
  </si>
  <si>
    <t>149353410</t>
  </si>
  <si>
    <t>4279.683</t>
  </si>
  <si>
    <t>3111032.877</t>
  </si>
  <si>
    <t>4426.78054</t>
  </si>
  <si>
    <t>1091.64505</t>
  </si>
  <si>
    <t>1734.74307</t>
  </si>
  <si>
    <t>88382</t>
  </si>
  <si>
    <t>109676461</t>
  </si>
  <si>
    <t>3499.585</t>
  </si>
  <si>
    <t>3091496.393</t>
  </si>
  <si>
    <t>4388.00659</t>
  </si>
  <si>
    <t>1076.58963</t>
  </si>
  <si>
    <t>1707.96894</t>
  </si>
  <si>
    <t>98719</t>
  </si>
  <si>
    <t>108044714</t>
  </si>
  <si>
    <t>3768.234</t>
  </si>
  <si>
    <t>3083723.561</t>
  </si>
  <si>
    <t>4366.0339</t>
  </si>
  <si>
    <t>1068.48541</t>
  </si>
  <si>
    <t>1693.01635</t>
  </si>
  <si>
    <t>104263</t>
  </si>
  <si>
    <t>115712401</t>
  </si>
  <si>
    <t>3921.551</t>
  </si>
  <si>
    <t>3099127.692</t>
  </si>
  <si>
    <t>4394.06805</t>
  </si>
  <si>
    <t>1073.63139</t>
  </si>
  <si>
    <t>1704.76967</t>
  </si>
  <si>
    <t>98322</t>
  </si>
  <si>
    <t>106204101</t>
  </si>
  <si>
    <t>3695.535</t>
  </si>
  <si>
    <t>3102627.049</t>
  </si>
  <si>
    <t>4394.3191</t>
  </si>
  <si>
    <t>1073.9636</t>
  </si>
  <si>
    <t>1712.93255</t>
  </si>
  <si>
    <t>116182</t>
  </si>
  <si>
    <t>124921416</t>
  </si>
  <si>
    <t>4247.676</t>
  </si>
  <si>
    <t>3101454.226</t>
  </si>
  <si>
    <t>4392.87953</t>
  </si>
  <si>
    <t>1077.4697</t>
  </si>
  <si>
    <t>1719.2187</t>
  </si>
  <si>
    <t>101561</t>
  </si>
  <si>
    <t>101498353</t>
  </si>
  <si>
    <t>3612.983</t>
  </si>
  <si>
    <t>3086166.446</t>
  </si>
  <si>
    <t>4364.31232</t>
  </si>
  <si>
    <t>1071.76561</t>
  </si>
  <si>
    <t>1708.54869</t>
  </si>
  <si>
    <t>82738</t>
  </si>
  <si>
    <t>81281247</t>
  </si>
  <si>
    <t>3020.250</t>
  </si>
  <si>
    <t>3067485.509</t>
  </si>
  <si>
    <t>4326.63791</t>
  </si>
  <si>
    <t>1062.0256</t>
  </si>
  <si>
    <t>1689.52645</t>
  </si>
  <si>
    <t>78122</t>
  </si>
  <si>
    <t>98703514</t>
  </si>
  <si>
    <t>2886.417</t>
  </si>
  <si>
    <t>3048500.475</t>
  </si>
  <si>
    <t>4288.6452</t>
  </si>
  <si>
    <t>1053.22025</t>
  </si>
  <si>
    <t>1666.44778</t>
  </si>
  <si>
    <t>74833</t>
  </si>
  <si>
    <t>66622830</t>
  </si>
  <si>
    <t>2580.108</t>
  </si>
  <si>
    <t>3044621.735</t>
  </si>
  <si>
    <t>4275.4792</t>
  </si>
  <si>
    <t>1050.62211</t>
  </si>
  <si>
    <t>1660.01969</t>
  </si>
  <si>
    <t>79410</t>
  </si>
  <si>
    <t>73023217</t>
  </si>
  <si>
    <t>3112.90</t>
  </si>
  <si>
    <t>3056439.219</t>
  </si>
  <si>
    <t>4298.65064</t>
  </si>
  <si>
    <t>1056.0929</t>
  </si>
  <si>
    <t>1667.24622</t>
  </si>
  <si>
    <t>85830</t>
  </si>
  <si>
    <t>78777472</t>
  </si>
  <si>
    <t>3220.238</t>
  </si>
  <si>
    <t>3066404.175</t>
  </si>
  <si>
    <t>4318.44596</t>
  </si>
  <si>
    <t>1062.49469</t>
  </si>
  <si>
    <t>1673.5369</t>
  </si>
  <si>
    <t>98881</t>
  </si>
  <si>
    <t>113416780</t>
  </si>
  <si>
    <t>4307.011</t>
  </si>
  <si>
    <t>3076276.665</t>
  </si>
  <si>
    <t>4330.31975</t>
  </si>
  <si>
    <t>1066.20501</t>
  </si>
  <si>
    <t>1681.08143</t>
  </si>
  <si>
    <t>110474</t>
  </si>
  <si>
    <t>101617505</t>
  </si>
  <si>
    <t>4939.645</t>
  </si>
  <si>
    <t>3073833.351</t>
  </si>
  <si>
    <t>4329.397</t>
  </si>
  <si>
    <t>1063.99703</t>
  </si>
  <si>
    <t>1679.08508</t>
  </si>
  <si>
    <t>98405</t>
  </si>
  <si>
    <t>95114367</t>
  </si>
  <si>
    <t>3971.758</t>
  </si>
  <si>
    <t>3070947.288</t>
  </si>
  <si>
    <t>4340.06901</t>
  </si>
  <si>
    <t>1069.4237</t>
  </si>
  <si>
    <t>1682.60298</t>
  </si>
  <si>
    <t>106764</t>
  </si>
  <si>
    <t>119559933</t>
  </si>
  <si>
    <t>4781.241</t>
  </si>
  <si>
    <t>3055786.478</t>
  </si>
  <si>
    <t>4306.79684</t>
  </si>
  <si>
    <t>1057.13254</t>
  </si>
  <si>
    <t>1665.28751</t>
  </si>
  <si>
    <t>94673</t>
  </si>
  <si>
    <t>104471354</t>
  </si>
  <si>
    <t>4007.655</t>
  </si>
  <si>
    <t>3028430.543</t>
  </si>
  <si>
    <t>4258.20011</t>
  </si>
  <si>
    <t>1042.23109</t>
  </si>
  <si>
    <t>1641.81596</t>
  </si>
  <si>
    <t>92159</t>
  </si>
  <si>
    <t>124839856</t>
  </si>
  <si>
    <t>4058.50</t>
  </si>
  <si>
    <t>3036433.847</t>
  </si>
  <si>
    <t>4272.17717</t>
  </si>
  <si>
    <t>1044.08456</t>
  </si>
  <si>
    <t>1644.50311</t>
  </si>
  <si>
    <t>77513</t>
  </si>
  <si>
    <t>100317982</t>
  </si>
  <si>
    <t>4611.786</t>
  </si>
  <si>
    <t>2985349.704</t>
  </si>
  <si>
    <t>4171.40717</t>
  </si>
  <si>
    <t>1020.02077</t>
  </si>
  <si>
    <t>1599.23682</t>
  </si>
  <si>
    <t>95890</t>
  </si>
  <si>
    <t>114920176</t>
  </si>
  <si>
    <t>4422.290</t>
  </si>
  <si>
    <t>2999852.930</t>
  </si>
  <si>
    <t>4195.69851</t>
  </si>
  <si>
    <t>1025.1472</t>
  </si>
  <si>
    <t>1612.34297</t>
  </si>
  <si>
    <t>83152</t>
  </si>
  <si>
    <t>104352182</t>
  </si>
  <si>
    <t>3564.384</t>
  </si>
  <si>
    <t>3023829.859</t>
  </si>
  <si>
    <t>4238.94911</t>
  </si>
  <si>
    <t>1034.68448</t>
  </si>
  <si>
    <t>1632.78469</t>
  </si>
  <si>
    <t>93197</t>
  </si>
  <si>
    <t>80430039</t>
  </si>
  <si>
    <t>3436.523</t>
  </si>
  <si>
    <t>3051677.330</t>
  </si>
  <si>
    <t>4281.93256</t>
  </si>
  <si>
    <t>1044.75407</t>
  </si>
  <si>
    <t>1647.00866</t>
  </si>
  <si>
    <t>89138</t>
  </si>
  <si>
    <t>71053320</t>
  </si>
  <si>
    <t>3312.876</t>
  </si>
  <si>
    <t>3072958.581</t>
  </si>
  <si>
    <t>4321.62797</t>
  </si>
  <si>
    <t>1053.6289</t>
  </si>
  <si>
    <t>1658.53753</t>
  </si>
  <si>
    <t>93050</t>
  </si>
  <si>
    <t>84638409</t>
  </si>
  <si>
    <t>3075.142</t>
  </si>
  <si>
    <t>3079194.015</t>
  </si>
  <si>
    <t>4338.24583</t>
  </si>
  <si>
    <t>1057.4864</t>
  </si>
  <si>
    <t>1663.52121</t>
  </si>
  <si>
    <t>114520</t>
  </si>
  <si>
    <t>100601476</t>
  </si>
  <si>
    <t>4169.131</t>
  </si>
  <si>
    <t>3085066.849</t>
  </si>
  <si>
    <t>4340.34296</t>
  </si>
  <si>
    <t>1057.93383</t>
  </si>
  <si>
    <t>1666.1525</t>
  </si>
  <si>
    <t>108032</t>
  </si>
  <si>
    <t>106690048</t>
  </si>
  <si>
    <t>4340.283</t>
  </si>
  <si>
    <t>3080397.192</t>
  </si>
  <si>
    <t>4359.39636</t>
  </si>
  <si>
    <t>1057.30814</t>
  </si>
  <si>
    <t>1667.46804</t>
  </si>
  <si>
    <t>100744</t>
  </si>
  <si>
    <t>82941125</t>
  </si>
  <si>
    <t>3399.596</t>
  </si>
  <si>
    <t>3070262.685</t>
  </si>
  <si>
    <t>4357.6338</t>
  </si>
  <si>
    <t>1055.97869</t>
  </si>
  <si>
    <t>1662.39378</t>
  </si>
  <si>
    <t>113921</t>
  </si>
  <si>
    <t>118239334</t>
  </si>
  <si>
    <t>4257.959</t>
  </si>
  <si>
    <t>3081568.005</t>
  </si>
  <si>
    <t>4391.4203</t>
  </si>
  <si>
    <t>1062.93802</t>
  </si>
  <si>
    <t>1672.86972</t>
  </si>
  <si>
    <t>92365</t>
  </si>
  <si>
    <t>83395892</t>
  </si>
  <si>
    <t>3163.238</t>
  </si>
  <si>
    <t>3080549.120</t>
  </si>
  <si>
    <t>4393.34337</t>
  </si>
  <si>
    <t>1064.31161</t>
  </si>
  <si>
    <t>1673.22761</t>
  </si>
  <si>
    <t>103618</t>
  </si>
  <si>
    <t>91376428</t>
  </si>
  <si>
    <t>3900.744</t>
  </si>
  <si>
    <t>3085177.734</t>
  </si>
  <si>
    <t>4408.64279</t>
  </si>
  <si>
    <t>1065.98883</t>
  </si>
  <si>
    <t>1683.35421</t>
  </si>
  <si>
    <t>106644</t>
  </si>
  <si>
    <t>100542723</t>
  </si>
  <si>
    <t>4749.664</t>
  </si>
  <si>
    <t>3081396.940</t>
  </si>
  <si>
    <t>4407.52472</t>
  </si>
  <si>
    <t>1067.26001</t>
  </si>
  <si>
    <t>1678.87566</t>
  </si>
  <si>
    <t>104156</t>
  </si>
  <si>
    <t>112097514</t>
  </si>
  <si>
    <t>4185.325</t>
  </si>
  <si>
    <t>3078044.203</t>
  </si>
  <si>
    <t>4401.78495</t>
  </si>
  <si>
    <t>1064.60486</t>
  </si>
  <si>
    <t>1673.93652</t>
  </si>
  <si>
    <t>123813</t>
  </si>
  <si>
    <t>118977127</t>
  </si>
  <si>
    <t>4637.071</t>
  </si>
  <si>
    <t>3092673.361</t>
  </si>
  <si>
    <t>4431.12832</t>
  </si>
  <si>
    <t>1070.38144</t>
  </si>
  <si>
    <t>1681.12834</t>
  </si>
  <si>
    <t>117527</t>
  </si>
  <si>
    <t>123149677</t>
  </si>
  <si>
    <t>4334.320</t>
  </si>
  <si>
    <t>3093465.369</t>
  </si>
  <si>
    <t>4443.06662</t>
  </si>
  <si>
    <t>1075.90067</t>
  </si>
  <si>
    <t>1686.23846</t>
  </si>
  <si>
    <t>136700</t>
  </si>
  <si>
    <t>126668941</t>
  </si>
  <si>
    <t>4276.645</t>
  </si>
  <si>
    <t>3077663.064</t>
  </si>
  <si>
    <t>4413.85188</t>
  </si>
  <si>
    <t>1067.63684</t>
  </si>
  <si>
    <t>1670.52226</t>
  </si>
  <si>
    <t>84413</t>
  </si>
  <si>
    <t>99594652</t>
  </si>
  <si>
    <t>3178.457</t>
  </si>
  <si>
    <t>3068069.550</t>
  </si>
  <si>
    <t>4409.72398</t>
  </si>
  <si>
    <t>1065.99356</t>
  </si>
  <si>
    <t>1670.2585</t>
  </si>
  <si>
    <t>114490</t>
  </si>
  <si>
    <t>142794778</t>
  </si>
  <si>
    <t>4903.947</t>
  </si>
  <si>
    <t>3079499.027</t>
  </si>
  <si>
    <t>4431.65797</t>
  </si>
  <si>
    <t>1068.82284</t>
  </si>
  <si>
    <t>1678.10533</t>
  </si>
  <si>
    <t>101597</t>
  </si>
  <si>
    <t>117567374</t>
  </si>
  <si>
    <t>3739.842</t>
  </si>
  <si>
    <t>3058592.922</t>
  </si>
  <si>
    <t>4379.23179</t>
  </si>
  <si>
    <t>1058.71636</t>
  </si>
  <si>
    <t>1650.88789</t>
  </si>
  <si>
    <t>104806</t>
  </si>
  <si>
    <t>126225104</t>
  </si>
  <si>
    <t>4129.635</t>
  </si>
  <si>
    <t>3036415.632</t>
  </si>
  <si>
    <t>4357.53806</t>
  </si>
  <si>
    <t>1052.13747</t>
  </si>
  <si>
    <t>1648.95195</t>
  </si>
  <si>
    <t>99557</t>
  </si>
  <si>
    <t>104311651</t>
  </si>
  <si>
    <t>3854.411</t>
  </si>
  <si>
    <t>3025177.059</t>
  </si>
  <si>
    <t>4335.29667</t>
  </si>
  <si>
    <t>1051.22381</t>
  </si>
  <si>
    <t>1645.14664</t>
  </si>
  <si>
    <t>86371</t>
  </si>
  <si>
    <t>85795140</t>
  </si>
  <si>
    <t>3030.117</t>
  </si>
  <si>
    <t>3012935.613</t>
  </si>
  <si>
    <t>4311.80605</t>
  </si>
  <si>
    <t>1046.07393</t>
  </si>
  <si>
    <t>1631.73248</t>
  </si>
  <si>
    <t>91828</t>
  </si>
  <si>
    <t>93754764</t>
  </si>
  <si>
    <t>2979.181</t>
  </si>
  <si>
    <t>3008817.170</t>
  </si>
  <si>
    <t>4302.57819</t>
  </si>
  <si>
    <t>1044.96399</t>
  </si>
  <si>
    <t>1630.82012</t>
  </si>
  <si>
    <t>80315</t>
  </si>
  <si>
    <t>94102845</t>
  </si>
  <si>
    <t>2781.104</t>
  </si>
  <si>
    <t>3033762.139</t>
  </si>
  <si>
    <t>4355.93893</t>
  </si>
  <si>
    <t>1057.28996</t>
  </si>
  <si>
    <t>1651.13869</t>
  </si>
  <si>
    <t>96013</t>
  </si>
  <si>
    <t>99489387</t>
  </si>
  <si>
    <t>3297.193</t>
  </si>
  <si>
    <t>3041722.681</t>
  </si>
  <si>
    <t>4370.49711</t>
  </si>
  <si>
    <t>1059.71028</t>
  </si>
  <si>
    <t>1655.45547</t>
  </si>
  <si>
    <t>127532</t>
  </si>
  <si>
    <t>127895160</t>
  </si>
  <si>
    <t>4141.578</t>
  </si>
  <si>
    <t>3044659.026</t>
  </si>
  <si>
    <t>4381.16223</t>
  </si>
  <si>
    <t>1060.79493</t>
  </si>
  <si>
    <t>1658.14968</t>
  </si>
  <si>
    <t>87320</t>
  </si>
  <si>
    <t>97756952</t>
  </si>
  <si>
    <t>3234.803</t>
  </si>
  <si>
    <t>3058849.921</t>
  </si>
  <si>
    <t>4410.2219</t>
  </si>
  <si>
    <t>1068.18644</t>
  </si>
  <si>
    <t>1673.88347</t>
  </si>
  <si>
    <t>97952</t>
  </si>
  <si>
    <t>143299811</t>
  </si>
  <si>
    <t>4306.924</t>
  </si>
  <si>
    <t>3075738.597</t>
  </si>
  <si>
    <t>4442.15148</t>
  </si>
  <si>
    <t>1079.1603</t>
  </si>
  <si>
    <t>1691.59457</t>
  </si>
  <si>
    <t>90451</t>
  </si>
  <si>
    <t>117588409</t>
  </si>
  <si>
    <t>3406.922</t>
  </si>
  <si>
    <t>3070571.667</t>
  </si>
  <si>
    <t>4430.28207</t>
  </si>
  <si>
    <t>1078.6967</t>
  </si>
  <si>
    <t>1688.63875</t>
  </si>
  <si>
    <t>98027</t>
  </si>
  <si>
    <t>111719196</t>
  </si>
  <si>
    <t>3707.466</t>
  </si>
  <si>
    <t>3079841.157</t>
  </si>
  <si>
    <t>4446.28734</t>
  </si>
  <si>
    <t>1080.44887</t>
  </si>
  <si>
    <t>1693.30084</t>
  </si>
  <si>
    <t>103535</t>
  </si>
  <si>
    <t>123206059</t>
  </si>
  <si>
    <t>4350.693</t>
  </si>
  <si>
    <t>3099868.295</t>
  </si>
  <si>
    <t>4475.89306</t>
  </si>
  <si>
    <t>1087.38686</t>
  </si>
  <si>
    <t>1713.34061</t>
  </si>
  <si>
    <t>90874</t>
  </si>
  <si>
    <t>103712782</t>
  </si>
  <si>
    <t>3367.515</t>
  </si>
  <si>
    <t>3100683.440</t>
  </si>
  <si>
    <t>4467.61572</t>
  </si>
  <si>
    <t>1085.41614</t>
  </si>
  <si>
    <t>1712.48399</t>
  </si>
  <si>
    <t>100368015</t>
  </si>
  <si>
    <t>3678.229</t>
  </si>
  <si>
    <t>3107358.811</t>
  </si>
  <si>
    <t>4480.18318</t>
  </si>
  <si>
    <t>1087.04814</t>
  </si>
  <si>
    <t>1721.52783</t>
  </si>
  <si>
    <t>95239</t>
  </si>
  <si>
    <t>111966997</t>
  </si>
  <si>
    <t>3833.995</t>
  </si>
  <si>
    <t>3107721.709</t>
  </si>
  <si>
    <t>4484.52906</t>
  </si>
  <si>
    <t>1085.56547</t>
  </si>
  <si>
    <t>1721.06499</t>
  </si>
  <si>
    <t>83938</t>
  </si>
  <si>
    <t>93659753</t>
  </si>
  <si>
    <t>3138.346</t>
  </si>
  <si>
    <t>3097098.70</t>
  </si>
  <si>
    <t>4457.80819</t>
  </si>
  <si>
    <t>1082.8226</t>
  </si>
  <si>
    <t>1710.57276</t>
  </si>
  <si>
    <t>83781</t>
  </si>
  <si>
    <t>89062371</t>
  </si>
  <si>
    <t>3062.596</t>
  </si>
  <si>
    <t>3092097.025</t>
  </si>
  <si>
    <t>4453.89408</t>
  </si>
  <si>
    <t>1080.40099</t>
  </si>
  <si>
    <t>1709.58559</t>
  </si>
  <si>
    <t>77734</t>
  </si>
  <si>
    <t>85014666</t>
  </si>
  <si>
    <t>3109.504</t>
  </si>
  <si>
    <t>3087660.291</t>
  </si>
  <si>
    <t>4443.63412</t>
  </si>
  <si>
    <t>1077.7429</t>
  </si>
  <si>
    <t>1703.30781</t>
  </si>
  <si>
    <t>78422</t>
  </si>
  <si>
    <t>82884948</t>
  </si>
  <si>
    <t>3002.023</t>
  </si>
  <si>
    <t>3085487.511</t>
  </si>
  <si>
    <t>4435.46682</t>
  </si>
  <si>
    <t>1078.86023</t>
  </si>
  <si>
    <t>1703.77398</t>
  </si>
  <si>
    <t>81240</t>
  </si>
  <si>
    <t>92740917</t>
  </si>
  <si>
    <t>3369.680</t>
  </si>
  <si>
    <t>3103561.410</t>
  </si>
  <si>
    <t>4472.83852</t>
  </si>
  <si>
    <t>1086.36949</t>
  </si>
  <si>
    <t>1718.68954</t>
  </si>
  <si>
    <t>116960</t>
  </si>
  <si>
    <t>152086328</t>
  </si>
  <si>
    <t>5784.390</t>
  </si>
  <si>
    <t>3094518.383</t>
  </si>
  <si>
    <t>4462.17831</t>
  </si>
  <si>
    <t>1083.40354</t>
  </si>
  <si>
    <t>1713.2846</t>
  </si>
  <si>
    <t>105137</t>
  </si>
  <si>
    <t>119532189</t>
  </si>
  <si>
    <t>4406.366</t>
  </si>
  <si>
    <t>3112906.420</t>
  </si>
  <si>
    <t>4484.03847</t>
  </si>
  <si>
    <t>1089.07342</t>
  </si>
  <si>
    <t>1715.41223</t>
  </si>
  <si>
    <t>112132</t>
  </si>
  <si>
    <t>130450315</t>
  </si>
  <si>
    <t>4629.277</t>
  </si>
  <si>
    <t>3143496.557</t>
  </si>
  <si>
    <t>4511.96602</t>
  </si>
  <si>
    <t>1099.78418</t>
  </si>
  <si>
    <t>1722.85201</t>
  </si>
  <si>
    <t>102829</t>
  </si>
  <si>
    <t>124204376</t>
  </si>
  <si>
    <t>4243.364</t>
  </si>
  <si>
    <t>3155879.572</t>
  </si>
  <si>
    <t>4536.84424</t>
  </si>
  <si>
    <t>1108.25392</t>
  </si>
  <si>
    <t>1736.93128</t>
  </si>
  <si>
    <t>109262</t>
  </si>
  <si>
    <t>132814336</t>
  </si>
  <si>
    <t>4597.938</t>
  </si>
  <si>
    <t>3168739.202</t>
  </si>
  <si>
    <t>4567.56623</t>
  </si>
  <si>
    <t>1115.2272</t>
  </si>
  <si>
    <t>1753.20775</t>
  </si>
  <si>
    <t>115319</t>
  </si>
  <si>
    <t>148688236</t>
  </si>
  <si>
    <t>4851.464</t>
  </si>
  <si>
    <t>3176010.488</t>
  </si>
  <si>
    <t>4579.52976</t>
  </si>
  <si>
    <t>1120.08293</t>
  </si>
  <si>
    <t>1757.75621</t>
  </si>
  <si>
    <t>130394</t>
  </si>
  <si>
    <t>146175466</t>
  </si>
  <si>
    <t>5712.416</t>
  </si>
  <si>
    <t>3185582.349</t>
  </si>
  <si>
    <t>4598.34223</t>
  </si>
  <si>
    <t>1129.04928</t>
  </si>
  <si>
    <t>1777.22262</t>
  </si>
  <si>
    <t>108778</t>
  </si>
  <si>
    <t>111260650</t>
  </si>
  <si>
    <t>4686.867</t>
  </si>
  <si>
    <t>3185111.586</t>
  </si>
  <si>
    <t>4577.61708</t>
  </si>
  <si>
    <t>1128.60615</t>
  </si>
  <si>
    <t>1773.68096</t>
  </si>
  <si>
    <t>105628</t>
  </si>
  <si>
    <t>107108815</t>
  </si>
  <si>
    <t>4407.739</t>
  </si>
  <si>
    <t>3184432.784</t>
  </si>
  <si>
    <t>4587.66677</t>
  </si>
  <si>
    <t>1125.40299</t>
  </si>
  <si>
    <t>1766.22024</t>
  </si>
  <si>
    <t>119003</t>
  </si>
  <si>
    <t>119049132</t>
  </si>
  <si>
    <t>4712.234</t>
  </si>
  <si>
    <t>3179497.433</t>
  </si>
  <si>
    <t>4580.79424</t>
  </si>
  <si>
    <t>1120.90567</t>
  </si>
  <si>
    <t>1759.19997</t>
  </si>
  <si>
    <t>111108</t>
  </si>
  <si>
    <t>112131095</t>
  </si>
  <si>
    <t>4608.111</t>
  </si>
  <si>
    <t>3179921.821</t>
  </si>
  <si>
    <t>4578.85637</t>
  </si>
  <si>
    <t>1118.87359</t>
  </si>
  <si>
    <t>1752.72857</t>
  </si>
  <si>
    <t>106759</t>
  </si>
  <si>
    <t>101308540</t>
  </si>
  <si>
    <t>4457.476</t>
  </si>
  <si>
    <t>3181612.303</t>
  </si>
  <si>
    <t>4585.04349</t>
  </si>
  <si>
    <t>1124.57078</t>
  </si>
  <si>
    <t>1761.47309</t>
  </si>
  <si>
    <t>103419</t>
  </si>
  <si>
    <t>92309274</t>
  </si>
  <si>
    <t>4276.048</t>
  </si>
  <si>
    <t>3174632.731</t>
  </si>
  <si>
    <t>4580.55855</t>
  </si>
  <si>
    <t>1122.27074</t>
  </si>
  <si>
    <t>1760.57416</t>
  </si>
  <si>
    <t>120947</t>
  </si>
  <si>
    <t>118499665</t>
  </si>
  <si>
    <t>5056.612</t>
  </si>
  <si>
    <t>3173941.356</t>
  </si>
  <si>
    <t>4581.34563</t>
  </si>
  <si>
    <t>1118.86637</t>
  </si>
  <si>
    <t>1759.58854</t>
  </si>
  <si>
    <t>100320</t>
  </si>
  <si>
    <t>94301520</t>
  </si>
  <si>
    <t>3624.10</t>
  </si>
  <si>
    <t>3167242.162</t>
  </si>
  <si>
    <t>4573.42512</t>
  </si>
  <si>
    <t>1113.86272</t>
  </si>
  <si>
    <t>1749.36375</t>
  </si>
  <si>
    <t>98387</t>
  </si>
  <si>
    <t>92339493</t>
  </si>
  <si>
    <t>3368.171</t>
  </si>
  <si>
    <t>3167695.249</t>
  </si>
  <si>
    <t>4570.01097</t>
  </si>
  <si>
    <t>1112.02881</t>
  </si>
  <si>
    <t>1748.31146</t>
  </si>
  <si>
    <t>98987</t>
  </si>
  <si>
    <t>86500105</t>
  </si>
  <si>
    <t>3402.818</t>
  </si>
  <si>
    <t>3161617.223</t>
  </si>
  <si>
    <t>4560.76598</t>
  </si>
  <si>
    <t>1109.90372</t>
  </si>
  <si>
    <t>1741.92731</t>
  </si>
  <si>
    <t>94053</t>
  </si>
  <si>
    <t>98500820</t>
  </si>
  <si>
    <t>3183.80</t>
  </si>
  <si>
    <t>3172736.537</t>
  </si>
  <si>
    <t>4580.49474</t>
  </si>
  <si>
    <t>1112.01601</t>
  </si>
  <si>
    <t>1747.89415</t>
  </si>
  <si>
    <t>94334</t>
  </si>
  <si>
    <t>107049522</t>
  </si>
  <si>
    <t>3424.517</t>
  </si>
  <si>
    <t>3165899.645</t>
  </si>
  <si>
    <t>4571.11823</t>
  </si>
  <si>
    <t>1108.42112</t>
  </si>
  <si>
    <t>1742.72792</t>
  </si>
  <si>
    <t>106342</t>
  </si>
  <si>
    <t>110444514</t>
  </si>
  <si>
    <t>4146.271</t>
  </si>
  <si>
    <t>3171635.298</t>
  </si>
  <si>
    <t>4573.334</t>
  </si>
  <si>
    <t>1108.86686</t>
  </si>
  <si>
    <t>1747.11979</t>
  </si>
  <si>
    <t>119299</t>
  </si>
  <si>
    <t>134724361</t>
  </si>
  <si>
    <t>5097.327</t>
  </si>
  <si>
    <t>3181283.855</t>
  </si>
  <si>
    <t>4591.0999</t>
  </si>
  <si>
    <t>1111.20952</t>
  </si>
  <si>
    <t>1746.17453</t>
  </si>
  <si>
    <t>100178</t>
  </si>
  <si>
    <t>115072027</t>
  </si>
  <si>
    <t>3934.914</t>
  </si>
  <si>
    <t>3159720.346</t>
  </si>
  <si>
    <t>4560.42394</t>
  </si>
  <si>
    <t>1101.09984</t>
  </si>
  <si>
    <t>1729.63644</t>
  </si>
  <si>
    <t>109606</t>
  </si>
  <si>
    <t>123288002</t>
  </si>
  <si>
    <t>3967.883</t>
  </si>
  <si>
    <t>3153074.240</t>
  </si>
  <si>
    <t>4540.8927</t>
  </si>
  <si>
    <t>1095.26733</t>
  </si>
  <si>
    <t>1719.15061</t>
  </si>
  <si>
    <t>107636</t>
  </si>
  <si>
    <t>126109550</t>
  </si>
  <si>
    <t>4050.490</t>
  </si>
  <si>
    <t>3170365.482</t>
  </si>
  <si>
    <t>4573.58518</t>
  </si>
  <si>
    <t>1102.69815</t>
  </si>
  <si>
    <t>1729.15884</t>
  </si>
  <si>
    <t>93438</t>
  </si>
  <si>
    <t>118733240</t>
  </si>
  <si>
    <t>3585.799</t>
  </si>
  <si>
    <t>3176750.813</t>
  </si>
  <si>
    <t>4585.98614</t>
  </si>
  <si>
    <t>1106.83564</t>
  </si>
  <si>
    <t>1732.68261</t>
  </si>
  <si>
    <t>119705</t>
  </si>
  <si>
    <t>145327617</t>
  </si>
  <si>
    <t>4456.180</t>
  </si>
  <si>
    <t>3193602.295</t>
  </si>
  <si>
    <t>4610.11698</t>
  </si>
  <si>
    <t>1114.41856</t>
  </si>
  <si>
    <t>1746.79335</t>
  </si>
  <si>
    <t>137311</t>
  </si>
  <si>
    <t>160104711</t>
  </si>
  <si>
    <t>5152.282</t>
  </si>
  <si>
    <t>3196340.549</t>
  </si>
  <si>
    <t>4620.32212</t>
  </si>
  <si>
    <t>1117.72028</t>
  </si>
  <si>
    <t>1750.07289</t>
  </si>
  <si>
    <t>125702</t>
  </si>
  <si>
    <t>150725942</t>
  </si>
  <si>
    <t>4277.697</t>
  </si>
  <si>
    <t>3197137.847</t>
  </si>
  <si>
    <t>4626.13615</t>
  </si>
  <si>
    <t>1115.81689</t>
  </si>
  <si>
    <t>1750.43765</t>
  </si>
  <si>
    <t>118773</t>
  </si>
  <si>
    <t>146411027</t>
  </si>
  <si>
    <t>4186.761</t>
  </si>
  <si>
    <t>3193687.577</t>
  </si>
  <si>
    <t>4657.94403</t>
  </si>
  <si>
    <t>1117.38754</t>
  </si>
  <si>
    <t>1751.03161</t>
  </si>
  <si>
    <t>159727</t>
  </si>
  <si>
    <t>227648967</t>
  </si>
  <si>
    <t>6699.594</t>
  </si>
  <si>
    <t>3203961.217</t>
  </si>
  <si>
    <t>4669.51402</t>
  </si>
  <si>
    <t>1122.46798</t>
  </si>
  <si>
    <t>1755.87533</t>
  </si>
  <si>
    <t>168847</t>
  </si>
  <si>
    <t>240561598</t>
  </si>
  <si>
    <t>7207.232</t>
  </si>
  <si>
    <t>3220933.035</t>
  </si>
  <si>
    <t>4697.50962</t>
  </si>
  <si>
    <t>1128.2568</t>
  </si>
  <si>
    <t>1767.29785</t>
  </si>
  <si>
    <t>156707</t>
  </si>
  <si>
    <t>222602529</t>
  </si>
  <si>
    <t>6197.455</t>
  </si>
  <si>
    <t>3199173.607</t>
  </si>
  <si>
    <t>4687.2039</t>
  </si>
  <si>
    <t>1121.97177</t>
  </si>
  <si>
    <t>1753.55408</t>
  </si>
  <si>
    <t>133810</t>
  </si>
  <si>
    <t>168944272</t>
  </si>
  <si>
    <t>5126.155</t>
  </si>
  <si>
    <t>3193162.154</t>
  </si>
  <si>
    <t>4674.82543</t>
  </si>
  <si>
    <t>1118.27889</t>
  </si>
  <si>
    <t>1753.72298</t>
  </si>
  <si>
    <t>174010</t>
  </si>
  <si>
    <t>249529023</t>
  </si>
  <si>
    <t>6925.843</t>
  </si>
  <si>
    <t>3199268.851</t>
  </si>
  <si>
    <t>4694.95034</t>
  </si>
  <si>
    <t>1118.94889</t>
  </si>
  <si>
    <t>1761.10789</t>
  </si>
  <si>
    <t>236197671</t>
  </si>
  <si>
    <t>7438.70</t>
  </si>
  <si>
    <t>3196552.921</t>
  </si>
  <si>
    <t>4686.05125</t>
  </si>
  <si>
    <t>1122.71326</t>
  </si>
  <si>
    <t>1760.20719</t>
  </si>
  <si>
    <t>131202</t>
  </si>
  <si>
    <t>167834474</t>
  </si>
  <si>
    <t>5732.754</t>
  </si>
  <si>
    <t>3186237.137</t>
  </si>
  <si>
    <t>4665.43622</t>
  </si>
  <si>
    <t>1121.64215</t>
  </si>
  <si>
    <t>1757.076</t>
  </si>
  <si>
    <t>132242</t>
  </si>
  <si>
    <t>162805486</t>
  </si>
  <si>
    <t>5271.452</t>
  </si>
  <si>
    <t>3186400.222</t>
  </si>
  <si>
    <t>4663.6247</t>
  </si>
  <si>
    <t>1121.1057</t>
  </si>
  <si>
    <t>1756.93342</t>
  </si>
  <si>
    <t>153283</t>
  </si>
  <si>
    <t>167234083</t>
  </si>
  <si>
    <t>6080.346</t>
  </si>
  <si>
    <t>3191449.551</t>
  </si>
  <si>
    <t>4674.83908</t>
  </si>
  <si>
    <t>1124.86765</t>
  </si>
  <si>
    <t>1764.43831</t>
  </si>
  <si>
    <t>143642</t>
  </si>
  <si>
    <t>160040422</t>
  </si>
  <si>
    <t>6434.280</t>
  </si>
  <si>
    <t>3183798.543</t>
  </si>
  <si>
    <t>4676.0839</t>
  </si>
  <si>
    <t>1126.8984</t>
  </si>
  <si>
    <t>1771.28833</t>
  </si>
  <si>
    <t>151977</t>
  </si>
  <si>
    <t>176584399</t>
  </si>
  <si>
    <t>6557.407</t>
  </si>
  <si>
    <t>3188421.701</t>
  </si>
  <si>
    <t>4679.8071</t>
  </si>
  <si>
    <t>1128.66535</t>
  </si>
  <si>
    <t>1774.99171</t>
  </si>
  <si>
    <t>140542</t>
  </si>
  <si>
    <t>156154254</t>
  </si>
  <si>
    <t>6084.786</t>
  </si>
  <si>
    <t>3163755.499</t>
  </si>
  <si>
    <t>4643.25447</t>
  </si>
  <si>
    <t>1118.33015</t>
  </si>
  <si>
    <t>1764.07974</t>
  </si>
  <si>
    <t>115082</t>
  </si>
  <si>
    <t>106430893</t>
  </si>
  <si>
    <t>4398.981</t>
  </si>
  <si>
    <t>3149009.466</t>
  </si>
  <si>
    <t>4617.73395</t>
  </si>
  <si>
    <t>1112.49375</t>
  </si>
  <si>
    <t>1756.56222</t>
  </si>
  <si>
    <t>97323</t>
  </si>
  <si>
    <t>96065340</t>
  </si>
  <si>
    <t>3664.229</t>
  </si>
  <si>
    <t>3158485.109</t>
  </si>
  <si>
    <t>4624.01919</t>
  </si>
  <si>
    <t>1109.28278</t>
  </si>
  <si>
    <t>1759.51029</t>
  </si>
  <si>
    <t>96535</t>
  </si>
  <si>
    <t>97047649</t>
  </si>
  <si>
    <t>4343.950</t>
  </si>
  <si>
    <t>3159757.747</t>
  </si>
  <si>
    <t>4629.64302</t>
  </si>
  <si>
    <t>1107.12173</t>
  </si>
  <si>
    <t>1750.58889</t>
  </si>
  <si>
    <t>94383</t>
  </si>
  <si>
    <t>89849971</t>
  </si>
  <si>
    <t>3673.173</t>
  </si>
  <si>
    <t>3144599.019</t>
  </si>
  <si>
    <t>4604.91836</t>
  </si>
  <si>
    <t>1104.62143</t>
  </si>
  <si>
    <t>1741.59745</t>
  </si>
  <si>
    <t>104078</t>
  </si>
  <si>
    <t>90617391</t>
  </si>
  <si>
    <t>3902.343</t>
  </si>
  <si>
    <t>3138027.313</t>
  </si>
  <si>
    <t>4596.81345</t>
  </si>
  <si>
    <t>1102.57426</t>
  </si>
  <si>
    <t>1742.37115</t>
  </si>
  <si>
    <t>94697</t>
  </si>
  <si>
    <t>92790787</t>
  </si>
  <si>
    <t>4133.138</t>
  </si>
  <si>
    <t>3136920.686</t>
  </si>
  <si>
    <t>4592.33457</t>
  </si>
  <si>
    <t>1102.16415</t>
  </si>
  <si>
    <t>1744.06548</t>
  </si>
  <si>
    <t>94804</t>
  </si>
  <si>
    <t>81499290</t>
  </si>
  <si>
    <t>3333.137</t>
  </si>
  <si>
    <t>3144434.726</t>
  </si>
  <si>
    <t>4602.51989</t>
  </si>
  <si>
    <t>1105.07876</t>
  </si>
  <si>
    <t>1747.50457</t>
  </si>
  <si>
    <t>109582</t>
  </si>
  <si>
    <t>96998177</t>
  </si>
  <si>
    <t>4293.794</t>
  </si>
  <si>
    <t>3151055.114</t>
  </si>
  <si>
    <t>4608.32432</t>
  </si>
  <si>
    <t>1106.48147</t>
  </si>
  <si>
    <t>1747.43396</t>
  </si>
  <si>
    <t>101260</t>
  </si>
  <si>
    <t>96620913</t>
  </si>
  <si>
    <t>3943.899</t>
  </si>
  <si>
    <t>3137591.936</t>
  </si>
  <si>
    <t>4588.74738</t>
  </si>
  <si>
    <t>1102.427</t>
  </si>
  <si>
    <t>1740.81587</t>
  </si>
  <si>
    <t>114259</t>
  </si>
  <si>
    <t>114713704</t>
  </si>
  <si>
    <t>5262.527</t>
  </si>
  <si>
    <t>3143467.819</t>
  </si>
  <si>
    <t>4593.73531</t>
  </si>
  <si>
    <t>1104.19815</t>
  </si>
  <si>
    <t>1744.60584</t>
  </si>
  <si>
    <t>100334</t>
  </si>
  <si>
    <t>96858253</t>
  </si>
  <si>
    <t>4888.725</t>
  </si>
  <si>
    <t>3137578.253</t>
  </si>
  <si>
    <t>4578.87639</t>
  </si>
  <si>
    <t>1101.19118</t>
  </si>
  <si>
    <t>1734.1143</t>
  </si>
  <si>
    <t>104401</t>
  </si>
  <si>
    <t>78853032</t>
  </si>
  <si>
    <t>3479.050</t>
  </si>
  <si>
    <t>3098970.262</t>
  </si>
  <si>
    <t>4511.53857</t>
  </si>
  <si>
    <t>1088.96383</t>
  </si>
  <si>
    <t>1714.63668</t>
  </si>
  <si>
    <t>82353</t>
  </si>
  <si>
    <t>69578655</t>
  </si>
  <si>
    <t>2865.937</t>
  </si>
  <si>
    <t>3104855.295</t>
  </si>
  <si>
    <t>4520.87811</t>
  </si>
  <si>
    <t>1090.59439</t>
  </si>
  <si>
    <t>1719.74406</t>
  </si>
  <si>
    <t>105065</t>
  </si>
  <si>
    <t>84345976</t>
  </si>
  <si>
    <t>3246.733</t>
  </si>
  <si>
    <t>3104824.833</t>
  </si>
  <si>
    <t>4513.9739</t>
  </si>
  <si>
    <t>1090.72303</t>
  </si>
  <si>
    <t>1717.09708</t>
  </si>
  <si>
    <t>127334</t>
  </si>
  <si>
    <t>83098160</t>
  </si>
  <si>
    <t>3349.588</t>
  </si>
  <si>
    <t>3116759.621</t>
  </si>
  <si>
    <t>4533.91162</t>
  </si>
  <si>
    <t>1094.63825</t>
  </si>
  <si>
    <t>1724.743</t>
  </si>
  <si>
    <t>81069</t>
  </si>
  <si>
    <t>70813386</t>
  </si>
  <si>
    <t>2741.612</t>
  </si>
  <si>
    <t>3123080.929</t>
  </si>
  <si>
    <t>4542.73375</t>
  </si>
  <si>
    <t>1096.22736</t>
  </si>
  <si>
    <t>1726.25224</t>
  </si>
  <si>
    <t>105549</t>
  </si>
  <si>
    <t>92582766</t>
  </si>
  <si>
    <t>3743.494</t>
  </si>
  <si>
    <t>3147382.113</t>
  </si>
  <si>
    <t>4583.41769</t>
  </si>
  <si>
    <t>1105.36044</t>
  </si>
  <si>
    <t>1741.09489</t>
  </si>
  <si>
    <t>107754</t>
  </si>
  <si>
    <t>96081415</t>
  </si>
  <si>
    <t>3814.136</t>
  </si>
  <si>
    <t>3149641.544</t>
  </si>
  <si>
    <t>4587.37542</t>
  </si>
  <si>
    <t>1104.7786</t>
  </si>
  <si>
    <t>1743.94698</t>
  </si>
  <si>
    <t>109657</t>
  </si>
  <si>
    <t>94370380</t>
  </si>
  <si>
    <t>3980.805</t>
  </si>
  <si>
    <t>3153799.959</t>
  </si>
  <si>
    <t>4593.48707</t>
  </si>
  <si>
    <t>1106.5751</t>
  </si>
  <si>
    <t>1749.24059</t>
  </si>
  <si>
    <t>118059</t>
  </si>
  <si>
    <t>112590126</t>
  </si>
  <si>
    <t>4565.048</t>
  </si>
  <si>
    <t>3168476.757</t>
  </si>
  <si>
    <t>4608.04979</t>
  </si>
  <si>
    <t>1110.52429</t>
  </si>
  <si>
    <t>1756.82131</t>
  </si>
  <si>
    <t>134327</t>
  </si>
  <si>
    <t>134457936</t>
  </si>
  <si>
    <t>5576.263</t>
  </si>
  <si>
    <t>3201669.968</t>
  </si>
  <si>
    <t>4654.74716</t>
  </si>
  <si>
    <t>1125.48428</t>
  </si>
  <si>
    <t>1777.51213</t>
  </si>
  <si>
    <t>133802</t>
  </si>
  <si>
    <t>143689591</t>
  </si>
  <si>
    <t>6044.507</t>
  </si>
  <si>
    <t>3200642.516</t>
  </si>
  <si>
    <t>4641.03887</t>
  </si>
  <si>
    <t>1124.2341</t>
  </si>
  <si>
    <t>1772.22995</t>
  </si>
  <si>
    <t>129051</t>
  </si>
  <si>
    <t>144607524</t>
  </si>
  <si>
    <t>5645.428</t>
  </si>
  <si>
    <t>3189321.594</t>
  </si>
  <si>
    <t>4619.51394</t>
  </si>
  <si>
    <t>1115.34589</t>
  </si>
  <si>
    <t>1757.16057</t>
  </si>
  <si>
    <t>108678</t>
  </si>
  <si>
    <t>119606472</t>
  </si>
  <si>
    <t>4784.666</t>
  </si>
  <si>
    <t>3186862.640</t>
  </si>
  <si>
    <t>4621.67443</t>
  </si>
  <si>
    <t>1115.79112</t>
  </si>
  <si>
    <t>1754.76561</t>
  </si>
  <si>
    <t>107052</t>
  </si>
  <si>
    <t>120299671</t>
  </si>
  <si>
    <t>4555.556</t>
  </si>
  <si>
    <t>3166453.084</t>
  </si>
  <si>
    <t>4580.99838</t>
  </si>
  <si>
    <t>1102.4475</t>
  </si>
  <si>
    <t>1734.08238</t>
  </si>
  <si>
    <t>106115</t>
  </si>
  <si>
    <t>122543505</t>
  </si>
  <si>
    <t>4050.180</t>
  </si>
  <si>
    <t>3156890.163</t>
  </si>
  <si>
    <t>4580.76334</t>
  </si>
  <si>
    <t>1100.33128</t>
  </si>
  <si>
    <t>1730.7809</t>
  </si>
  <si>
    <t>96386</t>
  </si>
  <si>
    <t>102467047</t>
  </si>
  <si>
    <t>3482.774</t>
  </si>
  <si>
    <t>3150590.228</t>
  </si>
  <si>
    <t>4573.75114</t>
  </si>
  <si>
    <t>1101.15858</t>
  </si>
  <si>
    <t>1729.64147</t>
  </si>
  <si>
    <t>103112</t>
  </si>
  <si>
    <t>110942351</t>
  </si>
  <si>
    <t>3878.418</t>
  </si>
  <si>
    <t>3149896.183</t>
  </si>
  <si>
    <t>4568.01031</t>
  </si>
  <si>
    <t>1098.48733</t>
  </si>
  <si>
    <t>1727.95025</t>
  </si>
  <si>
    <t>112554</t>
  </si>
  <si>
    <t>136464493</t>
  </si>
  <si>
    <t>4430.338</t>
  </si>
  <si>
    <t>3153280.156</t>
  </si>
  <si>
    <t>4574.05536</t>
  </si>
  <si>
    <t>1102.82507</t>
  </si>
  <si>
    <t>1733.0276</t>
  </si>
  <si>
    <t>168947</t>
  </si>
  <si>
    <t>155518031</t>
  </si>
  <si>
    <t>5862.868</t>
  </si>
  <si>
    <t>3162352.243</t>
  </si>
  <si>
    <t>4585.10584</t>
  </si>
  <si>
    <t>1106.26344</t>
  </si>
  <si>
    <t>1743.52082</t>
  </si>
  <si>
    <t>113963</t>
  </si>
  <si>
    <t>123690253</t>
  </si>
  <si>
    <t>4306.535</t>
  </si>
  <si>
    <t>3168747.707</t>
  </si>
  <si>
    <t>4596.81339</t>
  </si>
  <si>
    <t>1107.24064</t>
  </si>
  <si>
    <t>1745.78084</t>
  </si>
  <si>
    <t>103678</t>
  </si>
  <si>
    <t>112736938</t>
  </si>
  <si>
    <t>4037.722</t>
  </si>
  <si>
    <t>3136973.049</t>
  </si>
  <si>
    <t>4531.62761</t>
  </si>
  <si>
    <t>1091.51568</t>
  </si>
  <si>
    <t>1721.06325</t>
  </si>
  <si>
    <t>91642</t>
  </si>
  <si>
    <t>94167576</t>
  </si>
  <si>
    <t>3471.689</t>
  </si>
  <si>
    <t>3116825.315</t>
  </si>
  <si>
    <t>4496.68271</t>
  </si>
  <si>
    <t>1081.98116</t>
  </si>
  <si>
    <t>1706.3383</t>
  </si>
  <si>
    <t>106669</t>
  </si>
  <si>
    <t>103210970</t>
  </si>
  <si>
    <t>4021.993</t>
  </si>
  <si>
    <t>3122518.623</t>
  </si>
  <si>
    <t>4496.35565</t>
  </si>
  <si>
    <t>1083.39816</t>
  </si>
  <si>
    <t>1707.91826</t>
  </si>
  <si>
    <t>97645</t>
  </si>
  <si>
    <t>101992087</t>
  </si>
  <si>
    <t>4156.420</t>
  </si>
  <si>
    <t>3105843.517</t>
  </si>
  <si>
    <t>4475.8113</t>
  </si>
  <si>
    <t>1078.40226</t>
  </si>
  <si>
    <t>1699.35846</t>
  </si>
  <si>
    <t>70549</t>
  </si>
  <si>
    <t>63933464</t>
  </si>
  <si>
    <t>2218.506</t>
  </si>
  <si>
    <t>3079439.843</t>
  </si>
  <si>
    <t>4424.20914</t>
  </si>
  <si>
    <t>1065.30081</t>
  </si>
  <si>
    <t>1686.39932</t>
  </si>
  <si>
    <t>81266</t>
  </si>
  <si>
    <t>87877213</t>
  </si>
  <si>
    <t>3043.766</t>
  </si>
  <si>
    <t>3084077.451</t>
  </si>
  <si>
    <t>4433.57857</t>
  </si>
  <si>
    <t>1067.4711</t>
  </si>
  <si>
    <t>1689.08432</t>
  </si>
  <si>
    <t>74012</t>
  </si>
  <si>
    <t>76917961</t>
  </si>
  <si>
    <t>2550.286</t>
  </si>
  <si>
    <t>3055766.561</t>
  </si>
  <si>
    <t>4371.54443</t>
  </si>
  <si>
    <t>1054.9982</t>
  </si>
  <si>
    <t>1664.5188</t>
  </si>
  <si>
    <t>83555</t>
  </si>
  <si>
    <t>79061777</t>
  </si>
  <si>
    <t>2940.763</t>
  </si>
  <si>
    <t>3084800.929</t>
  </si>
  <si>
    <t>4410.57689</t>
  </si>
  <si>
    <t>1066.16508</t>
  </si>
  <si>
    <t>1681.48204</t>
  </si>
  <si>
    <t>89013</t>
  </si>
  <si>
    <t>79615095</t>
  </si>
  <si>
    <t>3219.340</t>
  </si>
  <si>
    <t>3101808.195</t>
  </si>
  <si>
    <t>4416.90528</t>
  </si>
  <si>
    <t>1068.60407</t>
  </si>
  <si>
    <t>1680.23973</t>
  </si>
  <si>
    <t>89749</t>
  </si>
  <si>
    <t>82926286</t>
  </si>
  <si>
    <t>3147.177</t>
  </si>
  <si>
    <t>3117580.904</t>
  </si>
  <si>
    <t>4443.1467</t>
  </si>
  <si>
    <t>1071.77901</t>
  </si>
  <si>
    <t>1689.5119</t>
  </si>
  <si>
    <t>81989</t>
  </si>
  <si>
    <t>85494974</t>
  </si>
  <si>
    <t>3354.682</t>
  </si>
  <si>
    <t>3146607.467</t>
  </si>
  <si>
    <t>4502.16115</t>
  </si>
  <si>
    <t>1084.47732</t>
  </si>
  <si>
    <t>1711.36127</t>
  </si>
  <si>
    <t>78910</t>
  </si>
  <si>
    <t>77559652</t>
  </si>
  <si>
    <t>2901.101</t>
  </si>
  <si>
    <t>3147269.747</t>
  </si>
  <si>
    <t>4511.311</t>
  </si>
  <si>
    <t>1085.02148</t>
  </si>
  <si>
    <t>1713.87513</t>
  </si>
  <si>
    <t>85766</t>
  </si>
  <si>
    <t>84001948</t>
  </si>
  <si>
    <t>3206.143</t>
  </si>
  <si>
    <t>3163417.778</t>
  </si>
  <si>
    <t>4551.51487</t>
  </si>
  <si>
    <t>1095.83219</t>
  </si>
  <si>
    <t>1728.54866</t>
  </si>
  <si>
    <t>82665</t>
  </si>
  <si>
    <t>75805324</t>
  </si>
  <si>
    <t>2905.233</t>
  </si>
  <si>
    <t>3157293.457</t>
  </si>
  <si>
    <t>4536.05381</t>
  </si>
  <si>
    <t>1092.25946</t>
  </si>
  <si>
    <t>1722.49323</t>
  </si>
  <si>
    <t>83105</t>
  </si>
  <si>
    <t>79650122</t>
  </si>
  <si>
    <t>2678.419</t>
  </si>
  <si>
    <t>3140818.284</t>
  </si>
  <si>
    <t>4514.85128</t>
  </si>
  <si>
    <t>1081.28143</t>
  </si>
  <si>
    <t>1709.03272</t>
  </si>
  <si>
    <t>91442</t>
  </si>
  <si>
    <t>146758732</t>
  </si>
  <si>
    <t>4560.451</t>
  </si>
  <si>
    <t>3168907.885</t>
  </si>
  <si>
    <t>4564.48648</t>
  </si>
  <si>
    <t>1092.3036</t>
  </si>
  <si>
    <t>1725.9745</t>
  </si>
  <si>
    <t>81088</t>
  </si>
  <si>
    <t>80985601</t>
  </si>
  <si>
    <t>2625.619</t>
  </si>
  <si>
    <t>3173522.232</t>
  </si>
  <si>
    <t>4579.37042</t>
  </si>
  <si>
    <t>1097.18453</t>
  </si>
  <si>
    <t>1730.84238</t>
  </si>
  <si>
    <t>85297</t>
  </si>
  <si>
    <t>89652737</t>
  </si>
  <si>
    <t>2970.606</t>
  </si>
  <si>
    <t>3181076.70</t>
  </si>
  <si>
    <t>4589.33132</t>
  </si>
  <si>
    <t>1101.61833</t>
  </si>
  <si>
    <t>1735.69256</t>
  </si>
  <si>
    <t>98408</t>
  </si>
  <si>
    <t>101704691</t>
  </si>
  <si>
    <t>4154.625</t>
  </si>
  <si>
    <t>3200441.185</t>
  </si>
  <si>
    <t>4630.5791</t>
  </si>
  <si>
    <t>1109.90283</t>
  </si>
  <si>
    <t>1751.21207</t>
  </si>
  <si>
    <t>90440</t>
  </si>
  <si>
    <t>95928595</t>
  </si>
  <si>
    <t>3257.079</t>
  </si>
  <si>
    <t>3217466.562</t>
  </si>
  <si>
    <t>4649.28873</t>
  </si>
  <si>
    <t>1116.48533</t>
  </si>
  <si>
    <t>1762.21116</t>
  </si>
  <si>
    <t>84756</t>
  </si>
  <si>
    <t>104968830</t>
  </si>
  <si>
    <t>3561.794</t>
  </si>
  <si>
    <t>3220018.588</t>
  </si>
  <si>
    <t>4647.67731</t>
  </si>
  <si>
    <t>1113.24983</t>
  </si>
  <si>
    <t>1762.55285</t>
  </si>
  <si>
    <t>88709</t>
  </si>
  <si>
    <t>90524953</t>
  </si>
  <si>
    <t>3391.613</t>
  </si>
  <si>
    <t>3227118.095</t>
  </si>
  <si>
    <t>4657.65473</t>
  </si>
  <si>
    <t>1115.52357</t>
  </si>
  <si>
    <t>1766.85724</t>
  </si>
  <si>
    <t>82306</t>
  </si>
  <si>
    <t>89761030</t>
  </si>
  <si>
    <t>3358.018</t>
  </si>
  <si>
    <t>3209830.847</t>
  </si>
  <si>
    <t>4644.63545</t>
  </si>
  <si>
    <t>1108.54029</t>
  </si>
  <si>
    <t>1763.39381</t>
  </si>
  <si>
    <t>83876</t>
  </si>
  <si>
    <t>85236913</t>
  </si>
  <si>
    <t>3108.930</t>
  </si>
  <si>
    <t>3183722.930</t>
  </si>
  <si>
    <t>4608.03092</t>
  </si>
  <si>
    <t>1094.59849</t>
  </si>
  <si>
    <t>1743.48474</t>
  </si>
  <si>
    <t>104135</t>
  </si>
  <si>
    <t>115000188</t>
  </si>
  <si>
    <t>4044.927</t>
  </si>
  <si>
    <t>3213856.267</t>
  </si>
  <si>
    <t>4676.6289</t>
  </si>
  <si>
    <t>1114.83797</t>
  </si>
  <si>
    <t>1766.50375</t>
  </si>
  <si>
    <t>75803</t>
  </si>
  <si>
    <t>93769180</t>
  </si>
  <si>
    <t>3089.092</t>
  </si>
  <si>
    <t>3238425.510</t>
  </si>
  <si>
    <t>4716.08202</t>
  </si>
  <si>
    <t>1127.57588</t>
  </si>
  <si>
    <t>1788.25685</t>
  </si>
  <si>
    <t>90224</t>
  </si>
  <si>
    <t>131465036</t>
  </si>
  <si>
    <t>4494.998</t>
  </si>
  <si>
    <t>3274675.086</t>
  </si>
  <si>
    <t>4779.664</t>
  </si>
  <si>
    <t>1141.83411</t>
  </si>
  <si>
    <t>1812.87795</t>
  </si>
  <si>
    <t>89677</t>
  </si>
  <si>
    <t>134768873</t>
  </si>
  <si>
    <t>4164.773</t>
  </si>
  <si>
    <t>3280752.856</t>
  </si>
  <si>
    <t>4776.15239</t>
  </si>
  <si>
    <t>1144.1832</t>
  </si>
  <si>
    <t>1813.58806</t>
  </si>
  <si>
    <t>89651</t>
  </si>
  <si>
    <t>115364834</t>
  </si>
  <si>
    <t>3384.841</t>
  </si>
  <si>
    <t>3256423.532</t>
  </si>
  <si>
    <t>4728.12715</t>
  </si>
  <si>
    <t>1135.79461</t>
  </si>
  <si>
    <t>1794.69644</t>
  </si>
  <si>
    <t>89404</t>
  </si>
  <si>
    <t>116036908</t>
  </si>
  <si>
    <t>3607.744</t>
  </si>
  <si>
    <t>3281469.276</t>
  </si>
  <si>
    <t>4781.36282</t>
  </si>
  <si>
    <t>1149.72513</t>
  </si>
  <si>
    <t>1815.99989</t>
  </si>
  <si>
    <t>91382</t>
  </si>
  <si>
    <t>140800873</t>
  </si>
  <si>
    <t>3976.940</t>
  </si>
  <si>
    <t>3302559.436</t>
  </si>
  <si>
    <t>4800.62874</t>
  </si>
  <si>
    <t>1158.9776</t>
  </si>
  <si>
    <t>1827.82414</t>
  </si>
  <si>
    <t>85326</t>
  </si>
  <si>
    <t>113052751</t>
  </si>
  <si>
    <t>4148.349</t>
  </si>
  <si>
    <t>3329543.263</t>
  </si>
  <si>
    <t>4833.33319</t>
  </si>
  <si>
    <t>1168.15434</t>
  </si>
  <si>
    <t>1842.87465</t>
  </si>
  <si>
    <t>81211</t>
  </si>
  <si>
    <t>100856066</t>
  </si>
  <si>
    <t>3846.218</t>
  </si>
  <si>
    <t>3334699.262</t>
  </si>
  <si>
    <t>4831.59719</t>
  </si>
  <si>
    <t>1170.91216</t>
  </si>
  <si>
    <t>1840.17089</t>
  </si>
  <si>
    <t>87301</t>
  </si>
  <si>
    <t>95397553</t>
  </si>
  <si>
    <t>3368.058</t>
  </si>
  <si>
    <t>3334704.517</t>
  </si>
  <si>
    <t>4814.60883</t>
  </si>
  <si>
    <t>1170.11261</t>
  </si>
  <si>
    <t>1834.61078</t>
  </si>
  <si>
    <t>94863</t>
  </si>
  <si>
    <t>120780649</t>
  </si>
  <si>
    <t>4242.391</t>
  </si>
  <si>
    <t>3359169.043</t>
  </si>
  <si>
    <t>4856.96557</t>
  </si>
  <si>
    <t>1182.13676</t>
  </si>
  <si>
    <t>1851.27289</t>
  </si>
  <si>
    <t>106505</t>
  </si>
  <si>
    <t>136800246</t>
  </si>
  <si>
    <t>4953.488</t>
  </si>
  <si>
    <t>3355500.841</t>
  </si>
  <si>
    <t>4852.08282</t>
  </si>
  <si>
    <t>1180.892</t>
  </si>
  <si>
    <t>1847.97048</t>
  </si>
  <si>
    <t>98075</t>
  </si>
  <si>
    <t>108132054</t>
  </si>
  <si>
    <t>4348.896</t>
  </si>
  <si>
    <t>3363989.968</t>
  </si>
  <si>
    <t>4853.17435</t>
  </si>
  <si>
    <t>1186.07095</t>
  </si>
  <si>
    <t>1854.02757</t>
  </si>
  <si>
    <t>83386</t>
  </si>
  <si>
    <t>85493597</t>
  </si>
  <si>
    <t>3953.328</t>
  </si>
  <si>
    <t>3378960.383</t>
  </si>
  <si>
    <t>4866.75863</t>
  </si>
  <si>
    <t>1192.82139</t>
  </si>
  <si>
    <t>1863.72303</t>
  </si>
  <si>
    <t>89020</t>
  </si>
  <si>
    <t>87640982</t>
  </si>
  <si>
    <t>3646.985</t>
  </si>
  <si>
    <t>3377313.138</t>
  </si>
  <si>
    <t>4853.29491</t>
  </si>
  <si>
    <t>1191.04147</t>
  </si>
  <si>
    <t>1860.35663</t>
  </si>
  <si>
    <t>97999</t>
  </si>
  <si>
    <t>105737025</t>
  </si>
  <si>
    <t>5196.404</t>
  </si>
  <si>
    <t>3368455.260</t>
  </si>
  <si>
    <t>4841.61744</t>
  </si>
  <si>
    <t>1187.18385</t>
  </si>
  <si>
    <t>1855.90862</t>
  </si>
  <si>
    <t>94905</t>
  </si>
  <si>
    <t>100818575</t>
  </si>
  <si>
    <t>4180.239</t>
  </si>
  <si>
    <t>3362395.201</t>
  </si>
  <si>
    <t>4830.68253</t>
  </si>
  <si>
    <t>1185.89166</t>
  </si>
  <si>
    <t>1850.79826</t>
  </si>
  <si>
    <t>109799</t>
  </si>
  <si>
    <t>120860357</t>
  </si>
  <si>
    <t>5144.334</t>
  </si>
  <si>
    <t>3363451.586</t>
  </si>
  <si>
    <t>4819.45034</t>
  </si>
  <si>
    <t>1186.67373</t>
  </si>
  <si>
    <t>1848.12394</t>
  </si>
  <si>
    <t>101436</t>
  </si>
  <si>
    <t>125905050</t>
  </si>
  <si>
    <t>4274.157</t>
  </si>
  <si>
    <t>3352179.306</t>
  </si>
  <si>
    <t>4796.81643</t>
  </si>
  <si>
    <t>1179.9256</t>
  </si>
  <si>
    <t>1836.24083</t>
  </si>
  <si>
    <t>100838</t>
  </si>
  <si>
    <t>113184567</t>
  </si>
  <si>
    <t>4204.078</t>
  </si>
  <si>
    <t>3358464.046</t>
  </si>
  <si>
    <t>4801.80728</t>
  </si>
  <si>
    <t>1180.42256</t>
  </si>
  <si>
    <t>1837.66374</t>
  </si>
  <si>
    <t>110103</t>
  </si>
  <si>
    <t>115759550</t>
  </si>
  <si>
    <t>4370.152</t>
  </si>
  <si>
    <t>3348731.356</t>
  </si>
  <si>
    <t>4786.19475</t>
  </si>
  <si>
    <t>1175.46793</t>
  </si>
  <si>
    <t>1824.92894</t>
  </si>
  <si>
    <t>122212</t>
  </si>
  <si>
    <t>118345204</t>
  </si>
  <si>
    <t>4575.455</t>
  </si>
  <si>
    <t>3337325.458</t>
  </si>
  <si>
    <t>4768.30032</t>
  </si>
  <si>
    <t>1169.16684</t>
  </si>
  <si>
    <t>1818.60812</t>
  </si>
  <si>
    <t>112821</t>
  </si>
  <si>
    <t>119301336</t>
  </si>
  <si>
    <t>4482.952</t>
  </si>
  <si>
    <t>3331881.621</t>
  </si>
  <si>
    <t>4760.14163</t>
  </si>
  <si>
    <t>1167.66007</t>
  </si>
  <si>
    <t>1814.59042</t>
  </si>
  <si>
    <t>104178</t>
  </si>
  <si>
    <t>125617424</t>
  </si>
  <si>
    <t>4157.314</t>
  </si>
  <si>
    <t>3334090.995</t>
  </si>
  <si>
    <t>4758.4344</t>
  </si>
  <si>
    <t>1167.90433</t>
  </si>
  <si>
    <t>1815.77875</t>
  </si>
  <si>
    <t>113621</t>
  </si>
  <si>
    <t>133140241</t>
  </si>
  <si>
    <t>4448.008</t>
  </si>
  <si>
    <t>3353498.915</t>
  </si>
  <si>
    <t>4784.4607</t>
  </si>
  <si>
    <t>1175.76847</t>
  </si>
  <si>
    <t>1827.0273</t>
  </si>
  <si>
    <t>124163</t>
  </si>
  <si>
    <t>140913242</t>
  </si>
  <si>
    <t>4737.901</t>
  </si>
  <si>
    <t>3356633.206</t>
  </si>
  <si>
    <t>4791.91281</t>
  </si>
  <si>
    <t>1177.87075</t>
  </si>
  <si>
    <t>1829.4695</t>
  </si>
  <si>
    <t>118654</t>
  </si>
  <si>
    <t>126706946</t>
  </si>
  <si>
    <t>4340.919</t>
  </si>
  <si>
    <t>3351097.189</t>
  </si>
  <si>
    <t>4772.65075</t>
  </si>
  <si>
    <t>1175.31283</t>
  </si>
  <si>
    <t>1819.16232</t>
  </si>
  <si>
    <t>125525</t>
  </si>
  <si>
    <t>131508909</t>
  </si>
  <si>
    <t>4985.922</t>
  </si>
  <si>
    <t>3347098.524</t>
  </si>
  <si>
    <t>4765.72038</t>
  </si>
  <si>
    <t>1177.10733</t>
  </si>
  <si>
    <t>1823.17453</t>
  </si>
  <si>
    <t>99110</t>
  </si>
  <si>
    <t>90929998</t>
  </si>
  <si>
    <t>3488.228</t>
  </si>
  <si>
    <t>3344424.756</t>
  </si>
  <si>
    <t>4763.8802</t>
  </si>
  <si>
    <t>1176.23622</t>
  </si>
  <si>
    <t>1825.00303</t>
  </si>
  <si>
    <t>143023</t>
  </si>
  <si>
    <t>104906281</t>
  </si>
  <si>
    <t>4213.349</t>
  </si>
  <si>
    <t>3323574.693</t>
  </si>
  <si>
    <t>4724.51883</t>
  </si>
  <si>
    <t>1165.37478</t>
  </si>
  <si>
    <t>1806.29122</t>
  </si>
  <si>
    <t>80771</t>
  </si>
  <si>
    <t>81683707</t>
  </si>
  <si>
    <t>3511.691</t>
  </si>
  <si>
    <t>3345230.914</t>
  </si>
  <si>
    <t>4768.66705</t>
  </si>
  <si>
    <t>1176.48617</t>
  </si>
  <si>
    <t>1826.9771</t>
  </si>
  <si>
    <t>91139</t>
  </si>
  <si>
    <t>85726052</t>
  </si>
  <si>
    <t>3503.521</t>
  </si>
  <si>
    <t>3355493.171</t>
  </si>
  <si>
    <t>4790.97645</t>
  </si>
  <si>
    <t>1181.79947</t>
  </si>
  <si>
    <t>1835.40401</t>
  </si>
  <si>
    <t>97048</t>
  </si>
  <si>
    <t>103525568</t>
  </si>
  <si>
    <t>4215.879</t>
  </si>
  <si>
    <t>3369990.167</t>
  </si>
  <si>
    <t>4812.82309</t>
  </si>
  <si>
    <t>1186.70335</t>
  </si>
  <si>
    <t>1840.88602</t>
  </si>
  <si>
    <t>99720</t>
  </si>
  <si>
    <t>109929230</t>
  </si>
  <si>
    <t>4317.541</t>
  </si>
  <si>
    <t>3363939.149</t>
  </si>
  <si>
    <t>4805.65575</t>
  </si>
  <si>
    <t>1183.6725</t>
  </si>
  <si>
    <t>1837.97361</t>
  </si>
  <si>
    <t>99855</t>
  </si>
  <si>
    <t>116832322</t>
  </si>
  <si>
    <t>4565.484</t>
  </si>
  <si>
    <t>3353250.849</t>
  </si>
  <si>
    <t>4792.93573</t>
  </si>
  <si>
    <t>1178.31314</t>
  </si>
  <si>
    <t>1832.92</t>
  </si>
  <si>
    <t>95908</t>
  </si>
  <si>
    <t>103077484</t>
  </si>
  <si>
    <t>3993.497</t>
  </si>
  <si>
    <t>3350306.574</t>
  </si>
  <si>
    <t>4793.99852</t>
  </si>
  <si>
    <t>1178.0306</t>
  </si>
  <si>
    <t>1832.05877</t>
  </si>
  <si>
    <t>111683</t>
  </si>
  <si>
    <t>127228029</t>
  </si>
  <si>
    <t>4677.330</t>
  </si>
  <si>
    <t>3369678.393</t>
  </si>
  <si>
    <t>4831.7152</t>
  </si>
  <si>
    <t>1184.97921</t>
  </si>
  <si>
    <t>1844.23037</t>
  </si>
  <si>
    <t>128887</t>
  </si>
  <si>
    <t>144480216</t>
  </si>
  <si>
    <t>5969.688</t>
  </si>
  <si>
    <t>3373198.708</t>
  </si>
  <si>
    <t>4840.15914</t>
  </si>
  <si>
    <t>1190.94</t>
  </si>
  <si>
    <t>1850.94748</t>
  </si>
  <si>
    <t>128836</t>
  </si>
  <si>
    <t>142624739</t>
  </si>
  <si>
    <t>5501.957</t>
  </si>
  <si>
    <t>3364724.402</t>
  </si>
  <si>
    <t>4816.97755</t>
  </si>
  <si>
    <t>1188.30071</t>
  </si>
  <si>
    <t>1849.35994</t>
  </si>
  <si>
    <t>122274</t>
  </si>
  <si>
    <t>145392177</t>
  </si>
  <si>
    <t>5285.769</t>
  </si>
  <si>
    <t>3363710.022</t>
  </si>
  <si>
    <t>4809.27124</t>
  </si>
  <si>
    <t>1184.3227</t>
  </si>
  <si>
    <t>1841.86016</t>
  </si>
  <si>
    <t>138005</t>
  </si>
  <si>
    <t>158137766</t>
  </si>
  <si>
    <t>6104.813</t>
  </si>
  <si>
    <t>3341739.965</t>
  </si>
  <si>
    <t>4768.01179</t>
  </si>
  <si>
    <t>1173.81051</t>
  </si>
  <si>
    <t>1827.92202</t>
  </si>
  <si>
    <t>123263</t>
  </si>
  <si>
    <t>131463113</t>
  </si>
  <si>
    <t>5334.046</t>
  </si>
  <si>
    <t>3356816.135</t>
  </si>
  <si>
    <t>4783.809</t>
  </si>
  <si>
    <t>1184.64407</t>
  </si>
  <si>
    <t>1845.2721</t>
  </si>
  <si>
    <t>136350</t>
  </si>
  <si>
    <t>161511046</t>
  </si>
  <si>
    <t>6032.449</t>
  </si>
  <si>
    <t>3366571.083</t>
  </si>
  <si>
    <t>4808.87121</t>
  </si>
  <si>
    <t>1191.00671</t>
  </si>
  <si>
    <t>1859.39597</t>
  </si>
  <si>
    <t>134308</t>
  </si>
  <si>
    <t>133930843</t>
  </si>
  <si>
    <t>6157.912</t>
  </si>
  <si>
    <t>3380915.571</t>
  </si>
  <si>
    <t>4821.62437</t>
  </si>
  <si>
    <t>1192.74903</t>
  </si>
  <si>
    <t>1868.13549</t>
  </si>
  <si>
    <t>128848</t>
  </si>
  <si>
    <t>132162439</t>
  </si>
  <si>
    <t>5469.769</t>
  </si>
  <si>
    <t>3365869.531</t>
  </si>
  <si>
    <t>4791.47427</t>
  </si>
  <si>
    <t>1184.11647</t>
  </si>
  <si>
    <t>1859.48229</t>
  </si>
  <si>
    <t>148107</t>
  </si>
  <si>
    <t>153630440</t>
  </si>
  <si>
    <t>6603.602</t>
  </si>
  <si>
    <t>3381729.909</t>
  </si>
  <si>
    <t>4815.63745</t>
  </si>
  <si>
    <t>1189.01069</t>
  </si>
  <si>
    <t>1869.31069</t>
  </si>
  <si>
    <t>156225</t>
  </si>
  <si>
    <t>151228994</t>
  </si>
  <si>
    <t>6734.706</t>
  </si>
  <si>
    <t>3396059.248</t>
  </si>
  <si>
    <t>4844.35886</t>
  </si>
  <si>
    <t>1193.64525</t>
  </si>
  <si>
    <t>1881.57952</t>
  </si>
  <si>
    <t>151132</t>
  </si>
  <si>
    <t>173724391</t>
  </si>
  <si>
    <t>6885.432</t>
  </si>
  <si>
    <t>3403849.969</t>
  </si>
  <si>
    <t>4864.45045</t>
  </si>
  <si>
    <t>1197.08196</t>
  </si>
  <si>
    <t>1886.83329</t>
  </si>
  <si>
    <t>175052</t>
  </si>
  <si>
    <t>236012747</t>
  </si>
  <si>
    <t>9023.741</t>
  </si>
  <si>
    <t>3409970.396</t>
  </si>
  <si>
    <t>4873.96114</t>
  </si>
  <si>
    <t>1202.90607</t>
  </si>
  <si>
    <t>1889.75587</t>
  </si>
  <si>
    <t>185843</t>
  </si>
  <si>
    <t>265053962</t>
  </si>
  <si>
    <t>9282.705</t>
  </si>
  <si>
    <t>3409490.245</t>
  </si>
  <si>
    <t>4871.81508</t>
  </si>
  <si>
    <t>1207.91704</t>
  </si>
  <si>
    <t>1904.75799</t>
  </si>
  <si>
    <t>167299</t>
  </si>
  <si>
    <t>207388511</t>
  </si>
  <si>
    <t>8117.143</t>
  </si>
  <si>
    <t>3403100.239</t>
  </si>
  <si>
    <t>4862.55221</t>
  </si>
  <si>
    <t>1203.12048</t>
  </si>
  <si>
    <t>1901.50545</t>
  </si>
  <si>
    <t>163463</t>
  </si>
  <si>
    <t>194680382</t>
  </si>
  <si>
    <t>8065.323</t>
  </si>
  <si>
    <t>3372024.425</t>
  </si>
  <si>
    <t>4802.02267</t>
  </si>
  <si>
    <t>1192.71869</t>
  </si>
  <si>
    <t>1885.90004</t>
  </si>
  <si>
    <t>137848</t>
  </si>
  <si>
    <t>162525672</t>
  </si>
  <si>
    <t>6298.634</t>
  </si>
  <si>
    <t>3370058.872</t>
  </si>
  <si>
    <t>4792.30659</t>
  </si>
  <si>
    <t>1189.86453</t>
  </si>
  <si>
    <t>1883.91037</t>
  </si>
  <si>
    <t>141189</t>
  </si>
  <si>
    <t>182103872</t>
  </si>
  <si>
    <t>6302.376</t>
  </si>
  <si>
    <t>3366915.277</t>
  </si>
  <si>
    <t>4777.90405</t>
  </si>
  <si>
    <t>1184.08672</t>
  </si>
  <si>
    <t>1869.55965</t>
  </si>
  <si>
    <t>147176</t>
  </si>
  <si>
    <t>188919373</t>
  </si>
  <si>
    <t>7201.250</t>
  </si>
  <si>
    <t>3379064.021</t>
  </si>
  <si>
    <t>4797.17165</t>
  </si>
  <si>
    <t>1189.05096</t>
  </si>
  <si>
    <t>1879.15585</t>
  </si>
  <si>
    <t>139936</t>
  </si>
  <si>
    <t>149478878</t>
  </si>
  <si>
    <t>6482.394</t>
  </si>
  <si>
    <t>3368172.163</t>
  </si>
  <si>
    <t>4775.27826</t>
  </si>
  <si>
    <t>1182.6724</t>
  </si>
  <si>
    <t>1869.25741</t>
  </si>
  <si>
    <t>154531</t>
  </si>
  <si>
    <t>177159726</t>
  </si>
  <si>
    <t>7548.968</t>
  </si>
  <si>
    <t>3374289.963</t>
  </si>
  <si>
    <t>4786.49353</t>
  </si>
  <si>
    <t>1186.80086</t>
  </si>
  <si>
    <t>1876.90223</t>
  </si>
  <si>
    <t>152681</t>
  </si>
  <si>
    <t>174096106</t>
  </si>
  <si>
    <t>8139.450</t>
  </si>
  <si>
    <t>3390124.852</t>
  </si>
  <si>
    <t>4808.39516</t>
  </si>
  <si>
    <t>1195.221</t>
  </si>
  <si>
    <t>1888.83857</t>
  </si>
  <si>
    <t>142275</t>
  </si>
  <si>
    <t>141017801</t>
  </si>
  <si>
    <t>7151.694</t>
  </si>
  <si>
    <t>3343358.155</t>
  </si>
  <si>
    <t>4741.97981</t>
  </si>
  <si>
    <t>1171.23441</t>
  </si>
  <si>
    <t>1857.44854</t>
  </si>
  <si>
    <t>110080</t>
  </si>
  <si>
    <t>107824468</t>
  </si>
  <si>
    <t>4926.727</t>
  </si>
  <si>
    <t>3335984.115</t>
  </si>
  <si>
    <t>4731.31675</t>
  </si>
  <si>
    <t>1164.14058</t>
  </si>
  <si>
    <t>1858.34213</t>
  </si>
  <si>
    <t>109223</t>
  </si>
  <si>
    <t>117396674</t>
  </si>
  <si>
    <t>5206.570</t>
  </si>
  <si>
    <t>3303908.516</t>
  </si>
  <si>
    <t>4656.13859</t>
  </si>
  <si>
    <t>1147.21106</t>
  </si>
  <si>
    <t>1820.88044</t>
  </si>
  <si>
    <t>106683</t>
  </si>
  <si>
    <t>117188881</t>
  </si>
  <si>
    <t>4943.288</t>
  </si>
  <si>
    <t>3291182.232</t>
  </si>
  <si>
    <t>4628.85008</t>
  </si>
  <si>
    <t>1141.94028</t>
  </si>
  <si>
    <t>1815.06637</t>
  </si>
  <si>
    <t>113424</t>
  </si>
  <si>
    <t>123586200</t>
  </si>
  <si>
    <t>5537.543</t>
  </si>
  <si>
    <t>3276047.490</t>
  </si>
  <si>
    <t>4615.19803</t>
  </si>
  <si>
    <t>1136.27782</t>
  </si>
  <si>
    <t>1811.20349</t>
  </si>
  <si>
    <t>106519</t>
  </si>
  <si>
    <t>124060649</t>
  </si>
  <si>
    <t>4772.608</t>
  </si>
  <si>
    <t>3265912.012</t>
  </si>
  <si>
    <t>4599.91364</t>
  </si>
  <si>
    <t>1133.73519</t>
  </si>
  <si>
    <t>1795.24923</t>
  </si>
  <si>
    <t>117900</t>
  </si>
  <si>
    <t>130139206</t>
  </si>
  <si>
    <t>4945.218</t>
  </si>
  <si>
    <t>3250749.289</t>
  </si>
  <si>
    <t>4579.72997</t>
  </si>
  <si>
    <t>1126.37981</t>
  </si>
  <si>
    <t>1784.17199</t>
  </si>
  <si>
    <t>112811</t>
  </si>
  <si>
    <t>123777808</t>
  </si>
  <si>
    <t>4854.245</t>
  </si>
  <si>
    <t>3239475.050</t>
  </si>
  <si>
    <t>4565.24565</t>
  </si>
  <si>
    <t>1120.28898</t>
  </si>
  <si>
    <t>1782.15031</t>
  </si>
  <si>
    <t>103149</t>
  </si>
  <si>
    <t>113185199</t>
  </si>
  <si>
    <t>4233.173</t>
  </si>
  <si>
    <t>3215631.894</t>
  </si>
  <si>
    <t>4526.71873</t>
  </si>
  <si>
    <t>1110.56106</t>
  </si>
  <si>
    <t>1764.49463</t>
  </si>
  <si>
    <t>118282</t>
  </si>
  <si>
    <t>123927060</t>
  </si>
  <si>
    <t>4682.294</t>
  </si>
  <si>
    <t>3219798.109</t>
  </si>
  <si>
    <t>4536.00139</t>
  </si>
  <si>
    <t>1111.11083</t>
  </si>
  <si>
    <t>1761.63285</t>
  </si>
  <si>
    <t>129241</t>
  </si>
  <si>
    <t>148071066</t>
  </si>
  <si>
    <t>5046.242</t>
  </si>
  <si>
    <t>3239494.585</t>
  </si>
  <si>
    <t>4572.5861</t>
  </si>
  <si>
    <t>1121.05011</t>
  </si>
  <si>
    <t>1772.90881</t>
  </si>
  <si>
    <t>125665</t>
  </si>
  <si>
    <t>149695464</t>
  </si>
  <si>
    <t>5904.511</t>
  </si>
  <si>
    <t>3247306.316</t>
  </si>
  <si>
    <t>4583.10991</t>
  </si>
  <si>
    <t>1122.02781</t>
  </si>
  <si>
    <t>1769.36749</t>
  </si>
  <si>
    <t>101645</t>
  </si>
  <si>
    <t>97207851</t>
  </si>
  <si>
    <t>4283.055</t>
  </si>
  <si>
    <t>3212384.434</t>
  </si>
  <si>
    <t>4531.9885</t>
  </si>
  <si>
    <t>1111.65319</t>
  </si>
  <si>
    <t>1752.01255</t>
  </si>
  <si>
    <t>95792</t>
  </si>
  <si>
    <t>85034061</t>
  </si>
  <si>
    <t>3620.387</t>
  </si>
  <si>
    <t>3188663.139</t>
  </si>
  <si>
    <t>4502.22043</t>
  </si>
  <si>
    <t>1103.7989</t>
  </si>
  <si>
    <t>1738.41283</t>
  </si>
  <si>
    <t>96786</t>
  </si>
  <si>
    <t>87348957</t>
  </si>
  <si>
    <t>3466.219</t>
  </si>
  <si>
    <t>3163452.754</t>
  </si>
  <si>
    <t>4455.28288</t>
  </si>
  <si>
    <t>1092.3235</t>
  </si>
  <si>
    <t>1715.66082</t>
  </si>
  <si>
    <t>93163</t>
  </si>
  <si>
    <t>99415909</t>
  </si>
  <si>
    <t>3728.074</t>
  </si>
  <si>
    <t>3158096.925</t>
  </si>
  <si>
    <t>4457.24473</t>
  </si>
  <si>
    <t>1092.22597</t>
  </si>
  <si>
    <t>1717.04283</t>
  </si>
  <si>
    <t>99736</t>
  </si>
  <si>
    <t>113070684</t>
  </si>
  <si>
    <t>4345.335</t>
  </si>
  <si>
    <t>3171291.093</t>
  </si>
  <si>
    <t>4489.45775</t>
  </si>
  <si>
    <t>1099.81749</t>
  </si>
  <si>
    <t>1733.21769</t>
  </si>
  <si>
    <t>88329</t>
  </si>
  <si>
    <t>104738648</t>
  </si>
  <si>
    <t>3805.148</t>
  </si>
  <si>
    <t>3182902.319</t>
  </si>
  <si>
    <t>4503.9862</t>
  </si>
  <si>
    <t>1099.57345</t>
  </si>
  <si>
    <t>1733</t>
  </si>
  <si>
    <t>90787</t>
  </si>
  <si>
    <t>87924485</t>
  </si>
  <si>
    <t>3082.892</t>
  </si>
  <si>
    <t>3186515.699</t>
  </si>
  <si>
    <t>4511.46689</t>
  </si>
  <si>
    <t>1103.09265</t>
  </si>
  <si>
    <t>1731.04567</t>
  </si>
  <si>
    <t>112629</t>
  </si>
  <si>
    <t>112994183</t>
  </si>
  <si>
    <t>4067.481</t>
  </si>
  <si>
    <t>3187644.562</t>
  </si>
  <si>
    <t>4519.85056</t>
  </si>
  <si>
    <t>1101.66133</t>
  </si>
  <si>
    <t>1742.62379</t>
  </si>
  <si>
    <t>130565</t>
  </si>
  <si>
    <t>112227156</t>
  </si>
  <si>
    <t>4471.589</t>
  </si>
  <si>
    <t>3195132.843</t>
  </si>
  <si>
    <t>4527.4186</t>
  </si>
  <si>
    <t>1104.176</t>
  </si>
  <si>
    <t>1746.07825</t>
  </si>
  <si>
    <t>93689</t>
  </si>
  <si>
    <t>126894059</t>
  </si>
  <si>
    <t>4105.918</t>
  </si>
  <si>
    <t>3186428.428</t>
  </si>
  <si>
    <t>4506.71651</t>
  </si>
  <si>
    <t>1101.7054</t>
  </si>
  <si>
    <t>1741.8272</t>
  </si>
  <si>
    <t>83483</t>
  </si>
  <si>
    <t>93050778</t>
  </si>
  <si>
    <t>3186.851</t>
  </si>
  <si>
    <t>3174225.602</t>
  </si>
  <si>
    <t>4477.55863</t>
  </si>
  <si>
    <t>1094.95892</t>
  </si>
  <si>
    <t>1730.87</t>
  </si>
  <si>
    <t>94634</t>
  </si>
  <si>
    <t>102741918</t>
  </si>
  <si>
    <t>3530.282</t>
  </si>
  <si>
    <t>3159257.882</t>
  </si>
  <si>
    <t>4453.36798</t>
  </si>
  <si>
    <t>1087.49399</t>
  </si>
  <si>
    <t>1720.49401</t>
  </si>
  <si>
    <t>110318</t>
  </si>
  <si>
    <t>131043062</t>
  </si>
  <si>
    <t>4506.706</t>
  </si>
  <si>
    <t>3190662.394</t>
  </si>
  <si>
    <t>4515.13551</t>
  </si>
  <si>
    <t>1099.22469</t>
  </si>
  <si>
    <t>1744.30629</t>
  </si>
  <si>
    <t>117561</t>
  </si>
  <si>
    <t>155201397</t>
  </si>
  <si>
    <t>5218.807</t>
  </si>
  <si>
    <t>3206084.805</t>
  </si>
  <si>
    <t>4556.68882</t>
  </si>
  <si>
    <t>1106.16617</t>
  </si>
  <si>
    <t>1759.6009</t>
  </si>
  <si>
    <t>113235</t>
  </si>
  <si>
    <t>143355535</t>
  </si>
  <si>
    <t>4677.034</t>
  </si>
  <si>
    <t>3180910.469</t>
  </si>
  <si>
    <t>4513.97584</t>
  </si>
  <si>
    <t>1094.9236</t>
  </si>
  <si>
    <t>1738.48036</t>
  </si>
  <si>
    <t>132902</t>
  </si>
  <si>
    <t>150173698</t>
  </si>
  <si>
    <t>5860.510</t>
  </si>
  <si>
    <t>3188355.806</t>
  </si>
  <si>
    <t>4542.27138</t>
  </si>
  <si>
    <t>1103.18145</t>
  </si>
  <si>
    <t>1748.16311</t>
  </si>
  <si>
    <t>140639</t>
  </si>
  <si>
    <t>168167387</t>
  </si>
  <si>
    <t>6483.287</t>
  </si>
  <si>
    <t>3231133.917</t>
  </si>
  <si>
    <t>4617.70227</t>
  </si>
  <si>
    <t>1121.3772</t>
  </si>
  <si>
    <t>1775.68962</t>
  </si>
  <si>
    <t>113504</t>
  </si>
  <si>
    <t>125825247</t>
  </si>
  <si>
    <t>4992.567</t>
  </si>
  <si>
    <t>3225106.90</t>
  </si>
  <si>
    <t>4591.42763</t>
  </si>
  <si>
    <t>1117.59661</t>
  </si>
  <si>
    <t>1765.18499</t>
  </si>
  <si>
    <t>150312</t>
  </si>
  <si>
    <t>189147733</t>
  </si>
  <si>
    <t>7250.075</t>
  </si>
  <si>
    <t>3223253.148</t>
  </si>
  <si>
    <t>4586.84642</t>
  </si>
  <si>
    <t>1113.36644</t>
  </si>
  <si>
    <t>1757.89079</t>
  </si>
  <si>
    <t>182751</t>
  </si>
  <si>
    <t>236141627</t>
  </si>
  <si>
    <t>10023.391</t>
  </si>
  <si>
    <t>3241448.780</t>
  </si>
  <si>
    <t>4623.63092</t>
  </si>
  <si>
    <t>1118.74469</t>
  </si>
  <si>
    <t>1765.96054</t>
  </si>
  <si>
    <t>158512</t>
  </si>
  <si>
    <t>168984548</t>
  </si>
  <si>
    <t>7884.193</t>
  </si>
  <si>
    <t>3220072.508</t>
  </si>
  <si>
    <t>4586.95109</t>
  </si>
  <si>
    <t>1112.79086</t>
  </si>
  <si>
    <t>1758.01719</t>
  </si>
  <si>
    <t>176897</t>
  </si>
  <si>
    <t>191773964</t>
  </si>
  <si>
    <t>8588.131</t>
  </si>
  <si>
    <t>3203801.749</t>
  </si>
  <si>
    <t>4544.70874</t>
  </si>
  <si>
    <t>1099.42795</t>
  </si>
  <si>
    <t>1731.44645</t>
  </si>
  <si>
    <t>171656</t>
  </si>
  <si>
    <t>204980895</t>
  </si>
  <si>
    <t>8424.904</t>
  </si>
  <si>
    <t>3236606.566</t>
  </si>
  <si>
    <t>4616.12026</t>
  </si>
  <si>
    <t>1110.72394</t>
  </si>
  <si>
    <t>1760.15811</t>
  </si>
  <si>
    <t>176493</t>
  </si>
  <si>
    <t>207314465</t>
  </si>
  <si>
    <t>8357.038</t>
  </si>
  <si>
    <t>3244022.584</t>
  </si>
  <si>
    <t>4627.16596</t>
  </si>
  <si>
    <t>1113.44302</t>
  </si>
  <si>
    <t>1748.78788</t>
  </si>
  <si>
    <t>177914</t>
  </si>
  <si>
    <t>215257383</t>
  </si>
  <si>
    <t>8557.887</t>
  </si>
  <si>
    <t>3237620.260</t>
  </si>
  <si>
    <t>4615.01886</t>
  </si>
  <si>
    <t>1108.83856</t>
  </si>
  <si>
    <t>1736.31183</t>
  </si>
  <si>
    <t>74357</t>
  </si>
  <si>
    <t>85877593</t>
  </si>
  <si>
    <t>3431.766</t>
  </si>
  <si>
    <t>3175873.301</t>
  </si>
  <si>
    <t>4484.62218</t>
  </si>
  <si>
    <t>1081.40289</t>
  </si>
  <si>
    <t>1682.44776</t>
  </si>
  <si>
    <t>172360</t>
  </si>
  <si>
    <t>217497015</t>
  </si>
  <si>
    <t>7797.805</t>
  </si>
  <si>
    <t>3177455.316</t>
  </si>
  <si>
    <t>4483.28209</t>
  </si>
  <si>
    <t>1082.92522</t>
  </si>
  <si>
    <t>1683.43042</t>
  </si>
  <si>
    <t>174378</t>
  </si>
  <si>
    <t>223195932</t>
  </si>
  <si>
    <t>7829.056</t>
  </si>
  <si>
    <t>3168756.838</t>
  </si>
  <si>
    <t>4455.57281</t>
  </si>
  <si>
    <t>1083.35823</t>
  </si>
  <si>
    <t>1678.87193</t>
  </si>
  <si>
    <t>180084</t>
  </si>
  <si>
    <t>210296719</t>
  </si>
  <si>
    <t>8087.515</t>
  </si>
  <si>
    <t>3178666.192</t>
  </si>
  <si>
    <t>4459.28596</t>
  </si>
  <si>
    <t>1083.74916</t>
  </si>
  <si>
    <t>1686.44088</t>
  </si>
  <si>
    <t>167226</t>
  </si>
  <si>
    <t>202787271</t>
  </si>
  <si>
    <t>7539.859</t>
  </si>
  <si>
    <t>3145601.338</t>
  </si>
  <si>
    <t>4407.42899</t>
  </si>
  <si>
    <t>1069.67888</t>
  </si>
  <si>
    <t>1665.84315</t>
  </si>
  <si>
    <t>149699</t>
  </si>
  <si>
    <t>153775682</t>
  </si>
  <si>
    <t>7106.082</t>
  </si>
  <si>
    <t>3103454.570</t>
  </si>
  <si>
    <t>4315.99655</t>
  </si>
  <si>
    <t>1051.43371</t>
  </si>
  <si>
    <t>1630.19654</t>
  </si>
  <si>
    <t>153699</t>
  </si>
  <si>
    <t>173322142</t>
  </si>
  <si>
    <t>6693.913</t>
  </si>
  <si>
    <t>3097815.939</t>
  </si>
  <si>
    <t>4314.8897</t>
  </si>
  <si>
    <t>1046.47531</t>
  </si>
  <si>
    <t>1623.71464</t>
  </si>
  <si>
    <t>151082</t>
  </si>
  <si>
    <t>187893235</t>
  </si>
  <si>
    <t>6379.064</t>
  </si>
  <si>
    <t>3102106.693</t>
  </si>
  <si>
    <t>4342.66238</t>
  </si>
  <si>
    <t>1048.73985</t>
  </si>
  <si>
    <t>1635.67005</t>
  </si>
  <si>
    <t>135800</t>
  </si>
  <si>
    <t>176601292</t>
  </si>
  <si>
    <t>5543.996</t>
  </si>
  <si>
    <t>3098351.676</t>
  </si>
  <si>
    <t>4326.61252</t>
  </si>
  <si>
    <t>1039.24911</t>
  </si>
  <si>
    <t>1622.49236</t>
  </si>
  <si>
    <t>153784</t>
  </si>
  <si>
    <t>173038108</t>
  </si>
  <si>
    <t>5967.112</t>
  </si>
  <si>
    <t>3109961.687</t>
  </si>
  <si>
    <t>4349.22024</t>
  </si>
  <si>
    <t>1043.01638</t>
  </si>
  <si>
    <t>1624.71543</t>
  </si>
  <si>
    <t>129821</t>
  </si>
  <si>
    <t>132518460</t>
  </si>
  <si>
    <t>5208.142</t>
  </si>
  <si>
    <t>3090992.183</t>
  </si>
  <si>
    <t>4277.05335</t>
  </si>
  <si>
    <t>1041.49335</t>
  </si>
  <si>
    <t>1617.1784</t>
  </si>
  <si>
    <t>116684</t>
  </si>
  <si>
    <t>97577604</t>
  </si>
  <si>
    <t>4193.185</t>
  </si>
  <si>
    <t>3013622.787</t>
  </si>
  <si>
    <t>4122.32408</t>
  </si>
  <si>
    <t>1010.40662</t>
  </si>
  <si>
    <t>1558.20129</t>
  </si>
  <si>
    <t>101831</t>
  </si>
  <si>
    <t>90777423</t>
  </si>
  <si>
    <t>3648.460</t>
  </si>
  <si>
    <t>3000644.272</t>
  </si>
  <si>
    <t>4089.88449</t>
  </si>
  <si>
    <t>1008.56856</t>
  </si>
  <si>
    <t>1548.68839</t>
  </si>
  <si>
    <t>92586</t>
  </si>
  <si>
    <t>72632317</t>
  </si>
  <si>
    <t>3273.010</t>
  </si>
  <si>
    <t>2961882.516</t>
  </si>
  <si>
    <t>4014.3708</t>
  </si>
  <si>
    <t>987.93779</t>
  </si>
  <si>
    <t>1522.16659</t>
  </si>
  <si>
    <t>91319</t>
  </si>
  <si>
    <t>80336526</t>
  </si>
  <si>
    <t>3304.421</t>
  </si>
  <si>
    <t>2934738.948</t>
  </si>
  <si>
    <t>3959.73776</t>
  </si>
  <si>
    <t>973.45392</t>
  </si>
  <si>
    <t>1505.7045</t>
  </si>
  <si>
    <t>100642</t>
  </si>
  <si>
    <t>76662657</t>
  </si>
  <si>
    <t>3823.105</t>
  </si>
  <si>
    <t>2973466.027</t>
  </si>
  <si>
    <t>4047.28611</t>
  </si>
  <si>
    <t>992.54029</t>
  </si>
  <si>
    <t>1545.1878</t>
  </si>
  <si>
    <t>91391</t>
  </si>
  <si>
    <t>78624243</t>
  </si>
  <si>
    <t>3161.763</t>
  </si>
  <si>
    <t>2999410.826</t>
  </si>
  <si>
    <t>4099.20548</t>
  </si>
  <si>
    <t>1005.17306</t>
  </si>
  <si>
    <t>1562.93464</t>
  </si>
  <si>
    <t>106687</t>
  </si>
  <si>
    <t>75809120</t>
  </si>
  <si>
    <t>3234.090</t>
  </si>
  <si>
    <t>3013583.828</t>
  </si>
  <si>
    <t>4118.48696</t>
  </si>
  <si>
    <t>1013.63855</t>
  </si>
  <si>
    <t>1567.79093</t>
  </si>
  <si>
    <t>91471</t>
  </si>
  <si>
    <t>71343923</t>
  </si>
  <si>
    <t>3415.214</t>
  </si>
  <si>
    <t>2983851.931</t>
  </si>
  <si>
    <t>4094.47983</t>
  </si>
  <si>
    <t>1004.34643</t>
  </si>
  <si>
    <t>1558.13262</t>
  </si>
  <si>
    <t>99223</t>
  </si>
  <si>
    <t>81568218</t>
  </si>
  <si>
    <t>3776.763</t>
  </si>
  <si>
    <t>3040893.447</t>
  </si>
  <si>
    <t>4192.20744</t>
  </si>
  <si>
    <t>1024.88103</t>
  </si>
  <si>
    <t>1592.75523</t>
  </si>
  <si>
    <t>126353</t>
  </si>
  <si>
    <t>112345060</t>
  </si>
  <si>
    <t>5255.848</t>
  </si>
  <si>
    <t>3079715.782</t>
  </si>
  <si>
    <t>4252.94666</t>
  </si>
  <si>
    <t>1041.46276</t>
  </si>
  <si>
    <t>1621.56325</t>
  </si>
  <si>
    <t>110334</t>
  </si>
  <si>
    <t>98418370</t>
  </si>
  <si>
    <t>4398.204</t>
  </si>
  <si>
    <t>3096073.112</t>
  </si>
  <si>
    <t>4283.24786</t>
  </si>
  <si>
    <t>1044.98785</t>
  </si>
  <si>
    <t>1632.24699</t>
  </si>
  <si>
    <t>120107</t>
  </si>
  <si>
    <t>103200092</t>
  </si>
  <si>
    <t>4602.644</t>
  </si>
  <si>
    <t>3099840.193</t>
  </si>
  <si>
    <t>4308.44831</t>
  </si>
  <si>
    <t>1048.91643</t>
  </si>
  <si>
    <t>1634.38612</t>
  </si>
  <si>
    <t>141331</t>
  </si>
  <si>
    <t>135474340</t>
  </si>
  <si>
    <t>5633.848</t>
  </si>
  <si>
    <t>3133794.645</t>
  </si>
  <si>
    <t>4373.65684</t>
  </si>
  <si>
    <t>1060.19826</t>
  </si>
  <si>
    <t>1656.29044</t>
  </si>
  <si>
    <t>128010</t>
  </si>
  <si>
    <t>115281877</t>
  </si>
  <si>
    <t>5385.231</t>
  </si>
  <si>
    <t>3140064.607</t>
  </si>
  <si>
    <t>4373.33941</t>
  </si>
  <si>
    <t>1060.88418</t>
  </si>
  <si>
    <t>1668.34663</t>
  </si>
  <si>
    <t>119857</t>
  </si>
  <si>
    <t>103718962</t>
  </si>
  <si>
    <t>4697.420</t>
  </si>
  <si>
    <t>3133178.861</t>
  </si>
  <si>
    <t>4360.49682</t>
  </si>
  <si>
    <t>1065.39396</t>
  </si>
  <si>
    <t>1670.70163</t>
  </si>
  <si>
    <t>106338</t>
  </si>
  <si>
    <t>83700534</t>
  </si>
  <si>
    <t>4121.957</t>
  </si>
  <si>
    <t>3101936.428</t>
  </si>
  <si>
    <t>4291.62503</t>
  </si>
  <si>
    <t>1054.65528</t>
  </si>
  <si>
    <t>1653.61023</t>
  </si>
  <si>
    <t>84841</t>
  </si>
  <si>
    <t>63047525</t>
  </si>
  <si>
    <t>2895.695</t>
  </si>
  <si>
    <t>3097841.142</t>
  </si>
  <si>
    <t>4305.26646</t>
  </si>
  <si>
    <t>1056.80659</t>
  </si>
  <si>
    <t>1659.17664</t>
  </si>
  <si>
    <t>101391</t>
  </si>
  <si>
    <t>69917748</t>
  </si>
  <si>
    <t>3676.879</t>
  </si>
  <si>
    <t>3115470.833</t>
  </si>
  <si>
    <t>4345.89429</t>
  </si>
  <si>
    <t>1065.68385</t>
  </si>
  <si>
    <t>1671.17367</t>
  </si>
  <si>
    <t>105352</t>
  </si>
  <si>
    <t>74537365</t>
  </si>
  <si>
    <t>3714.037</t>
  </si>
  <si>
    <t>3121042.193</t>
  </si>
  <si>
    <t>4347.13862</t>
  </si>
  <si>
    <t>1062.62212</t>
  </si>
  <si>
    <t>1671.47417</t>
  </si>
  <si>
    <t>99637</t>
  </si>
  <si>
    <t>69009577</t>
  </si>
  <si>
    <t>3257.672</t>
  </si>
  <si>
    <t>3116527.241</t>
  </si>
  <si>
    <t>4345.03166</t>
  </si>
  <si>
    <t>1064.21551</t>
  </si>
  <si>
    <t>1669.16567</t>
  </si>
  <si>
    <t>104769</t>
  </si>
  <si>
    <t>65345463</t>
  </si>
  <si>
    <t>3050.715</t>
  </si>
  <si>
    <t>3136731.201</t>
  </si>
  <si>
    <t>4397.25843</t>
  </si>
  <si>
    <t>1075.05442</t>
  </si>
  <si>
    <t>1685.73727</t>
  </si>
  <si>
    <t>120383</t>
  </si>
  <si>
    <t>60807452</t>
  </si>
  <si>
    <t>3116.122</t>
  </si>
  <si>
    <t>3159497.964</t>
  </si>
  <si>
    <t>4431.10984</t>
  </si>
  <si>
    <t>1084.66554</t>
  </si>
  <si>
    <t>1696.80583</t>
  </si>
  <si>
    <t>76323</t>
  </si>
  <si>
    <t>53648169</t>
  </si>
  <si>
    <t>2746.795</t>
  </si>
  <si>
    <t>3131499.948</t>
  </si>
  <si>
    <t>4472.13767</t>
  </si>
  <si>
    <t>1088.79942</t>
  </si>
  <si>
    <t>1703.06378</t>
  </si>
  <si>
    <t>88934</t>
  </si>
  <si>
    <t>75498687</t>
  </si>
  <si>
    <t>3597.188</t>
  </si>
  <si>
    <t>3156149.173</t>
  </si>
  <si>
    <t>4513.107</t>
  </si>
  <si>
    <t>1098.66644</t>
  </si>
  <si>
    <t>1719.8801</t>
  </si>
  <si>
    <t>106947</t>
  </si>
  <si>
    <t>87837044</t>
  </si>
  <si>
    <t>4527.227</t>
  </si>
  <si>
    <t>3172290.315</t>
  </si>
  <si>
    <t>4530.48314</t>
  </si>
  <si>
    <t>1103.13482</t>
  </si>
  <si>
    <t>1728.47611</t>
  </si>
  <si>
    <t>88667</t>
  </si>
  <si>
    <t>64661402</t>
  </si>
  <si>
    <t>3149.380</t>
  </si>
  <si>
    <t>3150716.352</t>
  </si>
  <si>
    <t>4509.28185</t>
  </si>
  <si>
    <t>1096.69107</t>
  </si>
  <si>
    <t>1717.48788</t>
  </si>
  <si>
    <t>108272</t>
  </si>
  <si>
    <t>71165116</t>
  </si>
  <si>
    <t>3930.055</t>
  </si>
  <si>
    <t>3175285.459</t>
  </si>
  <si>
    <t>4558.08122</t>
  </si>
  <si>
    <t>1111.24026</t>
  </si>
  <si>
    <t>1737.88213</t>
  </si>
  <si>
    <t>95309</t>
  </si>
  <si>
    <t>68152252</t>
  </si>
  <si>
    <t>3507.971</t>
  </si>
  <si>
    <t>3141747.703</t>
  </si>
  <si>
    <t>4509.30259</t>
  </si>
  <si>
    <t>1096.77805</t>
  </si>
  <si>
    <t>1713.85994</t>
  </si>
  <si>
    <t>73900</t>
  </si>
  <si>
    <t>58368413</t>
  </si>
  <si>
    <t>2555.476</t>
  </si>
  <si>
    <t>3124891.363</t>
  </si>
  <si>
    <t>4493.40496</t>
  </si>
  <si>
    <t>1090.75755</t>
  </si>
  <si>
    <t>1707.22412</t>
  </si>
  <si>
    <t>78034</t>
  </si>
  <si>
    <t>68026649</t>
  </si>
  <si>
    <t>3143.816</t>
  </si>
  <si>
    <t>3131196.219</t>
  </si>
  <si>
    <t>4506.55716</t>
  </si>
  <si>
    <t>1096.3748</t>
  </si>
  <si>
    <t>1711.57136</t>
  </si>
  <si>
    <t>81052</t>
  </si>
  <si>
    <t>60700751</t>
  </si>
  <si>
    <t>2681.949</t>
  </si>
  <si>
    <t>3142895.319</t>
  </si>
  <si>
    <t>4533.21272</t>
  </si>
  <si>
    <t>1104.7542</t>
  </si>
  <si>
    <t>1721.06507</t>
  </si>
  <si>
    <t>52143</t>
  </si>
  <si>
    <t>40066737</t>
  </si>
  <si>
    <t>1666.140</t>
  </si>
  <si>
    <t>3108982.076</t>
  </si>
  <si>
    <t>4468.02171</t>
  </si>
  <si>
    <t>1081.48838</t>
  </si>
  <si>
    <t>1686.67232</t>
  </si>
  <si>
    <t>71792</t>
  </si>
  <si>
    <t>62890174</t>
  </si>
  <si>
    <t>3133.476</t>
  </si>
  <si>
    <t>3100625.925</t>
  </si>
  <si>
    <t>4442.81544</t>
  </si>
  <si>
    <t>1074.60793</t>
  </si>
  <si>
    <t>1675.11797</t>
  </si>
  <si>
    <t>61285339</t>
  </si>
  <si>
    <t>2897.151</t>
  </si>
  <si>
    <t>3123301.140</t>
  </si>
  <si>
    <t>4477.99871</t>
  </si>
  <si>
    <t>1090.99204</t>
  </si>
  <si>
    <t>1691.50941</t>
  </si>
  <si>
    <t>71675</t>
  </si>
  <si>
    <t>52350994</t>
  </si>
  <si>
    <t>2537.340</t>
  </si>
  <si>
    <t>3141327.101</t>
  </si>
  <si>
    <t>4536.39755</t>
  </si>
  <si>
    <t>1104.89053</t>
  </si>
  <si>
    <t>1709.40647</t>
  </si>
  <si>
    <t>79902</t>
  </si>
  <si>
    <t>60743453</t>
  </si>
  <si>
    <t>3280.561</t>
  </si>
  <si>
    <t>3138155.567</t>
  </si>
  <si>
    <t>4556.94248</t>
  </si>
  <si>
    <t>1104.78637</t>
  </si>
  <si>
    <t>1714.41363</t>
  </si>
  <si>
    <t>95602</t>
  </si>
  <si>
    <t>62166939</t>
  </si>
  <si>
    <t>3102.845</t>
  </si>
  <si>
    <t>3146271.898</t>
  </si>
  <si>
    <t>4585.7254</t>
  </si>
  <si>
    <t>1105.99552</t>
  </si>
  <si>
    <t>1716.54388</t>
  </si>
  <si>
    <t>79907</t>
  </si>
  <si>
    <t>56678400</t>
  </si>
  <si>
    <t>2552.108</t>
  </si>
  <si>
    <t>3171040.380</t>
  </si>
  <si>
    <t>4649.30292</t>
  </si>
  <si>
    <t>1115.75959</t>
  </si>
  <si>
    <t>1729.90638</t>
  </si>
  <si>
    <t>87984</t>
  </si>
  <si>
    <t>70204311</t>
  </si>
  <si>
    <t>2797.459</t>
  </si>
  <si>
    <t>3156597.554</t>
  </si>
  <si>
    <t>4626.22514</t>
  </si>
  <si>
    <t>1105.75491</t>
  </si>
  <si>
    <t>1714.66228</t>
  </si>
  <si>
    <t>91114</t>
  </si>
  <si>
    <t>57006762</t>
  </si>
  <si>
    <t>2490.670</t>
  </si>
  <si>
    <t>3154079.712</t>
  </si>
  <si>
    <t>4624.94864</t>
  </si>
  <si>
    <t>1103.16355</t>
  </si>
  <si>
    <t>1712.29821</t>
  </si>
  <si>
    <t>105236</t>
  </si>
  <si>
    <t>67944326</t>
  </si>
  <si>
    <t>2663.057</t>
  </si>
  <si>
    <t>3173527.813</t>
  </si>
  <si>
    <t>4664.91</t>
  </si>
  <si>
    <t>1112.51632</t>
  </si>
  <si>
    <t>1730.94036</t>
  </si>
  <si>
    <t>63813</t>
  </si>
  <si>
    <t>53313791</t>
  </si>
  <si>
    <t>2218.471</t>
  </si>
  <si>
    <t>3173923.070</t>
  </si>
  <si>
    <t>4681.53745</t>
  </si>
  <si>
    <t>1111.10181</t>
  </si>
  <si>
    <t>1737.72198</t>
  </si>
  <si>
    <t>67157</t>
  </si>
  <si>
    <t>53249328</t>
  </si>
  <si>
    <t>2210.235</t>
  </si>
  <si>
    <t>3183675.204</t>
  </si>
  <si>
    <t>4695.79566</t>
  </si>
  <si>
    <t>1115.17841</t>
  </si>
  <si>
    <t>1748.98494</t>
  </si>
  <si>
    <t>81098</t>
  </si>
  <si>
    <t>71134564</t>
  </si>
  <si>
    <t>2980.565</t>
  </si>
  <si>
    <t>3191700.696</t>
  </si>
  <si>
    <t>4719.40525</t>
  </si>
  <si>
    <t>1115.72217</t>
  </si>
  <si>
    <t>1754.17356</t>
  </si>
  <si>
    <t>93444</t>
  </si>
  <si>
    <t>72937351</t>
  </si>
  <si>
    <t>3366.515</t>
  </si>
  <si>
    <t>3210312.474</t>
  </si>
  <si>
    <t>4739.65132</t>
  </si>
  <si>
    <t>1122.67562</t>
  </si>
  <si>
    <t>1758.78621</t>
  </si>
  <si>
    <t>81549</t>
  </si>
  <si>
    <t>62428324</t>
  </si>
  <si>
    <t>2961.030</t>
  </si>
  <si>
    <t>3217182.209</t>
  </si>
  <si>
    <t>4763.21716</t>
  </si>
  <si>
    <t>1130.91593</t>
  </si>
  <si>
    <t>1772.41773</t>
  </si>
  <si>
    <t>96275</t>
  </si>
  <si>
    <t>76597803</t>
  </si>
  <si>
    <t>3426.980</t>
  </si>
  <si>
    <t>3202638.149</t>
  </si>
  <si>
    <t>4742.22104</t>
  </si>
  <si>
    <t>1126.79767</t>
  </si>
  <si>
    <t>1770.01605</t>
  </si>
  <si>
    <t>85181</t>
  </si>
  <si>
    <t>65338279</t>
  </si>
  <si>
    <t>3091.119</t>
  </si>
  <si>
    <t>3230879.125</t>
  </si>
  <si>
    <t>4801.14935</t>
  </si>
  <si>
    <t>1140.18123</t>
  </si>
  <si>
    <t>1793.0734</t>
  </si>
  <si>
    <t>87673</t>
  </si>
  <si>
    <t>68128195</t>
  </si>
  <si>
    <t>3151.837</t>
  </si>
  <si>
    <t>3234328.122</t>
  </si>
  <si>
    <t>4808.64143</t>
  </si>
  <si>
    <t>1143.26605</t>
  </si>
  <si>
    <t>1797.66124</t>
  </si>
  <si>
    <t>72260</t>
  </si>
  <si>
    <t>54642275</t>
  </si>
  <si>
    <t>2453.837</t>
  </si>
  <si>
    <t>3227486.177</t>
  </si>
  <si>
    <t>4802.17737</t>
  </si>
  <si>
    <t>1136.12093</t>
  </si>
  <si>
    <t>1788.15596</t>
  </si>
  <si>
    <t>71894</t>
  </si>
  <si>
    <t>65188519</t>
  </si>
  <si>
    <t>2668.504</t>
  </si>
  <si>
    <t>3210423.541</t>
  </si>
  <si>
    <t>4788.23159</t>
  </si>
  <si>
    <t>1128.29353</t>
  </si>
  <si>
    <t>1777.8657</t>
  </si>
  <si>
    <t>73526</t>
  </si>
  <si>
    <t>75901007</t>
  </si>
  <si>
    <t>2593.561</t>
  </si>
  <si>
    <t>3223478.861</t>
  </si>
  <si>
    <t>4802.27251</t>
  </si>
  <si>
    <t>1133.70497</t>
  </si>
  <si>
    <t>1786.17575</t>
  </si>
  <si>
    <t>75121</t>
  </si>
  <si>
    <t>78120564</t>
  </si>
  <si>
    <t>2486.708</t>
  </si>
  <si>
    <t>3225271.20</t>
  </si>
  <si>
    <t>4800.40753</t>
  </si>
  <si>
    <t>1136.51668</t>
  </si>
  <si>
    <t>1786.72207</t>
  </si>
  <si>
    <t>88834</t>
  </si>
  <si>
    <t>83739633</t>
  </si>
  <si>
    <t>2802.745</t>
  </si>
  <si>
    <t>3214025.457</t>
  </si>
  <si>
    <t>4769.47469</t>
  </si>
  <si>
    <t>1132.48013</t>
  </si>
  <si>
    <t>1775.11373</t>
  </si>
  <si>
    <t>82424</t>
  </si>
  <si>
    <t>76948799</t>
  </si>
  <si>
    <t>2646.647</t>
  </si>
  <si>
    <t>3245598.730</t>
  </si>
  <si>
    <t>4831.17847</t>
  </si>
  <si>
    <t>1147.12536</t>
  </si>
  <si>
    <t>1804.89988</t>
  </si>
  <si>
    <t>96370</t>
  </si>
  <si>
    <t>94523353</t>
  </si>
  <si>
    <t>3259.80</t>
  </si>
  <si>
    <t>3248281.783</t>
  </si>
  <si>
    <t>4841.72102</t>
  </si>
  <si>
    <t>1149.97866</t>
  </si>
  <si>
    <t>1812.35018</t>
  </si>
  <si>
    <t>96086</t>
  </si>
  <si>
    <t>92300669</t>
  </si>
  <si>
    <t>3460.982</t>
  </si>
  <si>
    <t>3240780.055</t>
  </si>
  <si>
    <t>4810.5356</t>
  </si>
  <si>
    <t>1145.42015</t>
  </si>
  <si>
    <t>1804.90357</t>
  </si>
  <si>
    <t>88778</t>
  </si>
  <si>
    <t>72952680</t>
  </si>
  <si>
    <t>2994.177</t>
  </si>
  <si>
    <t>3227343.935</t>
  </si>
  <si>
    <t>4786.69084</t>
  </si>
  <si>
    <t>1140.71344</t>
  </si>
  <si>
    <t>1788.21267</t>
  </si>
  <si>
    <t>75577</t>
  </si>
  <si>
    <t>62913066</t>
  </si>
  <si>
    <t>2680.116</t>
  </si>
  <si>
    <t>3188435.589</t>
  </si>
  <si>
    <t>4712.56799</t>
  </si>
  <si>
    <t>1120.46785</t>
  </si>
  <si>
    <t>1749.67928</t>
  </si>
  <si>
    <t>73107</t>
  </si>
  <si>
    <t>57954671</t>
  </si>
  <si>
    <t>2210.940</t>
  </si>
  <si>
    <t>3185024.042</t>
  </si>
  <si>
    <t>4701.60277</t>
  </si>
  <si>
    <t>1117.87436</t>
  </si>
  <si>
    <t>1743.67831</t>
  </si>
  <si>
    <t>109005</t>
  </si>
  <si>
    <t>60451169</t>
  </si>
  <si>
    <t>2614.640</t>
  </si>
  <si>
    <t>3177216.678</t>
  </si>
  <si>
    <t>4685.03912</t>
  </si>
  <si>
    <t>1110.21118</t>
  </si>
  <si>
    <t>1733.22289</t>
  </si>
  <si>
    <t>59845</t>
  </si>
  <si>
    <t>50839194</t>
  </si>
  <si>
    <t>2037.972</t>
  </si>
  <si>
    <t>3165680.70</t>
  </si>
  <si>
    <t>4668.05741</t>
  </si>
  <si>
    <t>1105.30016</t>
  </si>
  <si>
    <t>1726.40445</t>
  </si>
  <si>
    <t>57660</t>
  </si>
  <si>
    <t>56915369</t>
  </si>
  <si>
    <t>1945.224</t>
  </si>
  <si>
    <t>3152998.904</t>
  </si>
  <si>
    <t>4656.47297</t>
  </si>
  <si>
    <t>1102.30058</t>
  </si>
  <si>
    <t>1723.62032</t>
  </si>
  <si>
    <t>65661</t>
  </si>
  <si>
    <t>61244658</t>
  </si>
  <si>
    <t>2269.459</t>
  </si>
  <si>
    <t>3127861.333</t>
  </si>
  <si>
    <t>4618.43083</t>
  </si>
  <si>
    <t>1091.27505</t>
  </si>
  <si>
    <t>1705.62102</t>
  </si>
  <si>
    <t>59921</t>
  </si>
  <si>
    <t>52620722</t>
  </si>
  <si>
    <t>1846.853</t>
  </si>
  <si>
    <t>3140826.931</t>
  </si>
  <si>
    <t>4654.95482</t>
  </si>
  <si>
    <t>1099.45732</t>
  </si>
  <si>
    <t>1723.54522</t>
  </si>
  <si>
    <t>68995</t>
  </si>
  <si>
    <t>58045175</t>
  </si>
  <si>
    <t>2065.740</t>
  </si>
  <si>
    <t>3177697.796</t>
  </si>
  <si>
    <t>4724.04933</t>
  </si>
  <si>
    <t>1115.69606</t>
  </si>
  <si>
    <t>1747.75509</t>
  </si>
  <si>
    <t>70822</t>
  </si>
  <si>
    <t>62420923</t>
  </si>
  <si>
    <t>2358.657</t>
  </si>
  <si>
    <t>3190599.230</t>
  </si>
  <si>
    <t>4747.63694</t>
  </si>
  <si>
    <t>1122.32489</t>
  </si>
  <si>
    <t>1756.80991</t>
  </si>
  <si>
    <t>69370</t>
  </si>
  <si>
    <t>60214042</t>
  </si>
  <si>
    <t>2151.764</t>
  </si>
  <si>
    <t>3192481.082</t>
  </si>
  <si>
    <t>4757.10193</t>
  </si>
  <si>
    <t>1124.17202</t>
  </si>
  <si>
    <t>1755.53465</t>
  </si>
  <si>
    <t>66857</t>
  </si>
  <si>
    <t>60806355</t>
  </si>
  <si>
    <t>2043.643</t>
  </si>
  <si>
    <t>3170554.741</t>
  </si>
  <si>
    <t>4708.33448</t>
  </si>
  <si>
    <t>1110.52464</t>
  </si>
  <si>
    <t>1736.36261</t>
  </si>
  <si>
    <t>75302</t>
  </si>
  <si>
    <t>61933687</t>
  </si>
  <si>
    <t>2232.449</t>
  </si>
  <si>
    <t>3181336.863</t>
  </si>
  <si>
    <t>4716.76186</t>
  </si>
  <si>
    <t>1113.84465</t>
  </si>
  <si>
    <t>1745.80863</t>
  </si>
  <si>
    <t>74407</t>
  </si>
  <si>
    <t>63944454</t>
  </si>
  <si>
    <t>2230.680</t>
  </si>
  <si>
    <t>3221142.573</t>
  </si>
  <si>
    <t>4797.9551</t>
  </si>
  <si>
    <t>1136.33802</t>
  </si>
  <si>
    <t>1778.80327</t>
  </si>
  <si>
    <t>110738</t>
  </si>
  <si>
    <t>86692499</t>
  </si>
  <si>
    <t>2819.238</t>
  </si>
  <si>
    <t>3212177.860</t>
  </si>
  <si>
    <t>4783.21231</t>
  </si>
  <si>
    <t>1134.3562</t>
  </si>
  <si>
    <t>1774.77209</t>
  </si>
  <si>
    <t>75917</t>
  </si>
  <si>
    <t>69194847</t>
  </si>
  <si>
    <t>2471.733</t>
  </si>
  <si>
    <t>3246890.355</t>
  </si>
  <si>
    <t>4856.94857</t>
  </si>
  <si>
    <t>1150.35958</t>
  </si>
  <si>
    <t>1802.07395</t>
  </si>
  <si>
    <t>93948</t>
  </si>
  <si>
    <t>76727877</t>
  </si>
  <si>
    <t>2851.450</t>
  </si>
  <si>
    <t>3253928.914</t>
  </si>
  <si>
    <t>4867.08477</t>
  </si>
  <si>
    <t>1153.27304</t>
  </si>
  <si>
    <t>1803.63172</t>
  </si>
  <si>
    <t>72160</t>
  </si>
  <si>
    <t>63184220</t>
  </si>
  <si>
    <t>2514.484</t>
  </si>
  <si>
    <t>3276504.411</t>
  </si>
  <si>
    <t>4917.3752</t>
  </si>
  <si>
    <t>1162.46447</t>
  </si>
  <si>
    <t>1820.70352</t>
  </si>
  <si>
    <t>86799671</t>
  </si>
  <si>
    <t>3310.784</t>
  </si>
  <si>
    <t>3300809.218</t>
  </si>
  <si>
    <t>4956.0912</t>
  </si>
  <si>
    <t>1174.35484</t>
  </si>
  <si>
    <t>1839.3967</t>
  </si>
  <si>
    <t>96034</t>
  </si>
  <si>
    <t>102313369</t>
  </si>
  <si>
    <t>3906.412</t>
  </si>
  <si>
    <t>3300799.384</t>
  </si>
  <si>
    <t>4951.68965</t>
  </si>
  <si>
    <t>1174.89843</t>
  </si>
  <si>
    <t>1840.6759</t>
  </si>
  <si>
    <t>100803</t>
  </si>
  <si>
    <t>99946760</t>
  </si>
  <si>
    <t>4049.786</t>
  </si>
  <si>
    <t>3311698.102</t>
  </si>
  <si>
    <t>4969.73396</t>
  </si>
  <si>
    <t>1183.21669</t>
  </si>
  <si>
    <t>1849.22972</t>
  </si>
  <si>
    <t>101617</t>
  </si>
  <si>
    <t>100904056</t>
  </si>
  <si>
    <t>4170.193</t>
  </si>
  <si>
    <t>3307734.816</t>
  </si>
  <si>
    <t>4956.92845</t>
  </si>
  <si>
    <t>1179.35086</t>
  </si>
  <si>
    <t>1845.74705</t>
  </si>
  <si>
    <t>85173</t>
  </si>
  <si>
    <t>82894431</t>
  </si>
  <si>
    <t>3084.447</t>
  </si>
  <si>
    <t>3295267.936</t>
  </si>
  <si>
    <t>4943.99046</t>
  </si>
  <si>
    <t>1173.46861</t>
  </si>
  <si>
    <t>1835.23782</t>
  </si>
  <si>
    <t>77836</t>
  </si>
  <si>
    <t>72424346</t>
  </si>
  <si>
    <t>2942.929</t>
  </si>
  <si>
    <t>3310818.084</t>
  </si>
  <si>
    <t>4968.7103</t>
  </si>
  <si>
    <t>1181.71163</t>
  </si>
  <si>
    <t>1854.14184</t>
  </si>
  <si>
    <t>82419</t>
  </si>
  <si>
    <t>70960667</t>
  </si>
  <si>
    <t>2978.367</t>
  </si>
  <si>
    <t>3307529.711</t>
  </si>
  <si>
    <t>4963.66425</t>
  </si>
  <si>
    <t>1183.56259</t>
  </si>
  <si>
    <t>1857.15067</t>
  </si>
  <si>
    <t>78707</t>
  </si>
  <si>
    <t>72220246</t>
  </si>
  <si>
    <t>3196.050</t>
  </si>
  <si>
    <t>3310976.212</t>
  </si>
  <si>
    <t>4969.67276</t>
  </si>
  <si>
    <t>1186.50505</t>
  </si>
  <si>
    <t>1859.06548</t>
  </si>
  <si>
    <t>57297</t>
  </si>
  <si>
    <t>44673845</t>
  </si>
  <si>
    <t>2044.265</t>
  </si>
  <si>
    <t>3288015.294</t>
  </si>
  <si>
    <t>4926.40938</t>
  </si>
  <si>
    <t>1176.31292</t>
  </si>
  <si>
    <t>1844.41984</t>
  </si>
  <si>
    <t>66983</t>
  </si>
  <si>
    <t>56390929</t>
  </si>
  <si>
    <t>2275.409</t>
  </si>
  <si>
    <t>3293566.387</t>
  </si>
  <si>
    <t>4941.51504</t>
  </si>
  <si>
    <t>1174.01632</t>
  </si>
  <si>
    <t>1843.18025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</si>
</sst>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08"/>
  <sheetViews>
    <sheetView tabSelected="1" workbookViewId="0">
      <selection activeCell="B11" sqref="B11"/>
    </sheetView>
  </sheetViews>
  <sheetFormatPr defaultColWidth="18.7109375"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f>DATE(2022,8,11)</f>
        <v>44784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</row>
    <row r="3" spans="1:9" x14ac:dyDescent="0.25">
      <c r="A3" s="2">
        <f t="shared" ref="A3:A66" si="0">DATE(2022,8,11)</f>
        <v>44784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</row>
    <row r="4" spans="1:9" x14ac:dyDescent="0.25">
      <c r="A4" s="2">
        <f t="shared" si="0"/>
        <v>44784</v>
      </c>
      <c r="B4" t="s">
        <v>23</v>
      </c>
      <c r="C4" t="s">
        <v>24</v>
      </c>
      <c r="D4" t="s">
        <v>25</v>
      </c>
      <c r="E4" t="s">
        <v>26</v>
      </c>
      <c r="F4" t="s">
        <v>27</v>
      </c>
      <c r="G4" t="s">
        <v>28</v>
      </c>
      <c r="H4" t="s">
        <v>29</v>
      </c>
    </row>
    <row r="5" spans="1:9" x14ac:dyDescent="0.25">
      <c r="A5" s="2">
        <f t="shared" si="0"/>
        <v>44784</v>
      </c>
      <c r="B5" t="s">
        <v>30</v>
      </c>
      <c r="C5" t="s">
        <v>31</v>
      </c>
      <c r="D5" t="s">
        <v>32</v>
      </c>
      <c r="E5" t="s">
        <v>33</v>
      </c>
      <c r="F5" t="s">
        <v>34</v>
      </c>
      <c r="G5" t="s">
        <v>35</v>
      </c>
      <c r="H5" t="s">
        <v>36</v>
      </c>
    </row>
    <row r="6" spans="1:9" x14ac:dyDescent="0.25">
      <c r="A6" s="2">
        <f t="shared" si="0"/>
        <v>44784</v>
      </c>
      <c r="B6" t="s">
        <v>37</v>
      </c>
      <c r="C6" t="s">
        <v>38</v>
      </c>
      <c r="D6" t="s">
        <v>39</v>
      </c>
      <c r="E6" t="s">
        <v>40</v>
      </c>
      <c r="F6" t="s">
        <v>41</v>
      </c>
      <c r="G6" t="s">
        <v>42</v>
      </c>
      <c r="H6" t="s">
        <v>43</v>
      </c>
    </row>
    <row r="7" spans="1:9" x14ac:dyDescent="0.25">
      <c r="A7" s="2">
        <f t="shared" si="0"/>
        <v>44784</v>
      </c>
      <c r="B7" t="s">
        <v>44</v>
      </c>
      <c r="C7" t="s">
        <v>45</v>
      </c>
      <c r="D7" t="s">
        <v>46</v>
      </c>
      <c r="E7" t="s">
        <v>47</v>
      </c>
      <c r="F7" t="s">
        <v>48</v>
      </c>
      <c r="G7" t="s">
        <v>49</v>
      </c>
      <c r="H7" t="s">
        <v>50</v>
      </c>
    </row>
    <row r="8" spans="1:9" x14ac:dyDescent="0.25">
      <c r="A8" s="2">
        <f t="shared" si="0"/>
        <v>44784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56</v>
      </c>
      <c r="H8" t="s">
        <v>57</v>
      </c>
    </row>
    <row r="9" spans="1:9" x14ac:dyDescent="0.25">
      <c r="A9" s="2">
        <f t="shared" si="0"/>
        <v>44784</v>
      </c>
      <c r="B9" t="s">
        <v>58</v>
      </c>
      <c r="C9" t="s">
        <v>59</v>
      </c>
      <c r="D9" t="s">
        <v>60</v>
      </c>
      <c r="E9" t="s">
        <v>61</v>
      </c>
      <c r="F9" t="s">
        <v>62</v>
      </c>
      <c r="G9" t="s">
        <v>63</v>
      </c>
      <c r="H9" t="s">
        <v>64</v>
      </c>
    </row>
    <row r="10" spans="1:9" x14ac:dyDescent="0.25">
      <c r="A10" s="2">
        <f t="shared" si="0"/>
        <v>44784</v>
      </c>
      <c r="B10" t="s">
        <v>65</v>
      </c>
      <c r="C10" t="s">
        <v>66</v>
      </c>
      <c r="D10" t="s">
        <v>67</v>
      </c>
      <c r="E10" t="s">
        <v>68</v>
      </c>
      <c r="F10" t="s">
        <v>69</v>
      </c>
      <c r="G10" t="s">
        <v>70</v>
      </c>
      <c r="H10" t="s">
        <v>71</v>
      </c>
    </row>
    <row r="11" spans="1:9" x14ac:dyDescent="0.25">
      <c r="A11" s="2">
        <f t="shared" si="0"/>
        <v>44784</v>
      </c>
      <c r="B11" t="s">
        <v>72</v>
      </c>
      <c r="C11" t="s">
        <v>73</v>
      </c>
      <c r="D11" t="s">
        <v>74</v>
      </c>
      <c r="E11" t="s">
        <v>75</v>
      </c>
      <c r="F11" t="s">
        <v>76</v>
      </c>
      <c r="G11" t="s">
        <v>77</v>
      </c>
      <c r="H11" t="s">
        <v>78</v>
      </c>
    </row>
    <row r="12" spans="1:9" x14ac:dyDescent="0.25">
      <c r="A12" s="2">
        <f t="shared" si="0"/>
        <v>44784</v>
      </c>
      <c r="B12" t="s">
        <v>79</v>
      </c>
      <c r="C12" t="s">
        <v>80</v>
      </c>
      <c r="D12" t="s">
        <v>81</v>
      </c>
      <c r="E12" t="s">
        <v>82</v>
      </c>
      <c r="F12" t="s">
        <v>83</v>
      </c>
      <c r="G12" t="s">
        <v>84</v>
      </c>
      <c r="H12" t="s">
        <v>85</v>
      </c>
    </row>
    <row r="13" spans="1:9" x14ac:dyDescent="0.25">
      <c r="A13" s="2">
        <f t="shared" si="0"/>
        <v>44784</v>
      </c>
      <c r="B13" t="s">
        <v>86</v>
      </c>
      <c r="C13" t="s">
        <v>87</v>
      </c>
      <c r="D13" t="s">
        <v>88</v>
      </c>
      <c r="E13" t="s">
        <v>89</v>
      </c>
      <c r="F13" t="s">
        <v>90</v>
      </c>
      <c r="G13" t="s">
        <v>91</v>
      </c>
      <c r="H13" t="s">
        <v>92</v>
      </c>
    </row>
    <row r="14" spans="1:9" x14ac:dyDescent="0.25">
      <c r="A14" s="2">
        <f t="shared" si="0"/>
        <v>44784</v>
      </c>
      <c r="B14" t="s">
        <v>93</v>
      </c>
      <c r="C14" t="s">
        <v>94</v>
      </c>
      <c r="D14" t="s">
        <v>95</v>
      </c>
      <c r="E14" t="s">
        <v>96</v>
      </c>
      <c r="F14" t="s">
        <v>97</v>
      </c>
      <c r="G14" t="s">
        <v>98</v>
      </c>
      <c r="H14" t="s">
        <v>99</v>
      </c>
    </row>
    <row r="15" spans="1:9" x14ac:dyDescent="0.25">
      <c r="A15" s="2">
        <f t="shared" si="0"/>
        <v>44784</v>
      </c>
      <c r="B15" t="s">
        <v>100</v>
      </c>
      <c r="C15" t="s">
        <v>101</v>
      </c>
      <c r="D15" t="s">
        <v>102</v>
      </c>
      <c r="E15" t="s">
        <v>103</v>
      </c>
      <c r="F15" t="s">
        <v>104</v>
      </c>
      <c r="G15" t="s">
        <v>105</v>
      </c>
      <c r="H15" t="s">
        <v>106</v>
      </c>
    </row>
    <row r="16" spans="1:9" x14ac:dyDescent="0.25">
      <c r="A16" s="2">
        <f t="shared" si="0"/>
        <v>44784</v>
      </c>
      <c r="B16" t="s">
        <v>107</v>
      </c>
      <c r="C16" t="s">
        <v>108</v>
      </c>
      <c r="D16" t="s">
        <v>109</v>
      </c>
      <c r="E16" t="s">
        <v>110</v>
      </c>
      <c r="F16" t="s">
        <v>111</v>
      </c>
      <c r="G16" t="s">
        <v>112</v>
      </c>
      <c r="H16" t="s">
        <v>113</v>
      </c>
    </row>
    <row r="17" spans="1:8" x14ac:dyDescent="0.25">
      <c r="A17" s="2">
        <f t="shared" si="0"/>
        <v>44784</v>
      </c>
      <c r="B17" t="s">
        <v>114</v>
      </c>
      <c r="C17" t="s">
        <v>115</v>
      </c>
      <c r="D17" t="s">
        <v>116</v>
      </c>
      <c r="E17" t="s">
        <v>117</v>
      </c>
      <c r="F17" t="s">
        <v>118</v>
      </c>
      <c r="G17" t="s">
        <v>119</v>
      </c>
      <c r="H17" t="s">
        <v>120</v>
      </c>
    </row>
    <row r="18" spans="1:8" x14ac:dyDescent="0.25">
      <c r="A18" s="2">
        <f t="shared" si="0"/>
        <v>44784</v>
      </c>
      <c r="B18" t="s">
        <v>121</v>
      </c>
      <c r="C18" t="s">
        <v>122</v>
      </c>
      <c r="D18" t="s">
        <v>123</v>
      </c>
      <c r="E18" t="s">
        <v>124</v>
      </c>
      <c r="F18" t="s">
        <v>125</v>
      </c>
      <c r="G18" t="s">
        <v>126</v>
      </c>
      <c r="H18" t="s">
        <v>127</v>
      </c>
    </row>
    <row r="19" spans="1:8" x14ac:dyDescent="0.25">
      <c r="A19" s="2">
        <f t="shared" si="0"/>
        <v>44784</v>
      </c>
      <c r="B19" t="s">
        <v>128</v>
      </c>
      <c r="C19" t="s">
        <v>129</v>
      </c>
      <c r="D19" t="s">
        <v>130</v>
      </c>
      <c r="E19" t="s">
        <v>131</v>
      </c>
      <c r="F19" t="s">
        <v>132</v>
      </c>
      <c r="G19" t="s">
        <v>133</v>
      </c>
      <c r="H19" t="s">
        <v>134</v>
      </c>
    </row>
    <row r="20" spans="1:8" x14ac:dyDescent="0.25">
      <c r="A20" s="2">
        <f t="shared" si="0"/>
        <v>44784</v>
      </c>
      <c r="B20" t="s">
        <v>135</v>
      </c>
      <c r="C20" t="s">
        <v>136</v>
      </c>
      <c r="D20" t="s">
        <v>137</v>
      </c>
      <c r="E20" t="s">
        <v>138</v>
      </c>
      <c r="F20" t="s">
        <v>139</v>
      </c>
      <c r="G20" t="s">
        <v>140</v>
      </c>
      <c r="H20" t="s">
        <v>141</v>
      </c>
    </row>
    <row r="21" spans="1:8" x14ac:dyDescent="0.25">
      <c r="A21" s="2">
        <f t="shared" si="0"/>
        <v>44784</v>
      </c>
      <c r="B21" t="s">
        <v>142</v>
      </c>
      <c r="C21" t="s">
        <v>143</v>
      </c>
      <c r="D21" t="s">
        <v>144</v>
      </c>
      <c r="E21" t="s">
        <v>145</v>
      </c>
      <c r="F21" t="s">
        <v>146</v>
      </c>
      <c r="G21" t="s">
        <v>147</v>
      </c>
      <c r="H21" t="s">
        <v>148</v>
      </c>
    </row>
    <row r="22" spans="1:8" x14ac:dyDescent="0.25">
      <c r="A22" s="2">
        <f t="shared" si="0"/>
        <v>44784</v>
      </c>
      <c r="B22" t="s">
        <v>149</v>
      </c>
      <c r="C22" t="s">
        <v>150</v>
      </c>
      <c r="D22" t="s">
        <v>151</v>
      </c>
      <c r="E22" t="s">
        <v>152</v>
      </c>
      <c r="F22" t="s">
        <v>153</v>
      </c>
      <c r="G22" t="s">
        <v>154</v>
      </c>
      <c r="H22" t="s">
        <v>155</v>
      </c>
    </row>
    <row r="23" spans="1:8" x14ac:dyDescent="0.25">
      <c r="A23" s="2">
        <f t="shared" si="0"/>
        <v>44784</v>
      </c>
      <c r="B23" t="s">
        <v>156</v>
      </c>
      <c r="C23" t="s">
        <v>157</v>
      </c>
      <c r="D23" t="s">
        <v>158</v>
      </c>
      <c r="E23" t="s">
        <v>159</v>
      </c>
      <c r="F23" t="s">
        <v>160</v>
      </c>
      <c r="G23" t="s">
        <v>161</v>
      </c>
      <c r="H23" t="s">
        <v>162</v>
      </c>
    </row>
    <row r="24" spans="1:8" x14ac:dyDescent="0.25">
      <c r="A24" s="2">
        <f t="shared" si="0"/>
        <v>44784</v>
      </c>
      <c r="B24" t="s">
        <v>163</v>
      </c>
      <c r="C24" t="s">
        <v>164</v>
      </c>
      <c r="D24" t="s">
        <v>165</v>
      </c>
      <c r="E24" t="s">
        <v>166</v>
      </c>
      <c r="F24" t="s">
        <v>167</v>
      </c>
      <c r="G24" t="s">
        <v>168</v>
      </c>
      <c r="H24" t="s">
        <v>169</v>
      </c>
    </row>
    <row r="25" spans="1:8" x14ac:dyDescent="0.25">
      <c r="A25" s="2">
        <f t="shared" si="0"/>
        <v>44784</v>
      </c>
      <c r="B25" t="s">
        <v>170</v>
      </c>
      <c r="C25" t="s">
        <v>171</v>
      </c>
      <c r="D25" t="s">
        <v>172</v>
      </c>
      <c r="E25" t="s">
        <v>173</v>
      </c>
      <c r="F25" t="s">
        <v>174</v>
      </c>
      <c r="G25" t="s">
        <v>175</v>
      </c>
      <c r="H25" t="s">
        <v>176</v>
      </c>
    </row>
    <row r="26" spans="1:8" x14ac:dyDescent="0.25">
      <c r="A26" s="2">
        <f t="shared" si="0"/>
        <v>44784</v>
      </c>
      <c r="B26" t="s">
        <v>177</v>
      </c>
      <c r="C26" t="s">
        <v>178</v>
      </c>
      <c r="D26" t="s">
        <v>179</v>
      </c>
      <c r="E26" t="s">
        <v>180</v>
      </c>
      <c r="F26" t="s">
        <v>181</v>
      </c>
      <c r="G26" t="s">
        <v>182</v>
      </c>
      <c r="H26" t="s">
        <v>183</v>
      </c>
    </row>
    <row r="27" spans="1:8" x14ac:dyDescent="0.25">
      <c r="A27" s="2">
        <f t="shared" si="0"/>
        <v>44784</v>
      </c>
      <c r="B27" t="s">
        <v>184</v>
      </c>
      <c r="C27" t="s">
        <v>185</v>
      </c>
      <c r="D27" t="s">
        <v>186</v>
      </c>
      <c r="E27" t="s">
        <v>187</v>
      </c>
      <c r="F27" t="s">
        <v>188</v>
      </c>
      <c r="G27" t="s">
        <v>189</v>
      </c>
      <c r="H27" t="s">
        <v>190</v>
      </c>
    </row>
    <row r="28" spans="1:8" x14ac:dyDescent="0.25">
      <c r="A28" s="2">
        <f t="shared" si="0"/>
        <v>44784</v>
      </c>
      <c r="B28" t="s">
        <v>191</v>
      </c>
      <c r="C28" t="s">
        <v>192</v>
      </c>
      <c r="D28" t="s">
        <v>193</v>
      </c>
      <c r="E28" t="s">
        <v>194</v>
      </c>
      <c r="F28" t="s">
        <v>195</v>
      </c>
      <c r="G28" t="s">
        <v>196</v>
      </c>
      <c r="H28" t="s">
        <v>197</v>
      </c>
    </row>
    <row r="29" spans="1:8" x14ac:dyDescent="0.25">
      <c r="A29" s="2">
        <f t="shared" si="0"/>
        <v>44784</v>
      </c>
      <c r="B29" t="s">
        <v>198</v>
      </c>
      <c r="C29" t="s">
        <v>199</v>
      </c>
      <c r="D29" t="s">
        <v>200</v>
      </c>
      <c r="E29" t="s">
        <v>201</v>
      </c>
      <c r="F29" t="s">
        <v>202</v>
      </c>
      <c r="G29" t="s">
        <v>203</v>
      </c>
      <c r="H29" t="s">
        <v>204</v>
      </c>
    </row>
    <row r="30" spans="1:8" x14ac:dyDescent="0.25">
      <c r="A30" s="2">
        <f t="shared" si="0"/>
        <v>44784</v>
      </c>
      <c r="B30" t="s">
        <v>205</v>
      </c>
      <c r="C30" t="s">
        <v>206</v>
      </c>
      <c r="D30" t="s">
        <v>207</v>
      </c>
      <c r="E30" t="s">
        <v>208</v>
      </c>
      <c r="F30" t="s">
        <v>209</v>
      </c>
      <c r="G30" t="s">
        <v>210</v>
      </c>
      <c r="H30" t="s">
        <v>211</v>
      </c>
    </row>
    <row r="31" spans="1:8" x14ac:dyDescent="0.25">
      <c r="A31" s="2">
        <f t="shared" si="0"/>
        <v>44784</v>
      </c>
      <c r="B31" t="s">
        <v>212</v>
      </c>
      <c r="C31" t="s">
        <v>213</v>
      </c>
      <c r="D31" t="s">
        <v>214</v>
      </c>
      <c r="E31" t="s">
        <v>215</v>
      </c>
      <c r="F31" t="s">
        <v>216</v>
      </c>
      <c r="G31" t="s">
        <v>217</v>
      </c>
      <c r="H31" t="s">
        <v>218</v>
      </c>
    </row>
    <row r="32" spans="1:8" x14ac:dyDescent="0.25">
      <c r="A32" s="2">
        <f t="shared" si="0"/>
        <v>44784</v>
      </c>
      <c r="B32" t="s">
        <v>219</v>
      </c>
      <c r="C32" t="s">
        <v>220</v>
      </c>
      <c r="D32" t="s">
        <v>221</v>
      </c>
      <c r="E32" t="s">
        <v>222</v>
      </c>
      <c r="F32" t="s">
        <v>223</v>
      </c>
      <c r="G32" t="s">
        <v>224</v>
      </c>
      <c r="H32" t="s">
        <v>225</v>
      </c>
    </row>
    <row r="33" spans="1:8" x14ac:dyDescent="0.25">
      <c r="A33" s="2">
        <f t="shared" si="0"/>
        <v>44784</v>
      </c>
      <c r="B33" t="s">
        <v>226</v>
      </c>
      <c r="C33" t="s">
        <v>227</v>
      </c>
      <c r="D33" t="s">
        <v>228</v>
      </c>
      <c r="E33" t="s">
        <v>229</v>
      </c>
      <c r="F33" t="s">
        <v>230</v>
      </c>
      <c r="G33" t="s">
        <v>231</v>
      </c>
      <c r="H33" t="s">
        <v>232</v>
      </c>
    </row>
    <row r="34" spans="1:8" x14ac:dyDescent="0.25">
      <c r="A34" s="2">
        <f t="shared" si="0"/>
        <v>44784</v>
      </c>
      <c r="B34" t="s">
        <v>233</v>
      </c>
      <c r="C34" t="s">
        <v>234</v>
      </c>
      <c r="D34" t="s">
        <v>235</v>
      </c>
      <c r="E34" t="s">
        <v>236</v>
      </c>
      <c r="F34" t="s">
        <v>237</v>
      </c>
      <c r="G34" t="s">
        <v>238</v>
      </c>
      <c r="H34" t="s">
        <v>239</v>
      </c>
    </row>
    <row r="35" spans="1:8" x14ac:dyDescent="0.25">
      <c r="A35" s="2">
        <f t="shared" si="0"/>
        <v>44784</v>
      </c>
      <c r="B35" t="s">
        <v>240</v>
      </c>
      <c r="C35" t="s">
        <v>241</v>
      </c>
      <c r="D35" t="s">
        <v>242</v>
      </c>
      <c r="E35" t="s">
        <v>243</v>
      </c>
      <c r="F35" t="s">
        <v>244</v>
      </c>
      <c r="G35" t="s">
        <v>245</v>
      </c>
      <c r="H35" t="s">
        <v>246</v>
      </c>
    </row>
    <row r="36" spans="1:8" x14ac:dyDescent="0.25">
      <c r="A36" s="2">
        <f t="shared" si="0"/>
        <v>44784</v>
      </c>
      <c r="B36" t="s">
        <v>247</v>
      </c>
      <c r="C36" t="s">
        <v>248</v>
      </c>
      <c r="D36" t="s">
        <v>249</v>
      </c>
      <c r="E36" t="s">
        <v>250</v>
      </c>
      <c r="F36" t="s">
        <v>251</v>
      </c>
      <c r="G36" t="s">
        <v>252</v>
      </c>
      <c r="H36" t="s">
        <v>253</v>
      </c>
    </row>
    <row r="37" spans="1:8" x14ac:dyDescent="0.25">
      <c r="A37" s="2">
        <f t="shared" si="0"/>
        <v>44784</v>
      </c>
      <c r="B37" t="s">
        <v>254</v>
      </c>
      <c r="C37" t="s">
        <v>255</v>
      </c>
      <c r="D37" t="s">
        <v>256</v>
      </c>
      <c r="E37" t="s">
        <v>257</v>
      </c>
      <c r="F37" t="s">
        <v>258</v>
      </c>
      <c r="G37" t="s">
        <v>259</v>
      </c>
      <c r="H37" t="s">
        <v>260</v>
      </c>
    </row>
    <row r="38" spans="1:8" x14ac:dyDescent="0.25">
      <c r="A38" s="2">
        <f t="shared" si="0"/>
        <v>44784</v>
      </c>
      <c r="B38" t="s">
        <v>261</v>
      </c>
      <c r="C38" t="s">
        <v>262</v>
      </c>
      <c r="D38" t="s">
        <v>263</v>
      </c>
      <c r="E38" t="s">
        <v>264</v>
      </c>
      <c r="F38" t="s">
        <v>265</v>
      </c>
      <c r="G38" t="s">
        <v>266</v>
      </c>
      <c r="H38" t="s">
        <v>267</v>
      </c>
    </row>
    <row r="39" spans="1:8" x14ac:dyDescent="0.25">
      <c r="A39" s="2">
        <f t="shared" si="0"/>
        <v>44784</v>
      </c>
      <c r="B39" t="s">
        <v>268</v>
      </c>
      <c r="C39" t="s">
        <v>269</v>
      </c>
      <c r="D39" t="s">
        <v>270</v>
      </c>
      <c r="E39" t="s">
        <v>271</v>
      </c>
      <c r="F39" t="s">
        <v>272</v>
      </c>
      <c r="G39" t="s">
        <v>273</v>
      </c>
      <c r="H39" t="s">
        <v>274</v>
      </c>
    </row>
    <row r="40" spans="1:8" x14ac:dyDescent="0.25">
      <c r="A40" s="2">
        <f t="shared" si="0"/>
        <v>44784</v>
      </c>
      <c r="B40" t="s">
        <v>275</v>
      </c>
      <c r="C40" t="s">
        <v>276</v>
      </c>
      <c r="D40" t="s">
        <v>277</v>
      </c>
      <c r="E40" t="s">
        <v>278</v>
      </c>
      <c r="F40" t="s">
        <v>279</v>
      </c>
      <c r="G40" t="s">
        <v>280</v>
      </c>
      <c r="H40" t="s">
        <v>281</v>
      </c>
    </row>
    <row r="41" spans="1:8" x14ac:dyDescent="0.25">
      <c r="A41" s="2">
        <f t="shared" si="0"/>
        <v>44784</v>
      </c>
      <c r="B41" t="s">
        <v>282</v>
      </c>
      <c r="C41" t="s">
        <v>283</v>
      </c>
      <c r="D41" t="s">
        <v>284</v>
      </c>
      <c r="E41" t="s">
        <v>285</v>
      </c>
      <c r="F41" t="s">
        <v>286</v>
      </c>
      <c r="G41" t="s">
        <v>287</v>
      </c>
      <c r="H41" t="s">
        <v>288</v>
      </c>
    </row>
    <row r="42" spans="1:8" x14ac:dyDescent="0.25">
      <c r="A42" s="2">
        <f t="shared" si="0"/>
        <v>44784</v>
      </c>
      <c r="B42" t="s">
        <v>289</v>
      </c>
      <c r="C42" t="s">
        <v>290</v>
      </c>
      <c r="D42" t="s">
        <v>291</v>
      </c>
      <c r="E42" t="s">
        <v>292</v>
      </c>
      <c r="F42" t="s">
        <v>293</v>
      </c>
      <c r="G42" t="s">
        <v>294</v>
      </c>
      <c r="H42" t="s">
        <v>295</v>
      </c>
    </row>
    <row r="43" spans="1:8" x14ac:dyDescent="0.25">
      <c r="A43" s="2">
        <f t="shared" si="0"/>
        <v>44784</v>
      </c>
      <c r="B43" t="s">
        <v>296</v>
      </c>
      <c r="C43" t="s">
        <v>297</v>
      </c>
      <c r="D43" t="s">
        <v>298</v>
      </c>
      <c r="E43" t="s">
        <v>299</v>
      </c>
      <c r="F43" t="s">
        <v>300</v>
      </c>
      <c r="G43" t="s">
        <v>301</v>
      </c>
      <c r="H43" t="s">
        <v>302</v>
      </c>
    </row>
    <row r="44" spans="1:8" x14ac:dyDescent="0.25">
      <c r="A44" s="2">
        <f t="shared" si="0"/>
        <v>44784</v>
      </c>
      <c r="B44" t="s">
        <v>303</v>
      </c>
      <c r="C44" t="s">
        <v>304</v>
      </c>
      <c r="D44" t="s">
        <v>305</v>
      </c>
      <c r="E44" t="s">
        <v>306</v>
      </c>
      <c r="F44" t="s">
        <v>307</v>
      </c>
      <c r="G44" t="s">
        <v>308</v>
      </c>
      <c r="H44" t="s">
        <v>309</v>
      </c>
    </row>
    <row r="45" spans="1:8" x14ac:dyDescent="0.25">
      <c r="A45" s="2">
        <f t="shared" si="0"/>
        <v>44784</v>
      </c>
      <c r="B45" t="s">
        <v>310</v>
      </c>
      <c r="C45" t="s">
        <v>311</v>
      </c>
      <c r="D45" t="s">
        <v>312</v>
      </c>
      <c r="E45" t="s">
        <v>313</v>
      </c>
      <c r="F45" t="s">
        <v>314</v>
      </c>
      <c r="G45" t="s">
        <v>315</v>
      </c>
      <c r="H45" t="s">
        <v>316</v>
      </c>
    </row>
    <row r="46" spans="1:8" x14ac:dyDescent="0.25">
      <c r="A46" s="2">
        <f t="shared" si="0"/>
        <v>44784</v>
      </c>
      <c r="B46" t="s">
        <v>317</v>
      </c>
      <c r="C46" t="s">
        <v>318</v>
      </c>
      <c r="D46" t="s">
        <v>319</v>
      </c>
      <c r="E46" t="s">
        <v>320</v>
      </c>
      <c r="F46" t="s">
        <v>321</v>
      </c>
      <c r="G46" t="s">
        <v>322</v>
      </c>
      <c r="H46" t="s">
        <v>323</v>
      </c>
    </row>
    <row r="47" spans="1:8" x14ac:dyDescent="0.25">
      <c r="A47" s="2">
        <f t="shared" si="0"/>
        <v>44784</v>
      </c>
      <c r="B47" t="s">
        <v>324</v>
      </c>
      <c r="C47" t="s">
        <v>325</v>
      </c>
      <c r="D47" t="s">
        <v>326</v>
      </c>
      <c r="E47" t="s">
        <v>327</v>
      </c>
      <c r="F47" t="s">
        <v>328</v>
      </c>
      <c r="G47" t="s">
        <v>329</v>
      </c>
      <c r="H47" t="s">
        <v>330</v>
      </c>
    </row>
    <row r="48" spans="1:8" x14ac:dyDescent="0.25">
      <c r="A48" s="2">
        <f t="shared" si="0"/>
        <v>44784</v>
      </c>
      <c r="B48" t="s">
        <v>331</v>
      </c>
      <c r="C48" t="s">
        <v>332</v>
      </c>
      <c r="D48" t="s">
        <v>333</v>
      </c>
      <c r="E48" t="s">
        <v>334</v>
      </c>
      <c r="F48" t="s">
        <v>335</v>
      </c>
      <c r="G48" t="s">
        <v>336</v>
      </c>
      <c r="H48" t="s">
        <v>337</v>
      </c>
    </row>
    <row r="49" spans="1:8" x14ac:dyDescent="0.25">
      <c r="A49" s="2">
        <f t="shared" si="0"/>
        <v>44784</v>
      </c>
      <c r="B49" t="s">
        <v>338</v>
      </c>
      <c r="C49" t="s">
        <v>339</v>
      </c>
      <c r="D49" t="s">
        <v>340</v>
      </c>
      <c r="E49" t="s">
        <v>341</v>
      </c>
      <c r="F49" t="s">
        <v>342</v>
      </c>
      <c r="G49" t="s">
        <v>343</v>
      </c>
      <c r="H49" t="s">
        <v>344</v>
      </c>
    </row>
    <row r="50" spans="1:8" x14ac:dyDescent="0.25">
      <c r="A50" s="2">
        <f t="shared" si="0"/>
        <v>44784</v>
      </c>
      <c r="B50" t="s">
        <v>345</v>
      </c>
      <c r="C50" t="s">
        <v>346</v>
      </c>
      <c r="D50" t="s">
        <v>347</v>
      </c>
      <c r="E50" t="s">
        <v>348</v>
      </c>
      <c r="F50" t="s">
        <v>349</v>
      </c>
      <c r="G50" t="s">
        <v>350</v>
      </c>
      <c r="H50" t="s">
        <v>351</v>
      </c>
    </row>
    <row r="51" spans="1:8" x14ac:dyDescent="0.25">
      <c r="A51" s="2">
        <f t="shared" si="0"/>
        <v>44784</v>
      </c>
      <c r="B51" t="s">
        <v>352</v>
      </c>
      <c r="C51" t="s">
        <v>353</v>
      </c>
      <c r="D51" t="s">
        <v>354</v>
      </c>
      <c r="E51" t="s">
        <v>355</v>
      </c>
      <c r="F51" t="s">
        <v>356</v>
      </c>
      <c r="G51" t="s">
        <v>357</v>
      </c>
      <c r="H51" t="s">
        <v>358</v>
      </c>
    </row>
    <row r="52" spans="1:8" x14ac:dyDescent="0.25">
      <c r="A52" s="2">
        <f t="shared" si="0"/>
        <v>44784</v>
      </c>
      <c r="B52" t="s">
        <v>359</v>
      </c>
      <c r="C52" t="s">
        <v>360</v>
      </c>
      <c r="D52" t="s">
        <v>361</v>
      </c>
      <c r="E52" t="s">
        <v>362</v>
      </c>
      <c r="F52" t="s">
        <v>363</v>
      </c>
      <c r="G52" t="s">
        <v>364</v>
      </c>
      <c r="H52" t="s">
        <v>365</v>
      </c>
    </row>
    <row r="53" spans="1:8" x14ac:dyDescent="0.25">
      <c r="A53" s="2">
        <f t="shared" si="0"/>
        <v>44784</v>
      </c>
      <c r="B53" t="s">
        <v>366</v>
      </c>
      <c r="C53" t="s">
        <v>367</v>
      </c>
      <c r="D53" t="s">
        <v>368</v>
      </c>
      <c r="E53" t="s">
        <v>369</v>
      </c>
      <c r="F53" t="s">
        <v>370</v>
      </c>
      <c r="G53" t="s">
        <v>371</v>
      </c>
      <c r="H53" t="s">
        <v>372</v>
      </c>
    </row>
    <row r="54" spans="1:8" x14ac:dyDescent="0.25">
      <c r="A54" s="2">
        <f t="shared" si="0"/>
        <v>44784</v>
      </c>
      <c r="B54" t="s">
        <v>373</v>
      </c>
      <c r="C54" t="s">
        <v>374</v>
      </c>
      <c r="D54" t="s">
        <v>375</v>
      </c>
      <c r="E54" t="s">
        <v>376</v>
      </c>
      <c r="F54" t="s">
        <v>377</v>
      </c>
      <c r="G54" t="s">
        <v>378</v>
      </c>
      <c r="H54" t="s">
        <v>379</v>
      </c>
    </row>
    <row r="55" spans="1:8" x14ac:dyDescent="0.25">
      <c r="A55" s="2">
        <f t="shared" si="0"/>
        <v>44784</v>
      </c>
      <c r="B55" t="s">
        <v>380</v>
      </c>
      <c r="C55" t="s">
        <v>381</v>
      </c>
      <c r="D55" t="s">
        <v>382</v>
      </c>
      <c r="E55" t="s">
        <v>383</v>
      </c>
      <c r="F55" t="s">
        <v>384</v>
      </c>
      <c r="G55" t="s">
        <v>385</v>
      </c>
      <c r="H55" t="s">
        <v>386</v>
      </c>
    </row>
    <row r="56" spans="1:8" x14ac:dyDescent="0.25">
      <c r="A56" s="2">
        <f t="shared" si="0"/>
        <v>44784</v>
      </c>
      <c r="B56" t="s">
        <v>387</v>
      </c>
      <c r="C56" t="s">
        <v>388</v>
      </c>
      <c r="D56" t="s">
        <v>389</v>
      </c>
      <c r="E56" t="s">
        <v>390</v>
      </c>
      <c r="F56" t="s">
        <v>391</v>
      </c>
      <c r="G56" t="s">
        <v>392</v>
      </c>
      <c r="H56" t="s">
        <v>393</v>
      </c>
    </row>
    <row r="57" spans="1:8" x14ac:dyDescent="0.25">
      <c r="A57" s="2">
        <f t="shared" si="0"/>
        <v>44784</v>
      </c>
      <c r="B57" t="s">
        <v>394</v>
      </c>
      <c r="C57" t="s">
        <v>395</v>
      </c>
      <c r="D57" t="s">
        <v>396</v>
      </c>
      <c r="E57" t="s">
        <v>397</v>
      </c>
      <c r="F57" t="s">
        <v>398</v>
      </c>
      <c r="G57" t="s">
        <v>399</v>
      </c>
      <c r="H57" t="s">
        <v>400</v>
      </c>
    </row>
    <row r="58" spans="1:8" x14ac:dyDescent="0.25">
      <c r="A58" s="2">
        <f t="shared" si="0"/>
        <v>44784</v>
      </c>
      <c r="B58" t="s">
        <v>401</v>
      </c>
      <c r="C58" t="s">
        <v>402</v>
      </c>
      <c r="D58" t="s">
        <v>403</v>
      </c>
      <c r="E58" t="s">
        <v>404</v>
      </c>
      <c r="F58" t="s">
        <v>405</v>
      </c>
      <c r="G58" t="s">
        <v>406</v>
      </c>
      <c r="H58" t="s">
        <v>407</v>
      </c>
    </row>
    <row r="59" spans="1:8" x14ac:dyDescent="0.25">
      <c r="A59" s="2">
        <f t="shared" si="0"/>
        <v>44784</v>
      </c>
      <c r="B59" t="s">
        <v>408</v>
      </c>
      <c r="C59" t="s">
        <v>409</v>
      </c>
      <c r="D59" t="s">
        <v>410</v>
      </c>
      <c r="E59" t="s">
        <v>411</v>
      </c>
      <c r="F59" t="s">
        <v>412</v>
      </c>
      <c r="G59" t="s">
        <v>413</v>
      </c>
      <c r="H59" t="s">
        <v>414</v>
      </c>
    </row>
    <row r="60" spans="1:8" x14ac:dyDescent="0.25">
      <c r="A60" s="2">
        <f t="shared" si="0"/>
        <v>44784</v>
      </c>
      <c r="B60" t="s">
        <v>415</v>
      </c>
      <c r="C60" t="s">
        <v>416</v>
      </c>
      <c r="D60" t="s">
        <v>417</v>
      </c>
      <c r="E60" t="s">
        <v>418</v>
      </c>
      <c r="F60" t="s">
        <v>419</v>
      </c>
      <c r="G60" t="s">
        <v>420</v>
      </c>
      <c r="H60" t="s">
        <v>421</v>
      </c>
    </row>
    <row r="61" spans="1:8" x14ac:dyDescent="0.25">
      <c r="A61" s="2">
        <f t="shared" si="0"/>
        <v>44784</v>
      </c>
      <c r="B61" t="s">
        <v>422</v>
      </c>
      <c r="C61" t="s">
        <v>423</v>
      </c>
      <c r="D61" t="s">
        <v>424</v>
      </c>
      <c r="E61" t="s">
        <v>425</v>
      </c>
      <c r="F61" t="s">
        <v>426</v>
      </c>
      <c r="G61" t="s">
        <v>427</v>
      </c>
      <c r="H61" t="s">
        <v>428</v>
      </c>
    </row>
    <row r="62" spans="1:8" x14ac:dyDescent="0.25">
      <c r="A62" s="2">
        <f t="shared" si="0"/>
        <v>44784</v>
      </c>
      <c r="B62" t="s">
        <v>429</v>
      </c>
      <c r="C62" t="s">
        <v>430</v>
      </c>
      <c r="D62" t="s">
        <v>431</v>
      </c>
      <c r="E62" t="s">
        <v>432</v>
      </c>
      <c r="F62" t="s">
        <v>433</v>
      </c>
      <c r="G62" t="s">
        <v>434</v>
      </c>
      <c r="H62" t="s">
        <v>435</v>
      </c>
    </row>
    <row r="63" spans="1:8" x14ac:dyDescent="0.25">
      <c r="A63" s="2">
        <f t="shared" si="0"/>
        <v>44784</v>
      </c>
      <c r="B63" t="s">
        <v>436</v>
      </c>
      <c r="C63" t="s">
        <v>437</v>
      </c>
      <c r="D63" t="s">
        <v>438</v>
      </c>
      <c r="E63" t="s">
        <v>439</v>
      </c>
      <c r="F63" t="s">
        <v>440</v>
      </c>
      <c r="G63" t="s">
        <v>441</v>
      </c>
      <c r="H63" t="s">
        <v>442</v>
      </c>
    </row>
    <row r="64" spans="1:8" x14ac:dyDescent="0.25">
      <c r="A64" s="2">
        <f t="shared" si="0"/>
        <v>44784</v>
      </c>
      <c r="B64" t="s">
        <v>443</v>
      </c>
      <c r="C64" t="s">
        <v>444</v>
      </c>
      <c r="D64" t="s">
        <v>445</v>
      </c>
      <c r="E64" t="s">
        <v>446</v>
      </c>
      <c r="F64" t="s">
        <v>447</v>
      </c>
      <c r="G64" t="s">
        <v>448</v>
      </c>
      <c r="H64" t="s">
        <v>449</v>
      </c>
    </row>
    <row r="65" spans="1:8" x14ac:dyDescent="0.25">
      <c r="A65" s="2">
        <f t="shared" si="0"/>
        <v>44784</v>
      </c>
      <c r="B65" t="s">
        <v>450</v>
      </c>
      <c r="C65" t="s">
        <v>451</v>
      </c>
      <c r="D65" t="s">
        <v>452</v>
      </c>
      <c r="E65" t="s">
        <v>453</v>
      </c>
      <c r="F65" t="s">
        <v>454</v>
      </c>
      <c r="G65" t="s">
        <v>455</v>
      </c>
      <c r="H65" t="s">
        <v>456</v>
      </c>
    </row>
    <row r="66" spans="1:8" x14ac:dyDescent="0.25">
      <c r="A66" s="2">
        <f t="shared" si="0"/>
        <v>44784</v>
      </c>
      <c r="B66" t="s">
        <v>457</v>
      </c>
      <c r="C66" t="s">
        <v>458</v>
      </c>
      <c r="D66" t="s">
        <v>459</v>
      </c>
      <c r="E66" t="s">
        <v>460</v>
      </c>
      <c r="F66" t="s">
        <v>461</v>
      </c>
      <c r="G66" t="s">
        <v>462</v>
      </c>
      <c r="H66" t="s">
        <v>463</v>
      </c>
    </row>
    <row r="67" spans="1:8" x14ac:dyDescent="0.25">
      <c r="A67" s="2">
        <f t="shared" ref="A67:A130" si="1">DATE(2022,8,11)</f>
        <v>44784</v>
      </c>
      <c r="B67" t="s">
        <v>464</v>
      </c>
      <c r="C67" t="s">
        <v>465</v>
      </c>
      <c r="D67" t="s">
        <v>466</v>
      </c>
      <c r="E67" t="s">
        <v>467</v>
      </c>
      <c r="F67" t="s">
        <v>468</v>
      </c>
      <c r="G67" t="s">
        <v>469</v>
      </c>
      <c r="H67" t="s">
        <v>470</v>
      </c>
    </row>
    <row r="68" spans="1:8" x14ac:dyDescent="0.25">
      <c r="A68" s="2">
        <f t="shared" si="1"/>
        <v>44784</v>
      </c>
      <c r="B68" t="s">
        <v>471</v>
      </c>
      <c r="C68" t="s">
        <v>472</v>
      </c>
      <c r="D68" t="s">
        <v>473</v>
      </c>
      <c r="E68" t="s">
        <v>474</v>
      </c>
      <c r="F68" t="s">
        <v>475</v>
      </c>
      <c r="G68" t="s">
        <v>476</v>
      </c>
      <c r="H68" t="s">
        <v>477</v>
      </c>
    </row>
    <row r="69" spans="1:8" x14ac:dyDescent="0.25">
      <c r="A69" s="2">
        <f t="shared" si="1"/>
        <v>44784</v>
      </c>
      <c r="B69" t="s">
        <v>478</v>
      </c>
      <c r="C69" t="s">
        <v>479</v>
      </c>
      <c r="D69" t="s">
        <v>480</v>
      </c>
      <c r="E69" t="s">
        <v>481</v>
      </c>
      <c r="F69" t="s">
        <v>482</v>
      </c>
      <c r="G69" t="s">
        <v>483</v>
      </c>
      <c r="H69" t="s">
        <v>484</v>
      </c>
    </row>
    <row r="70" spans="1:8" x14ac:dyDescent="0.25">
      <c r="A70" s="2">
        <f t="shared" si="1"/>
        <v>44784</v>
      </c>
      <c r="B70" t="s">
        <v>485</v>
      </c>
      <c r="C70" t="s">
        <v>486</v>
      </c>
      <c r="D70" t="s">
        <v>487</v>
      </c>
      <c r="E70" t="s">
        <v>488</v>
      </c>
      <c r="F70" t="s">
        <v>489</v>
      </c>
      <c r="G70" t="s">
        <v>490</v>
      </c>
      <c r="H70" t="s">
        <v>491</v>
      </c>
    </row>
    <row r="71" spans="1:8" x14ac:dyDescent="0.25">
      <c r="A71" s="2">
        <f t="shared" si="1"/>
        <v>44784</v>
      </c>
      <c r="B71" t="s">
        <v>492</v>
      </c>
      <c r="C71" t="s">
        <v>493</v>
      </c>
      <c r="D71" t="s">
        <v>494</v>
      </c>
      <c r="E71" t="s">
        <v>495</v>
      </c>
      <c r="F71" t="s">
        <v>496</v>
      </c>
      <c r="G71" t="s">
        <v>497</v>
      </c>
      <c r="H71" t="s">
        <v>498</v>
      </c>
    </row>
    <row r="72" spans="1:8" x14ac:dyDescent="0.25">
      <c r="A72" s="2">
        <f t="shared" si="1"/>
        <v>44784</v>
      </c>
      <c r="B72" t="s">
        <v>499</v>
      </c>
      <c r="C72" t="s">
        <v>500</v>
      </c>
      <c r="D72" t="s">
        <v>501</v>
      </c>
      <c r="E72" t="s">
        <v>502</v>
      </c>
      <c r="F72" t="s">
        <v>503</v>
      </c>
      <c r="G72" t="s">
        <v>504</v>
      </c>
      <c r="H72" t="s">
        <v>505</v>
      </c>
    </row>
    <row r="73" spans="1:8" x14ac:dyDescent="0.25">
      <c r="A73" s="2">
        <f t="shared" si="1"/>
        <v>44784</v>
      </c>
      <c r="B73" t="s">
        <v>506</v>
      </c>
      <c r="C73" t="s">
        <v>507</v>
      </c>
      <c r="D73" t="s">
        <v>508</v>
      </c>
      <c r="E73" t="s">
        <v>509</v>
      </c>
      <c r="F73" t="s">
        <v>510</v>
      </c>
      <c r="G73" t="s">
        <v>511</v>
      </c>
      <c r="H73" t="s">
        <v>512</v>
      </c>
    </row>
    <row r="74" spans="1:8" x14ac:dyDescent="0.25">
      <c r="A74" s="2">
        <f t="shared" si="1"/>
        <v>44784</v>
      </c>
      <c r="B74" t="s">
        <v>513</v>
      </c>
      <c r="C74" t="s">
        <v>514</v>
      </c>
      <c r="D74" t="s">
        <v>515</v>
      </c>
      <c r="E74" t="s">
        <v>516</v>
      </c>
      <c r="F74" t="s">
        <v>517</v>
      </c>
      <c r="G74" t="s">
        <v>518</v>
      </c>
      <c r="H74" t="s">
        <v>519</v>
      </c>
    </row>
    <row r="75" spans="1:8" x14ac:dyDescent="0.25">
      <c r="A75" s="2">
        <f t="shared" si="1"/>
        <v>44784</v>
      </c>
      <c r="B75" t="s">
        <v>520</v>
      </c>
      <c r="C75" t="s">
        <v>521</v>
      </c>
      <c r="D75" t="s">
        <v>522</v>
      </c>
      <c r="E75" t="s">
        <v>523</v>
      </c>
      <c r="F75" t="s">
        <v>524</v>
      </c>
      <c r="G75" t="s">
        <v>525</v>
      </c>
      <c r="H75" t="s">
        <v>526</v>
      </c>
    </row>
    <row r="76" spans="1:8" x14ac:dyDescent="0.25">
      <c r="A76" s="2">
        <f t="shared" si="1"/>
        <v>44784</v>
      </c>
      <c r="B76" t="s">
        <v>527</v>
      </c>
      <c r="C76" t="s">
        <v>528</v>
      </c>
      <c r="D76" t="s">
        <v>529</v>
      </c>
      <c r="E76" t="s">
        <v>530</v>
      </c>
      <c r="F76" t="s">
        <v>531</v>
      </c>
      <c r="G76" t="s">
        <v>532</v>
      </c>
      <c r="H76" t="s">
        <v>533</v>
      </c>
    </row>
    <row r="77" spans="1:8" x14ac:dyDescent="0.25">
      <c r="A77" s="2">
        <f t="shared" si="1"/>
        <v>44784</v>
      </c>
      <c r="B77" t="s">
        <v>534</v>
      </c>
      <c r="C77" t="s">
        <v>535</v>
      </c>
      <c r="D77" t="s">
        <v>536</v>
      </c>
      <c r="E77" t="s">
        <v>537</v>
      </c>
      <c r="F77" t="s">
        <v>538</v>
      </c>
      <c r="G77" t="s">
        <v>539</v>
      </c>
      <c r="H77" t="s">
        <v>540</v>
      </c>
    </row>
    <row r="78" spans="1:8" x14ac:dyDescent="0.25">
      <c r="A78" s="2">
        <f t="shared" si="1"/>
        <v>44784</v>
      </c>
      <c r="B78" t="s">
        <v>541</v>
      </c>
      <c r="C78" t="s">
        <v>542</v>
      </c>
      <c r="D78" t="s">
        <v>543</v>
      </c>
      <c r="E78" t="s">
        <v>544</v>
      </c>
      <c r="F78" t="s">
        <v>545</v>
      </c>
      <c r="G78" t="s">
        <v>546</v>
      </c>
      <c r="H78" t="s">
        <v>547</v>
      </c>
    </row>
    <row r="79" spans="1:8" x14ac:dyDescent="0.25">
      <c r="A79" s="2">
        <f t="shared" si="1"/>
        <v>44784</v>
      </c>
      <c r="B79" t="s">
        <v>548</v>
      </c>
      <c r="C79" t="s">
        <v>549</v>
      </c>
      <c r="D79" t="s">
        <v>550</v>
      </c>
      <c r="E79" t="s">
        <v>551</v>
      </c>
      <c r="F79" t="s">
        <v>552</v>
      </c>
      <c r="G79" t="s">
        <v>553</v>
      </c>
      <c r="H79" t="s">
        <v>554</v>
      </c>
    </row>
    <row r="80" spans="1:8" x14ac:dyDescent="0.25">
      <c r="A80" s="2">
        <f t="shared" si="1"/>
        <v>44784</v>
      </c>
      <c r="B80" t="s">
        <v>555</v>
      </c>
      <c r="C80" t="s">
        <v>556</v>
      </c>
      <c r="D80" t="s">
        <v>557</v>
      </c>
      <c r="E80" t="s">
        <v>558</v>
      </c>
      <c r="F80" t="s">
        <v>559</v>
      </c>
      <c r="G80" t="s">
        <v>560</v>
      </c>
      <c r="H80" t="s">
        <v>561</v>
      </c>
    </row>
    <row r="81" spans="1:8" x14ac:dyDescent="0.25">
      <c r="A81" s="2">
        <f t="shared" si="1"/>
        <v>44784</v>
      </c>
      <c r="B81" t="s">
        <v>562</v>
      </c>
      <c r="C81" t="s">
        <v>563</v>
      </c>
      <c r="D81" t="s">
        <v>564</v>
      </c>
      <c r="E81" t="s">
        <v>565</v>
      </c>
      <c r="F81" t="s">
        <v>566</v>
      </c>
      <c r="G81" t="s">
        <v>567</v>
      </c>
      <c r="H81" t="s">
        <v>568</v>
      </c>
    </row>
    <row r="82" spans="1:8" x14ac:dyDescent="0.25">
      <c r="A82" s="2">
        <f t="shared" si="1"/>
        <v>44784</v>
      </c>
      <c r="B82" t="s">
        <v>569</v>
      </c>
      <c r="C82" t="s">
        <v>570</v>
      </c>
      <c r="D82" t="s">
        <v>571</v>
      </c>
      <c r="E82" t="s">
        <v>572</v>
      </c>
      <c r="F82" t="s">
        <v>573</v>
      </c>
      <c r="G82" t="s">
        <v>574</v>
      </c>
      <c r="H82" t="s">
        <v>575</v>
      </c>
    </row>
    <row r="83" spans="1:8" x14ac:dyDescent="0.25">
      <c r="A83" s="2">
        <f t="shared" si="1"/>
        <v>44784</v>
      </c>
      <c r="B83" t="s">
        <v>576</v>
      </c>
      <c r="C83" t="s">
        <v>577</v>
      </c>
      <c r="D83" t="s">
        <v>578</v>
      </c>
      <c r="E83" t="s">
        <v>579</v>
      </c>
      <c r="F83" t="s">
        <v>580</v>
      </c>
      <c r="G83" t="s">
        <v>581</v>
      </c>
      <c r="H83" t="s">
        <v>582</v>
      </c>
    </row>
    <row r="84" spans="1:8" x14ac:dyDescent="0.25">
      <c r="A84" s="2">
        <f t="shared" si="1"/>
        <v>44784</v>
      </c>
      <c r="B84" t="s">
        <v>583</v>
      </c>
      <c r="C84" t="s">
        <v>584</v>
      </c>
      <c r="D84" t="s">
        <v>585</v>
      </c>
      <c r="E84" t="s">
        <v>586</v>
      </c>
      <c r="F84" t="s">
        <v>587</v>
      </c>
      <c r="G84" t="s">
        <v>588</v>
      </c>
      <c r="H84" t="s">
        <v>589</v>
      </c>
    </row>
    <row r="85" spans="1:8" x14ac:dyDescent="0.25">
      <c r="A85" s="2">
        <f t="shared" si="1"/>
        <v>44784</v>
      </c>
      <c r="B85" t="s">
        <v>590</v>
      </c>
      <c r="C85" t="s">
        <v>591</v>
      </c>
      <c r="D85" t="s">
        <v>592</v>
      </c>
      <c r="E85" t="s">
        <v>593</v>
      </c>
      <c r="F85" t="s">
        <v>594</v>
      </c>
      <c r="G85" t="s">
        <v>595</v>
      </c>
      <c r="H85" t="s">
        <v>596</v>
      </c>
    </row>
    <row r="86" spans="1:8" x14ac:dyDescent="0.25">
      <c r="A86" s="2">
        <f t="shared" si="1"/>
        <v>44784</v>
      </c>
      <c r="B86" t="s">
        <v>597</v>
      </c>
      <c r="C86" t="s">
        <v>598</v>
      </c>
      <c r="D86" t="s">
        <v>599</v>
      </c>
      <c r="E86" t="s">
        <v>600</v>
      </c>
      <c r="F86" t="s">
        <v>601</v>
      </c>
      <c r="G86" t="s">
        <v>602</v>
      </c>
      <c r="H86" t="s">
        <v>603</v>
      </c>
    </row>
    <row r="87" spans="1:8" x14ac:dyDescent="0.25">
      <c r="A87" s="2">
        <f t="shared" si="1"/>
        <v>44784</v>
      </c>
      <c r="B87" t="s">
        <v>604</v>
      </c>
      <c r="C87" t="s">
        <v>605</v>
      </c>
      <c r="D87" t="s">
        <v>606</v>
      </c>
      <c r="E87" t="s">
        <v>607</v>
      </c>
      <c r="F87" t="s">
        <v>608</v>
      </c>
      <c r="G87" t="s">
        <v>609</v>
      </c>
      <c r="H87" t="s">
        <v>610</v>
      </c>
    </row>
    <row r="88" spans="1:8" x14ac:dyDescent="0.25">
      <c r="A88" s="2">
        <f t="shared" si="1"/>
        <v>44784</v>
      </c>
      <c r="B88" t="s">
        <v>611</v>
      </c>
      <c r="C88" t="s">
        <v>612</v>
      </c>
      <c r="D88" t="s">
        <v>613</v>
      </c>
      <c r="E88" t="s">
        <v>614</v>
      </c>
      <c r="F88" t="s">
        <v>615</v>
      </c>
      <c r="G88" t="s">
        <v>616</v>
      </c>
      <c r="H88" t="s">
        <v>617</v>
      </c>
    </row>
    <row r="89" spans="1:8" x14ac:dyDescent="0.25">
      <c r="A89" s="2">
        <f t="shared" si="1"/>
        <v>44784</v>
      </c>
      <c r="B89" t="s">
        <v>618</v>
      </c>
      <c r="C89" t="s">
        <v>619</v>
      </c>
      <c r="D89" t="s">
        <v>620</v>
      </c>
      <c r="E89" t="s">
        <v>621</v>
      </c>
      <c r="F89" t="s">
        <v>622</v>
      </c>
      <c r="G89" t="s">
        <v>623</v>
      </c>
      <c r="H89" t="s">
        <v>624</v>
      </c>
    </row>
    <row r="90" spans="1:8" x14ac:dyDescent="0.25">
      <c r="A90" s="2">
        <f t="shared" si="1"/>
        <v>44784</v>
      </c>
      <c r="B90" t="s">
        <v>625</v>
      </c>
      <c r="C90" t="s">
        <v>626</v>
      </c>
      <c r="D90" t="s">
        <v>627</v>
      </c>
      <c r="E90" t="s">
        <v>628</v>
      </c>
      <c r="F90" t="s">
        <v>629</v>
      </c>
      <c r="G90" t="s">
        <v>630</v>
      </c>
      <c r="H90" t="s">
        <v>631</v>
      </c>
    </row>
    <row r="91" spans="1:8" x14ac:dyDescent="0.25">
      <c r="A91" s="2">
        <f t="shared" si="1"/>
        <v>44784</v>
      </c>
      <c r="B91" t="s">
        <v>632</v>
      </c>
      <c r="C91" t="s">
        <v>633</v>
      </c>
      <c r="D91" t="s">
        <v>634</v>
      </c>
      <c r="E91" t="s">
        <v>635</v>
      </c>
      <c r="F91" t="s">
        <v>636</v>
      </c>
      <c r="G91" t="s">
        <v>637</v>
      </c>
      <c r="H91" t="s">
        <v>638</v>
      </c>
    </row>
    <row r="92" spans="1:8" x14ac:dyDescent="0.25">
      <c r="A92" s="2">
        <f t="shared" si="1"/>
        <v>44784</v>
      </c>
      <c r="B92" t="s">
        <v>639</v>
      </c>
      <c r="C92" t="s">
        <v>640</v>
      </c>
      <c r="D92" t="s">
        <v>641</v>
      </c>
      <c r="E92" t="s">
        <v>642</v>
      </c>
      <c r="F92" t="s">
        <v>643</v>
      </c>
      <c r="G92" t="s">
        <v>644</v>
      </c>
      <c r="H92" t="s">
        <v>645</v>
      </c>
    </row>
    <row r="93" spans="1:8" x14ac:dyDescent="0.25">
      <c r="A93" s="2">
        <f t="shared" si="1"/>
        <v>44784</v>
      </c>
      <c r="B93" t="s">
        <v>646</v>
      </c>
      <c r="C93" t="s">
        <v>647</v>
      </c>
      <c r="D93" t="s">
        <v>648</v>
      </c>
      <c r="E93" t="s">
        <v>649</v>
      </c>
      <c r="F93" t="s">
        <v>650</v>
      </c>
      <c r="G93" t="s">
        <v>651</v>
      </c>
      <c r="H93" t="s">
        <v>652</v>
      </c>
    </row>
    <row r="94" spans="1:8" x14ac:dyDescent="0.25">
      <c r="A94" s="2">
        <f t="shared" si="1"/>
        <v>44784</v>
      </c>
      <c r="B94" t="s">
        <v>653</v>
      </c>
      <c r="C94" t="s">
        <v>654</v>
      </c>
      <c r="D94" t="s">
        <v>655</v>
      </c>
      <c r="E94" t="s">
        <v>656</v>
      </c>
      <c r="F94" t="s">
        <v>657</v>
      </c>
      <c r="G94" t="s">
        <v>658</v>
      </c>
      <c r="H94" t="s">
        <v>659</v>
      </c>
    </row>
    <row r="95" spans="1:8" x14ac:dyDescent="0.25">
      <c r="A95" s="2">
        <f t="shared" si="1"/>
        <v>44784</v>
      </c>
      <c r="B95" t="s">
        <v>660</v>
      </c>
      <c r="C95" t="s">
        <v>661</v>
      </c>
      <c r="D95" t="s">
        <v>662</v>
      </c>
      <c r="E95" t="s">
        <v>663</v>
      </c>
      <c r="F95" t="s">
        <v>664</v>
      </c>
      <c r="G95" t="s">
        <v>665</v>
      </c>
      <c r="H95" t="s">
        <v>666</v>
      </c>
    </row>
    <row r="96" spans="1:8" x14ac:dyDescent="0.25">
      <c r="A96" s="2">
        <f t="shared" si="1"/>
        <v>44784</v>
      </c>
      <c r="B96" t="s">
        <v>667</v>
      </c>
      <c r="C96" t="s">
        <v>668</v>
      </c>
      <c r="D96" t="s">
        <v>669</v>
      </c>
      <c r="E96" t="s">
        <v>670</v>
      </c>
      <c r="F96" t="s">
        <v>671</v>
      </c>
      <c r="G96" t="s">
        <v>672</v>
      </c>
      <c r="H96" t="s">
        <v>673</v>
      </c>
    </row>
    <row r="97" spans="1:8" x14ac:dyDescent="0.25">
      <c r="A97" s="2">
        <f t="shared" si="1"/>
        <v>44784</v>
      </c>
      <c r="B97" t="s">
        <v>674</v>
      </c>
      <c r="C97" t="s">
        <v>675</v>
      </c>
      <c r="D97" t="s">
        <v>676</v>
      </c>
      <c r="E97" t="s">
        <v>677</v>
      </c>
      <c r="F97" t="s">
        <v>678</v>
      </c>
      <c r="G97" t="s">
        <v>679</v>
      </c>
      <c r="H97" t="s">
        <v>680</v>
      </c>
    </row>
    <row r="98" spans="1:8" x14ac:dyDescent="0.25">
      <c r="A98" s="2">
        <f t="shared" si="1"/>
        <v>44784</v>
      </c>
      <c r="B98" t="s">
        <v>681</v>
      </c>
      <c r="C98" t="s">
        <v>682</v>
      </c>
      <c r="D98" t="s">
        <v>683</v>
      </c>
      <c r="E98" t="s">
        <v>684</v>
      </c>
      <c r="F98" t="s">
        <v>685</v>
      </c>
      <c r="G98" t="s">
        <v>686</v>
      </c>
      <c r="H98" t="s">
        <v>687</v>
      </c>
    </row>
    <row r="99" spans="1:8" x14ac:dyDescent="0.25">
      <c r="A99" s="2">
        <f t="shared" si="1"/>
        <v>44784</v>
      </c>
      <c r="B99" t="s">
        <v>688</v>
      </c>
      <c r="C99" t="s">
        <v>689</v>
      </c>
      <c r="D99" t="s">
        <v>690</v>
      </c>
      <c r="E99" t="s">
        <v>691</v>
      </c>
      <c r="F99" t="s">
        <v>692</v>
      </c>
      <c r="G99" t="s">
        <v>693</v>
      </c>
      <c r="H99" t="s">
        <v>694</v>
      </c>
    </row>
    <row r="100" spans="1:8" x14ac:dyDescent="0.25">
      <c r="A100" s="2">
        <f t="shared" si="1"/>
        <v>44784</v>
      </c>
      <c r="B100" t="s">
        <v>695</v>
      </c>
      <c r="C100" t="s">
        <v>696</v>
      </c>
      <c r="D100" t="s">
        <v>697</v>
      </c>
      <c r="E100" t="s">
        <v>698</v>
      </c>
      <c r="F100" t="s">
        <v>699</v>
      </c>
      <c r="G100" t="s">
        <v>700</v>
      </c>
      <c r="H100" t="s">
        <v>701</v>
      </c>
    </row>
    <row r="101" spans="1:8" x14ac:dyDescent="0.25">
      <c r="A101" s="2">
        <f t="shared" si="1"/>
        <v>44784</v>
      </c>
      <c r="B101" t="s">
        <v>702</v>
      </c>
      <c r="C101" t="s">
        <v>703</v>
      </c>
      <c r="D101" t="s">
        <v>704</v>
      </c>
      <c r="E101" t="s">
        <v>705</v>
      </c>
      <c r="F101" t="s">
        <v>706</v>
      </c>
      <c r="G101" t="s">
        <v>707</v>
      </c>
      <c r="H101" t="s">
        <v>708</v>
      </c>
    </row>
    <row r="102" spans="1:8" x14ac:dyDescent="0.25">
      <c r="A102" s="2">
        <f t="shared" si="1"/>
        <v>44784</v>
      </c>
      <c r="B102" t="s">
        <v>709</v>
      </c>
      <c r="C102" t="s">
        <v>710</v>
      </c>
      <c r="D102" t="s">
        <v>711</v>
      </c>
      <c r="E102" t="s">
        <v>712</v>
      </c>
      <c r="F102" t="s">
        <v>713</v>
      </c>
      <c r="G102" t="s">
        <v>714</v>
      </c>
      <c r="H102" t="s">
        <v>715</v>
      </c>
    </row>
    <row r="103" spans="1:8" x14ac:dyDescent="0.25">
      <c r="A103" s="2">
        <f t="shared" si="1"/>
        <v>44784</v>
      </c>
      <c r="B103" t="s">
        <v>716</v>
      </c>
      <c r="C103" t="s">
        <v>717</v>
      </c>
      <c r="D103" t="s">
        <v>718</v>
      </c>
      <c r="E103" t="s">
        <v>719</v>
      </c>
      <c r="F103" t="s">
        <v>720</v>
      </c>
      <c r="G103" t="s">
        <v>721</v>
      </c>
      <c r="H103" t="s">
        <v>722</v>
      </c>
    </row>
    <row r="104" spans="1:8" x14ac:dyDescent="0.25">
      <c r="A104" s="2">
        <f t="shared" si="1"/>
        <v>44784</v>
      </c>
      <c r="B104" t="s">
        <v>723</v>
      </c>
      <c r="C104" t="s">
        <v>724</v>
      </c>
      <c r="D104" t="s">
        <v>725</v>
      </c>
      <c r="E104" t="s">
        <v>726</v>
      </c>
      <c r="F104" t="s">
        <v>727</v>
      </c>
      <c r="G104" t="s">
        <v>728</v>
      </c>
      <c r="H104" t="s">
        <v>729</v>
      </c>
    </row>
    <row r="105" spans="1:8" x14ac:dyDescent="0.25">
      <c r="A105" s="2">
        <f t="shared" si="1"/>
        <v>44784</v>
      </c>
      <c r="B105" t="s">
        <v>730</v>
      </c>
      <c r="C105" t="s">
        <v>731</v>
      </c>
      <c r="D105" t="s">
        <v>732</v>
      </c>
      <c r="E105" t="s">
        <v>733</v>
      </c>
      <c r="F105" t="s">
        <v>734</v>
      </c>
      <c r="G105" t="s">
        <v>735</v>
      </c>
      <c r="H105" t="s">
        <v>736</v>
      </c>
    </row>
    <row r="106" spans="1:8" x14ac:dyDescent="0.25">
      <c r="A106" s="2">
        <f t="shared" si="1"/>
        <v>44784</v>
      </c>
      <c r="B106" t="s">
        <v>737</v>
      </c>
      <c r="C106" t="s">
        <v>738</v>
      </c>
      <c r="D106" t="s">
        <v>739</v>
      </c>
      <c r="E106" t="s">
        <v>740</v>
      </c>
      <c r="F106" t="s">
        <v>741</v>
      </c>
      <c r="G106" t="s">
        <v>742</v>
      </c>
      <c r="H106" t="s">
        <v>743</v>
      </c>
    </row>
    <row r="107" spans="1:8" x14ac:dyDescent="0.25">
      <c r="A107" s="2">
        <f t="shared" si="1"/>
        <v>44784</v>
      </c>
      <c r="B107" t="s">
        <v>674</v>
      </c>
      <c r="C107" t="s">
        <v>744</v>
      </c>
      <c r="D107" t="s">
        <v>745</v>
      </c>
      <c r="E107" t="s">
        <v>746</v>
      </c>
      <c r="F107" t="s">
        <v>747</v>
      </c>
      <c r="G107" t="s">
        <v>748</v>
      </c>
      <c r="H107" t="s">
        <v>749</v>
      </c>
    </row>
    <row r="108" spans="1:8" x14ac:dyDescent="0.25">
      <c r="A108" s="2">
        <f t="shared" si="1"/>
        <v>44784</v>
      </c>
      <c r="B108" t="s">
        <v>750</v>
      </c>
      <c r="C108" t="s">
        <v>751</v>
      </c>
      <c r="D108" t="s">
        <v>752</v>
      </c>
      <c r="E108" t="s">
        <v>753</v>
      </c>
      <c r="F108" t="s">
        <v>754</v>
      </c>
      <c r="G108" t="s">
        <v>755</v>
      </c>
      <c r="H108" t="s">
        <v>756</v>
      </c>
    </row>
    <row r="109" spans="1:8" x14ac:dyDescent="0.25">
      <c r="A109" s="2">
        <f t="shared" si="1"/>
        <v>44784</v>
      </c>
      <c r="B109" t="s">
        <v>757</v>
      </c>
      <c r="C109" t="s">
        <v>758</v>
      </c>
      <c r="D109" t="s">
        <v>759</v>
      </c>
      <c r="E109" t="s">
        <v>760</v>
      </c>
      <c r="F109" t="s">
        <v>761</v>
      </c>
      <c r="G109" t="s">
        <v>762</v>
      </c>
      <c r="H109" t="s">
        <v>763</v>
      </c>
    </row>
    <row r="110" spans="1:8" x14ac:dyDescent="0.25">
      <c r="A110" s="2">
        <f t="shared" si="1"/>
        <v>44784</v>
      </c>
      <c r="B110" t="s">
        <v>764</v>
      </c>
      <c r="C110" t="s">
        <v>765</v>
      </c>
      <c r="D110" t="s">
        <v>766</v>
      </c>
      <c r="E110" t="s">
        <v>767</v>
      </c>
      <c r="F110" t="s">
        <v>768</v>
      </c>
      <c r="G110" t="s">
        <v>769</v>
      </c>
      <c r="H110" t="s">
        <v>770</v>
      </c>
    </row>
    <row r="111" spans="1:8" x14ac:dyDescent="0.25">
      <c r="A111" s="2">
        <f t="shared" si="1"/>
        <v>44784</v>
      </c>
      <c r="B111" t="s">
        <v>771</v>
      </c>
      <c r="C111" t="s">
        <v>772</v>
      </c>
      <c r="D111" t="s">
        <v>773</v>
      </c>
      <c r="E111" t="s">
        <v>774</v>
      </c>
      <c r="F111" t="s">
        <v>775</v>
      </c>
      <c r="G111" t="s">
        <v>776</v>
      </c>
      <c r="H111" t="s">
        <v>777</v>
      </c>
    </row>
    <row r="112" spans="1:8" x14ac:dyDescent="0.25">
      <c r="A112" s="2">
        <f t="shared" si="1"/>
        <v>44784</v>
      </c>
      <c r="B112" t="s">
        <v>778</v>
      </c>
      <c r="C112" t="s">
        <v>779</v>
      </c>
      <c r="D112" t="s">
        <v>780</v>
      </c>
      <c r="E112" t="s">
        <v>781</v>
      </c>
      <c r="F112" t="s">
        <v>782</v>
      </c>
      <c r="G112" t="s">
        <v>783</v>
      </c>
      <c r="H112" t="s">
        <v>784</v>
      </c>
    </row>
    <row r="113" spans="1:8" x14ac:dyDescent="0.25">
      <c r="A113" s="2">
        <f t="shared" si="1"/>
        <v>44784</v>
      </c>
      <c r="B113" t="s">
        <v>785</v>
      </c>
      <c r="C113" t="s">
        <v>786</v>
      </c>
      <c r="D113" t="s">
        <v>787</v>
      </c>
      <c r="E113" t="s">
        <v>788</v>
      </c>
      <c r="F113" t="s">
        <v>789</v>
      </c>
      <c r="G113" t="s">
        <v>790</v>
      </c>
      <c r="H113" t="s">
        <v>791</v>
      </c>
    </row>
    <row r="114" spans="1:8" x14ac:dyDescent="0.25">
      <c r="A114" s="2">
        <f t="shared" si="1"/>
        <v>44784</v>
      </c>
      <c r="B114" t="s">
        <v>792</v>
      </c>
      <c r="C114" t="s">
        <v>793</v>
      </c>
      <c r="D114" t="s">
        <v>794</v>
      </c>
      <c r="E114" t="s">
        <v>795</v>
      </c>
      <c r="F114" t="s">
        <v>796</v>
      </c>
      <c r="G114" t="s">
        <v>797</v>
      </c>
      <c r="H114" t="s">
        <v>798</v>
      </c>
    </row>
    <row r="115" spans="1:8" x14ac:dyDescent="0.25">
      <c r="A115" s="2">
        <f t="shared" si="1"/>
        <v>44784</v>
      </c>
      <c r="B115" t="s">
        <v>799</v>
      </c>
      <c r="C115" t="s">
        <v>800</v>
      </c>
      <c r="D115" t="s">
        <v>801</v>
      </c>
      <c r="E115" t="s">
        <v>802</v>
      </c>
      <c r="F115" t="s">
        <v>803</v>
      </c>
      <c r="G115" t="s">
        <v>804</v>
      </c>
      <c r="H115" t="s">
        <v>805</v>
      </c>
    </row>
    <row r="116" spans="1:8" x14ac:dyDescent="0.25">
      <c r="A116" s="2">
        <f t="shared" si="1"/>
        <v>44784</v>
      </c>
      <c r="B116" t="s">
        <v>806</v>
      </c>
      <c r="C116" t="s">
        <v>807</v>
      </c>
      <c r="D116" t="s">
        <v>808</v>
      </c>
      <c r="E116" t="s">
        <v>809</v>
      </c>
      <c r="F116" t="s">
        <v>810</v>
      </c>
      <c r="G116" t="s">
        <v>811</v>
      </c>
      <c r="H116" t="s">
        <v>812</v>
      </c>
    </row>
    <row r="117" spans="1:8" x14ac:dyDescent="0.25">
      <c r="A117" s="2">
        <f t="shared" si="1"/>
        <v>44784</v>
      </c>
      <c r="B117" t="s">
        <v>813</v>
      </c>
      <c r="C117" t="s">
        <v>814</v>
      </c>
      <c r="D117" t="s">
        <v>815</v>
      </c>
      <c r="E117" t="s">
        <v>816</v>
      </c>
      <c r="F117" t="s">
        <v>817</v>
      </c>
      <c r="G117" t="s">
        <v>818</v>
      </c>
      <c r="H117" t="s">
        <v>819</v>
      </c>
    </row>
    <row r="118" spans="1:8" x14ac:dyDescent="0.25">
      <c r="A118" s="2">
        <f t="shared" si="1"/>
        <v>44784</v>
      </c>
      <c r="B118" t="s">
        <v>820</v>
      </c>
      <c r="C118" t="s">
        <v>821</v>
      </c>
      <c r="D118" t="s">
        <v>822</v>
      </c>
      <c r="E118" t="s">
        <v>823</v>
      </c>
      <c r="F118" t="s">
        <v>824</v>
      </c>
      <c r="G118" t="s">
        <v>825</v>
      </c>
      <c r="H118" t="s">
        <v>826</v>
      </c>
    </row>
    <row r="119" spans="1:8" x14ac:dyDescent="0.25">
      <c r="A119" s="2">
        <f t="shared" si="1"/>
        <v>44784</v>
      </c>
      <c r="B119" t="s">
        <v>827</v>
      </c>
      <c r="C119" t="s">
        <v>828</v>
      </c>
      <c r="D119" t="s">
        <v>829</v>
      </c>
      <c r="E119" t="s">
        <v>830</v>
      </c>
      <c r="F119" t="s">
        <v>831</v>
      </c>
      <c r="G119" t="s">
        <v>832</v>
      </c>
      <c r="H119" t="s">
        <v>833</v>
      </c>
    </row>
    <row r="120" spans="1:8" x14ac:dyDescent="0.25">
      <c r="A120" s="2">
        <f t="shared" si="1"/>
        <v>44784</v>
      </c>
      <c r="B120" t="s">
        <v>834</v>
      </c>
      <c r="C120" t="s">
        <v>835</v>
      </c>
      <c r="D120" t="s">
        <v>836</v>
      </c>
      <c r="E120" t="s">
        <v>837</v>
      </c>
      <c r="F120" t="s">
        <v>838</v>
      </c>
      <c r="G120" t="s">
        <v>839</v>
      </c>
      <c r="H120" t="s">
        <v>840</v>
      </c>
    </row>
    <row r="121" spans="1:8" x14ac:dyDescent="0.25">
      <c r="A121" s="2">
        <f t="shared" si="1"/>
        <v>44784</v>
      </c>
      <c r="B121" t="s">
        <v>841</v>
      </c>
      <c r="C121" t="s">
        <v>842</v>
      </c>
      <c r="D121" t="s">
        <v>843</v>
      </c>
      <c r="E121" t="s">
        <v>844</v>
      </c>
      <c r="F121" t="s">
        <v>845</v>
      </c>
      <c r="G121" t="s">
        <v>846</v>
      </c>
      <c r="H121" t="s">
        <v>847</v>
      </c>
    </row>
    <row r="122" spans="1:8" x14ac:dyDescent="0.25">
      <c r="A122" s="2">
        <f t="shared" si="1"/>
        <v>44784</v>
      </c>
      <c r="B122" t="s">
        <v>848</v>
      </c>
      <c r="C122" t="s">
        <v>849</v>
      </c>
      <c r="D122" t="s">
        <v>850</v>
      </c>
      <c r="E122" t="s">
        <v>851</v>
      </c>
      <c r="F122" t="s">
        <v>852</v>
      </c>
      <c r="G122" t="s">
        <v>853</v>
      </c>
      <c r="H122" t="s">
        <v>854</v>
      </c>
    </row>
    <row r="123" spans="1:8" x14ac:dyDescent="0.25">
      <c r="A123" s="2">
        <f t="shared" si="1"/>
        <v>44784</v>
      </c>
      <c r="B123" t="s">
        <v>855</v>
      </c>
      <c r="C123" t="s">
        <v>856</v>
      </c>
      <c r="D123" t="s">
        <v>857</v>
      </c>
      <c r="E123" t="s">
        <v>858</v>
      </c>
      <c r="F123" t="s">
        <v>859</v>
      </c>
      <c r="G123" t="s">
        <v>860</v>
      </c>
      <c r="H123" t="s">
        <v>861</v>
      </c>
    </row>
    <row r="124" spans="1:8" x14ac:dyDescent="0.25">
      <c r="A124" s="2">
        <f t="shared" si="1"/>
        <v>44784</v>
      </c>
      <c r="B124" t="s">
        <v>862</v>
      </c>
      <c r="C124" t="s">
        <v>863</v>
      </c>
      <c r="D124" t="s">
        <v>864</v>
      </c>
      <c r="E124" t="s">
        <v>865</v>
      </c>
      <c r="F124" t="s">
        <v>866</v>
      </c>
      <c r="G124" t="s">
        <v>867</v>
      </c>
      <c r="H124" t="s">
        <v>868</v>
      </c>
    </row>
    <row r="125" spans="1:8" x14ac:dyDescent="0.25">
      <c r="A125" s="2">
        <f t="shared" si="1"/>
        <v>44784</v>
      </c>
      <c r="B125" t="s">
        <v>869</v>
      </c>
      <c r="C125" t="s">
        <v>870</v>
      </c>
      <c r="D125" t="s">
        <v>871</v>
      </c>
      <c r="E125" t="s">
        <v>872</v>
      </c>
      <c r="F125" t="s">
        <v>873</v>
      </c>
      <c r="G125" t="s">
        <v>874</v>
      </c>
      <c r="H125" t="s">
        <v>875</v>
      </c>
    </row>
    <row r="126" spans="1:8" x14ac:dyDescent="0.25">
      <c r="A126" s="2">
        <f t="shared" si="1"/>
        <v>44784</v>
      </c>
      <c r="B126" t="s">
        <v>876</v>
      </c>
      <c r="C126" t="s">
        <v>877</v>
      </c>
      <c r="D126" t="s">
        <v>878</v>
      </c>
      <c r="E126" t="s">
        <v>879</v>
      </c>
      <c r="F126" t="s">
        <v>880</v>
      </c>
      <c r="G126" t="s">
        <v>881</v>
      </c>
      <c r="H126" t="s">
        <v>882</v>
      </c>
    </row>
    <row r="127" spans="1:8" x14ac:dyDescent="0.25">
      <c r="A127" s="2">
        <f t="shared" si="1"/>
        <v>44784</v>
      </c>
      <c r="B127" t="s">
        <v>883</v>
      </c>
      <c r="C127" t="s">
        <v>884</v>
      </c>
      <c r="D127" t="s">
        <v>885</v>
      </c>
      <c r="E127" t="s">
        <v>886</v>
      </c>
      <c r="F127" t="s">
        <v>887</v>
      </c>
      <c r="G127" t="s">
        <v>888</v>
      </c>
      <c r="H127" t="s">
        <v>889</v>
      </c>
    </row>
    <row r="128" spans="1:8" x14ac:dyDescent="0.25">
      <c r="A128" s="2">
        <f t="shared" si="1"/>
        <v>44784</v>
      </c>
      <c r="B128" t="s">
        <v>890</v>
      </c>
      <c r="C128" t="s">
        <v>891</v>
      </c>
      <c r="D128" t="s">
        <v>892</v>
      </c>
      <c r="E128" t="s">
        <v>893</v>
      </c>
      <c r="F128" t="s">
        <v>894</v>
      </c>
      <c r="G128" t="s">
        <v>895</v>
      </c>
      <c r="H128" t="s">
        <v>896</v>
      </c>
    </row>
    <row r="129" spans="1:8" x14ac:dyDescent="0.25">
      <c r="A129" s="2">
        <f t="shared" si="1"/>
        <v>44784</v>
      </c>
      <c r="B129" t="s">
        <v>897</v>
      </c>
      <c r="C129" t="s">
        <v>898</v>
      </c>
      <c r="D129" t="s">
        <v>899</v>
      </c>
      <c r="E129" t="s">
        <v>900</v>
      </c>
      <c r="F129" t="s">
        <v>901</v>
      </c>
      <c r="G129" t="s">
        <v>902</v>
      </c>
      <c r="H129" t="s">
        <v>903</v>
      </c>
    </row>
    <row r="130" spans="1:8" x14ac:dyDescent="0.25">
      <c r="A130" s="2">
        <f t="shared" si="1"/>
        <v>44784</v>
      </c>
      <c r="B130" t="s">
        <v>904</v>
      </c>
      <c r="C130" t="s">
        <v>905</v>
      </c>
      <c r="D130" t="s">
        <v>906</v>
      </c>
      <c r="E130" t="s">
        <v>907</v>
      </c>
      <c r="F130" t="s">
        <v>908</v>
      </c>
      <c r="G130" t="s">
        <v>909</v>
      </c>
      <c r="H130" t="s">
        <v>910</v>
      </c>
    </row>
    <row r="131" spans="1:8" x14ac:dyDescent="0.25">
      <c r="A131" s="2">
        <f t="shared" ref="A131:A194" si="2">DATE(2022,8,11)</f>
        <v>44784</v>
      </c>
      <c r="B131" t="s">
        <v>911</v>
      </c>
      <c r="C131" t="s">
        <v>912</v>
      </c>
      <c r="D131" t="s">
        <v>913</v>
      </c>
      <c r="E131" t="s">
        <v>914</v>
      </c>
      <c r="F131" t="s">
        <v>915</v>
      </c>
      <c r="G131" t="s">
        <v>916</v>
      </c>
      <c r="H131" t="s">
        <v>917</v>
      </c>
    </row>
    <row r="132" spans="1:8" x14ac:dyDescent="0.25">
      <c r="A132" s="2">
        <f t="shared" si="2"/>
        <v>44784</v>
      </c>
      <c r="B132" t="s">
        <v>918</v>
      </c>
      <c r="C132" t="s">
        <v>919</v>
      </c>
      <c r="D132" t="s">
        <v>920</v>
      </c>
      <c r="E132" t="s">
        <v>921</v>
      </c>
      <c r="F132" t="s">
        <v>922</v>
      </c>
      <c r="G132" t="s">
        <v>923</v>
      </c>
      <c r="H132" t="s">
        <v>924</v>
      </c>
    </row>
    <row r="133" spans="1:8" x14ac:dyDescent="0.25">
      <c r="A133" s="2">
        <f t="shared" si="2"/>
        <v>44784</v>
      </c>
      <c r="B133" t="s">
        <v>925</v>
      </c>
      <c r="C133" t="s">
        <v>926</v>
      </c>
      <c r="D133" t="s">
        <v>927</v>
      </c>
      <c r="E133" t="s">
        <v>928</v>
      </c>
      <c r="F133" t="s">
        <v>929</v>
      </c>
      <c r="G133" t="s">
        <v>930</v>
      </c>
      <c r="H133" t="s">
        <v>931</v>
      </c>
    </row>
    <row r="134" spans="1:8" x14ac:dyDescent="0.25">
      <c r="A134" s="2">
        <f t="shared" si="2"/>
        <v>44784</v>
      </c>
      <c r="B134" t="s">
        <v>932</v>
      </c>
      <c r="C134" t="s">
        <v>933</v>
      </c>
      <c r="D134" t="s">
        <v>934</v>
      </c>
      <c r="E134" t="s">
        <v>935</v>
      </c>
      <c r="F134" t="s">
        <v>936</v>
      </c>
      <c r="G134" t="s">
        <v>937</v>
      </c>
      <c r="H134" t="s">
        <v>938</v>
      </c>
    </row>
    <row r="135" spans="1:8" x14ac:dyDescent="0.25">
      <c r="A135" s="2">
        <f t="shared" si="2"/>
        <v>44784</v>
      </c>
      <c r="B135" t="s">
        <v>939</v>
      </c>
      <c r="C135" t="s">
        <v>940</v>
      </c>
      <c r="D135" t="s">
        <v>941</v>
      </c>
      <c r="E135" t="s">
        <v>942</v>
      </c>
      <c r="F135" t="s">
        <v>943</v>
      </c>
      <c r="G135" t="s">
        <v>944</v>
      </c>
      <c r="H135" t="s">
        <v>945</v>
      </c>
    </row>
    <row r="136" spans="1:8" x14ac:dyDescent="0.25">
      <c r="A136" s="2">
        <f t="shared" si="2"/>
        <v>44784</v>
      </c>
      <c r="B136" t="s">
        <v>946</v>
      </c>
      <c r="C136" t="s">
        <v>947</v>
      </c>
      <c r="D136" t="s">
        <v>948</v>
      </c>
      <c r="E136" t="s">
        <v>949</v>
      </c>
      <c r="F136" t="s">
        <v>950</v>
      </c>
      <c r="G136" t="s">
        <v>951</v>
      </c>
      <c r="H136" t="s">
        <v>952</v>
      </c>
    </row>
    <row r="137" spans="1:8" x14ac:dyDescent="0.25">
      <c r="A137" s="2">
        <f t="shared" si="2"/>
        <v>44784</v>
      </c>
      <c r="B137" t="s">
        <v>953</v>
      </c>
      <c r="C137" t="s">
        <v>954</v>
      </c>
      <c r="D137" t="s">
        <v>955</v>
      </c>
      <c r="E137" t="s">
        <v>956</v>
      </c>
      <c r="F137" t="s">
        <v>957</v>
      </c>
      <c r="G137" t="s">
        <v>958</v>
      </c>
      <c r="H137" t="s">
        <v>959</v>
      </c>
    </row>
    <row r="138" spans="1:8" x14ac:dyDescent="0.25">
      <c r="A138" s="2">
        <f t="shared" si="2"/>
        <v>44784</v>
      </c>
      <c r="B138" t="s">
        <v>960</v>
      </c>
      <c r="C138" t="s">
        <v>961</v>
      </c>
      <c r="D138" t="s">
        <v>962</v>
      </c>
      <c r="E138" t="s">
        <v>963</v>
      </c>
      <c r="F138" t="s">
        <v>964</v>
      </c>
      <c r="G138" t="s">
        <v>965</v>
      </c>
      <c r="H138" t="s">
        <v>966</v>
      </c>
    </row>
    <row r="139" spans="1:8" x14ac:dyDescent="0.25">
      <c r="A139" s="2">
        <f t="shared" si="2"/>
        <v>44784</v>
      </c>
      <c r="B139" t="s">
        <v>967</v>
      </c>
      <c r="C139" t="s">
        <v>968</v>
      </c>
      <c r="D139" t="s">
        <v>969</v>
      </c>
      <c r="E139" t="s">
        <v>970</v>
      </c>
      <c r="F139" t="s">
        <v>971</v>
      </c>
      <c r="G139" t="s">
        <v>972</v>
      </c>
      <c r="H139" t="s">
        <v>973</v>
      </c>
    </row>
    <row r="140" spans="1:8" x14ac:dyDescent="0.25">
      <c r="A140" s="2">
        <f t="shared" si="2"/>
        <v>44784</v>
      </c>
      <c r="B140" t="s">
        <v>974</v>
      </c>
      <c r="C140" t="s">
        <v>975</v>
      </c>
      <c r="D140" t="s">
        <v>976</v>
      </c>
      <c r="E140" t="s">
        <v>977</v>
      </c>
      <c r="F140" t="s">
        <v>978</v>
      </c>
      <c r="G140" t="s">
        <v>979</v>
      </c>
      <c r="H140" t="s">
        <v>980</v>
      </c>
    </row>
    <row r="141" spans="1:8" x14ac:dyDescent="0.25">
      <c r="A141" s="2">
        <f t="shared" si="2"/>
        <v>44784</v>
      </c>
      <c r="B141" t="s">
        <v>981</v>
      </c>
      <c r="C141" t="s">
        <v>982</v>
      </c>
      <c r="D141" t="s">
        <v>983</v>
      </c>
      <c r="E141" t="s">
        <v>984</v>
      </c>
      <c r="F141" t="s">
        <v>985</v>
      </c>
      <c r="G141" t="s">
        <v>986</v>
      </c>
      <c r="H141" t="s">
        <v>987</v>
      </c>
    </row>
    <row r="142" spans="1:8" x14ac:dyDescent="0.25">
      <c r="A142" s="2">
        <f t="shared" si="2"/>
        <v>44784</v>
      </c>
      <c r="B142" t="s">
        <v>988</v>
      </c>
      <c r="C142" t="s">
        <v>989</v>
      </c>
      <c r="D142" t="s">
        <v>990</v>
      </c>
      <c r="E142" t="s">
        <v>991</v>
      </c>
      <c r="F142" t="s">
        <v>992</v>
      </c>
      <c r="G142" t="s">
        <v>993</v>
      </c>
      <c r="H142" t="s">
        <v>994</v>
      </c>
    </row>
    <row r="143" spans="1:8" x14ac:dyDescent="0.25">
      <c r="A143" s="2">
        <f t="shared" si="2"/>
        <v>44784</v>
      </c>
      <c r="B143" t="s">
        <v>995</v>
      </c>
      <c r="C143" t="s">
        <v>996</v>
      </c>
      <c r="D143" t="s">
        <v>997</v>
      </c>
      <c r="E143" t="s">
        <v>998</v>
      </c>
      <c r="F143" t="s">
        <v>999</v>
      </c>
      <c r="G143" t="s">
        <v>1000</v>
      </c>
      <c r="H143" t="s">
        <v>1001</v>
      </c>
    </row>
    <row r="144" spans="1:8" x14ac:dyDescent="0.25">
      <c r="A144" s="2">
        <f t="shared" si="2"/>
        <v>44784</v>
      </c>
      <c r="B144" t="s">
        <v>1002</v>
      </c>
      <c r="C144" t="s">
        <v>1003</v>
      </c>
      <c r="D144" t="s">
        <v>1004</v>
      </c>
      <c r="E144" t="s">
        <v>1005</v>
      </c>
      <c r="F144" t="s">
        <v>1006</v>
      </c>
      <c r="G144" t="s">
        <v>1007</v>
      </c>
      <c r="H144" t="s">
        <v>1008</v>
      </c>
    </row>
    <row r="145" spans="1:8" x14ac:dyDescent="0.25">
      <c r="A145" s="2">
        <f t="shared" si="2"/>
        <v>44784</v>
      </c>
      <c r="B145" t="s">
        <v>1009</v>
      </c>
      <c r="C145" t="s">
        <v>1010</v>
      </c>
      <c r="D145" t="s">
        <v>1011</v>
      </c>
      <c r="E145" t="s">
        <v>1012</v>
      </c>
      <c r="F145" t="s">
        <v>1013</v>
      </c>
      <c r="G145" t="s">
        <v>1014</v>
      </c>
      <c r="H145" t="s">
        <v>1015</v>
      </c>
    </row>
    <row r="146" spans="1:8" x14ac:dyDescent="0.25">
      <c r="A146" s="2">
        <f t="shared" si="2"/>
        <v>44784</v>
      </c>
      <c r="B146" t="s">
        <v>1016</v>
      </c>
      <c r="C146" t="s">
        <v>1017</v>
      </c>
      <c r="D146" t="s">
        <v>1018</v>
      </c>
      <c r="E146" t="s">
        <v>1019</v>
      </c>
      <c r="F146" t="s">
        <v>1020</v>
      </c>
      <c r="G146" t="s">
        <v>1021</v>
      </c>
      <c r="H146" t="s">
        <v>1022</v>
      </c>
    </row>
    <row r="147" spans="1:8" x14ac:dyDescent="0.25">
      <c r="A147" s="2">
        <f t="shared" si="2"/>
        <v>44784</v>
      </c>
      <c r="B147" t="s">
        <v>1023</v>
      </c>
      <c r="C147" t="s">
        <v>1024</v>
      </c>
      <c r="D147" t="s">
        <v>1025</v>
      </c>
      <c r="E147" t="s">
        <v>1026</v>
      </c>
      <c r="F147" t="s">
        <v>1027</v>
      </c>
      <c r="G147" t="s">
        <v>1028</v>
      </c>
      <c r="H147" t="s">
        <v>1029</v>
      </c>
    </row>
    <row r="148" spans="1:8" x14ac:dyDescent="0.25">
      <c r="A148" s="2">
        <f t="shared" si="2"/>
        <v>44784</v>
      </c>
      <c r="B148" t="s">
        <v>1030</v>
      </c>
      <c r="C148" t="s">
        <v>1031</v>
      </c>
      <c r="D148" t="s">
        <v>1032</v>
      </c>
      <c r="E148" t="s">
        <v>1033</v>
      </c>
      <c r="F148" t="s">
        <v>1034</v>
      </c>
      <c r="G148" t="s">
        <v>1035</v>
      </c>
      <c r="H148" t="s">
        <v>1036</v>
      </c>
    </row>
    <row r="149" spans="1:8" x14ac:dyDescent="0.25">
      <c r="A149" s="2">
        <f t="shared" si="2"/>
        <v>44784</v>
      </c>
      <c r="B149" t="s">
        <v>1037</v>
      </c>
      <c r="C149" t="s">
        <v>1038</v>
      </c>
      <c r="D149" t="s">
        <v>1039</v>
      </c>
      <c r="E149" t="s">
        <v>1040</v>
      </c>
      <c r="F149" t="s">
        <v>1041</v>
      </c>
      <c r="G149" t="s">
        <v>1042</v>
      </c>
      <c r="H149" t="s">
        <v>1043</v>
      </c>
    </row>
    <row r="150" spans="1:8" x14ac:dyDescent="0.25">
      <c r="A150" s="2">
        <f t="shared" si="2"/>
        <v>44784</v>
      </c>
      <c r="B150" t="s">
        <v>1044</v>
      </c>
      <c r="C150" t="s">
        <v>1045</v>
      </c>
      <c r="D150" t="s">
        <v>1046</v>
      </c>
      <c r="E150" t="s">
        <v>1047</v>
      </c>
      <c r="F150" t="s">
        <v>1048</v>
      </c>
      <c r="G150" t="s">
        <v>1049</v>
      </c>
      <c r="H150" t="s">
        <v>1050</v>
      </c>
    </row>
    <row r="151" spans="1:8" x14ac:dyDescent="0.25">
      <c r="A151" s="2">
        <f t="shared" si="2"/>
        <v>44784</v>
      </c>
      <c r="B151" t="s">
        <v>1051</v>
      </c>
      <c r="C151" t="s">
        <v>1052</v>
      </c>
      <c r="D151" t="s">
        <v>1053</v>
      </c>
      <c r="E151" t="s">
        <v>1054</v>
      </c>
      <c r="F151" t="s">
        <v>1055</v>
      </c>
      <c r="G151" t="s">
        <v>1056</v>
      </c>
      <c r="H151" t="s">
        <v>1057</v>
      </c>
    </row>
    <row r="152" spans="1:8" x14ac:dyDescent="0.25">
      <c r="A152" s="2">
        <f t="shared" si="2"/>
        <v>44784</v>
      </c>
      <c r="B152" t="s">
        <v>1058</v>
      </c>
      <c r="C152" t="s">
        <v>1059</v>
      </c>
      <c r="D152" t="s">
        <v>1060</v>
      </c>
      <c r="E152" t="s">
        <v>1061</v>
      </c>
      <c r="F152" t="s">
        <v>1062</v>
      </c>
      <c r="G152" t="s">
        <v>1063</v>
      </c>
      <c r="H152" t="s">
        <v>1064</v>
      </c>
    </row>
    <row r="153" spans="1:8" x14ac:dyDescent="0.25">
      <c r="A153" s="2">
        <f t="shared" si="2"/>
        <v>44784</v>
      </c>
      <c r="B153" t="s">
        <v>1065</v>
      </c>
      <c r="C153" t="s">
        <v>1066</v>
      </c>
      <c r="D153" t="s">
        <v>1067</v>
      </c>
      <c r="E153" t="s">
        <v>1068</v>
      </c>
      <c r="F153" t="s">
        <v>1069</v>
      </c>
      <c r="G153" t="s">
        <v>1070</v>
      </c>
      <c r="H153" t="s">
        <v>1071</v>
      </c>
    </row>
    <row r="154" spans="1:8" x14ac:dyDescent="0.25">
      <c r="A154" s="2">
        <f t="shared" si="2"/>
        <v>44784</v>
      </c>
      <c r="B154" t="s">
        <v>1072</v>
      </c>
      <c r="C154" t="s">
        <v>1073</v>
      </c>
      <c r="D154" t="s">
        <v>1074</v>
      </c>
      <c r="E154" t="s">
        <v>1075</v>
      </c>
      <c r="F154" t="s">
        <v>1076</v>
      </c>
      <c r="G154" t="s">
        <v>1077</v>
      </c>
      <c r="H154" t="s">
        <v>1078</v>
      </c>
    </row>
    <row r="155" spans="1:8" x14ac:dyDescent="0.25">
      <c r="A155" s="2">
        <f t="shared" si="2"/>
        <v>44784</v>
      </c>
      <c r="B155" t="s">
        <v>1079</v>
      </c>
      <c r="C155" t="s">
        <v>1080</v>
      </c>
      <c r="D155" t="s">
        <v>1081</v>
      </c>
      <c r="E155" t="s">
        <v>1082</v>
      </c>
      <c r="F155" t="s">
        <v>1083</v>
      </c>
      <c r="G155" t="s">
        <v>1084</v>
      </c>
      <c r="H155" t="s">
        <v>1085</v>
      </c>
    </row>
    <row r="156" spans="1:8" x14ac:dyDescent="0.25">
      <c r="A156" s="2">
        <f t="shared" si="2"/>
        <v>44784</v>
      </c>
      <c r="B156" t="s">
        <v>1086</v>
      </c>
      <c r="C156" t="s">
        <v>1087</v>
      </c>
      <c r="D156" t="s">
        <v>1088</v>
      </c>
      <c r="E156" t="s">
        <v>1089</v>
      </c>
      <c r="F156" t="s">
        <v>1090</v>
      </c>
      <c r="G156" t="s">
        <v>1091</v>
      </c>
      <c r="H156" t="s">
        <v>1092</v>
      </c>
    </row>
    <row r="157" spans="1:8" x14ac:dyDescent="0.25">
      <c r="A157" s="2">
        <f t="shared" si="2"/>
        <v>44784</v>
      </c>
      <c r="B157" t="s">
        <v>1093</v>
      </c>
      <c r="C157" t="s">
        <v>1094</v>
      </c>
      <c r="D157" t="s">
        <v>1095</v>
      </c>
      <c r="E157" t="s">
        <v>1096</v>
      </c>
      <c r="F157" t="s">
        <v>1097</v>
      </c>
      <c r="G157" t="s">
        <v>1098</v>
      </c>
      <c r="H157" t="s">
        <v>1099</v>
      </c>
    </row>
    <row r="158" spans="1:8" x14ac:dyDescent="0.25">
      <c r="A158" s="2">
        <f t="shared" si="2"/>
        <v>44784</v>
      </c>
      <c r="B158" t="s">
        <v>1100</v>
      </c>
      <c r="C158" t="s">
        <v>1101</v>
      </c>
      <c r="D158" t="s">
        <v>1102</v>
      </c>
      <c r="E158" t="s">
        <v>1103</v>
      </c>
      <c r="F158" t="s">
        <v>1104</v>
      </c>
      <c r="G158" t="s">
        <v>1105</v>
      </c>
      <c r="H158" t="s">
        <v>1106</v>
      </c>
    </row>
    <row r="159" spans="1:8" x14ac:dyDescent="0.25">
      <c r="A159" s="2">
        <f t="shared" si="2"/>
        <v>44784</v>
      </c>
      <c r="B159" t="s">
        <v>1107</v>
      </c>
      <c r="C159" t="s">
        <v>1108</v>
      </c>
      <c r="D159" t="s">
        <v>1109</v>
      </c>
      <c r="E159" t="s">
        <v>1110</v>
      </c>
      <c r="F159" t="s">
        <v>1111</v>
      </c>
      <c r="G159" t="s">
        <v>1112</v>
      </c>
      <c r="H159" t="s">
        <v>1113</v>
      </c>
    </row>
    <row r="160" spans="1:8" x14ac:dyDescent="0.25">
      <c r="A160" s="2">
        <f t="shared" si="2"/>
        <v>44784</v>
      </c>
      <c r="B160" t="s">
        <v>1114</v>
      </c>
      <c r="C160" t="s">
        <v>1115</v>
      </c>
      <c r="D160" t="s">
        <v>1116</v>
      </c>
      <c r="E160" t="s">
        <v>1117</v>
      </c>
      <c r="F160" t="s">
        <v>1118</v>
      </c>
      <c r="G160" t="s">
        <v>1119</v>
      </c>
      <c r="H160" t="s">
        <v>1120</v>
      </c>
    </row>
    <row r="161" spans="1:8" x14ac:dyDescent="0.25">
      <c r="A161" s="2">
        <f t="shared" si="2"/>
        <v>44784</v>
      </c>
      <c r="B161" t="s">
        <v>1121</v>
      </c>
      <c r="C161" t="s">
        <v>1122</v>
      </c>
      <c r="D161" t="s">
        <v>1123</v>
      </c>
      <c r="E161" t="s">
        <v>1124</v>
      </c>
      <c r="F161" t="s">
        <v>1125</v>
      </c>
      <c r="G161" t="s">
        <v>1126</v>
      </c>
      <c r="H161" t="s">
        <v>1127</v>
      </c>
    </row>
    <row r="162" spans="1:8" x14ac:dyDescent="0.25">
      <c r="A162" s="2">
        <f t="shared" si="2"/>
        <v>44784</v>
      </c>
      <c r="B162" t="s">
        <v>1128</v>
      </c>
      <c r="C162" t="s">
        <v>1129</v>
      </c>
      <c r="D162" t="s">
        <v>1130</v>
      </c>
      <c r="E162" t="s">
        <v>1131</v>
      </c>
      <c r="F162" t="s">
        <v>1132</v>
      </c>
      <c r="G162" t="s">
        <v>1133</v>
      </c>
      <c r="H162" t="s">
        <v>1134</v>
      </c>
    </row>
    <row r="163" spans="1:8" x14ac:dyDescent="0.25">
      <c r="A163" s="2">
        <f t="shared" si="2"/>
        <v>44784</v>
      </c>
      <c r="B163" t="s">
        <v>1135</v>
      </c>
      <c r="C163" t="s">
        <v>1136</v>
      </c>
      <c r="D163" t="s">
        <v>1137</v>
      </c>
      <c r="E163" t="s">
        <v>1138</v>
      </c>
      <c r="F163" t="s">
        <v>1139</v>
      </c>
      <c r="G163" t="s">
        <v>1140</v>
      </c>
      <c r="H163" t="s">
        <v>1141</v>
      </c>
    </row>
    <row r="164" spans="1:8" x14ac:dyDescent="0.25">
      <c r="A164" s="2">
        <f t="shared" si="2"/>
        <v>44784</v>
      </c>
      <c r="B164" t="s">
        <v>1142</v>
      </c>
      <c r="C164" t="s">
        <v>1143</v>
      </c>
      <c r="D164" t="s">
        <v>1144</v>
      </c>
      <c r="E164" t="s">
        <v>1145</v>
      </c>
      <c r="F164" t="s">
        <v>1146</v>
      </c>
      <c r="G164" t="s">
        <v>1147</v>
      </c>
      <c r="H164" t="s">
        <v>1148</v>
      </c>
    </row>
    <row r="165" spans="1:8" x14ac:dyDescent="0.25">
      <c r="A165" s="2">
        <f t="shared" si="2"/>
        <v>44784</v>
      </c>
      <c r="B165" t="s">
        <v>1149</v>
      </c>
      <c r="C165" t="s">
        <v>1150</v>
      </c>
      <c r="D165" t="s">
        <v>1151</v>
      </c>
      <c r="E165" t="s">
        <v>1152</v>
      </c>
      <c r="F165" t="s">
        <v>1153</v>
      </c>
      <c r="G165" t="s">
        <v>1154</v>
      </c>
      <c r="H165" t="s">
        <v>1155</v>
      </c>
    </row>
    <row r="166" spans="1:8" x14ac:dyDescent="0.25">
      <c r="A166" s="2">
        <f t="shared" si="2"/>
        <v>44784</v>
      </c>
      <c r="B166" t="s">
        <v>1156</v>
      </c>
      <c r="C166" t="s">
        <v>1157</v>
      </c>
      <c r="D166" t="s">
        <v>1158</v>
      </c>
      <c r="E166" t="s">
        <v>1159</v>
      </c>
      <c r="F166" t="s">
        <v>1160</v>
      </c>
      <c r="G166" t="s">
        <v>1161</v>
      </c>
      <c r="H166" t="s">
        <v>1162</v>
      </c>
    </row>
    <row r="167" spans="1:8" x14ac:dyDescent="0.25">
      <c r="A167" s="2">
        <f t="shared" si="2"/>
        <v>44784</v>
      </c>
      <c r="B167" t="s">
        <v>1163</v>
      </c>
      <c r="C167" t="s">
        <v>1164</v>
      </c>
      <c r="D167" t="s">
        <v>1165</v>
      </c>
      <c r="E167" t="s">
        <v>1166</v>
      </c>
      <c r="F167" t="s">
        <v>1167</v>
      </c>
      <c r="G167" t="s">
        <v>1168</v>
      </c>
      <c r="H167" t="s">
        <v>1169</v>
      </c>
    </row>
    <row r="168" spans="1:8" x14ac:dyDescent="0.25">
      <c r="A168" s="2">
        <f t="shared" si="2"/>
        <v>44784</v>
      </c>
      <c r="B168" t="s">
        <v>1170</v>
      </c>
      <c r="C168" t="s">
        <v>1171</v>
      </c>
      <c r="D168" t="s">
        <v>1172</v>
      </c>
      <c r="E168" t="s">
        <v>1173</v>
      </c>
      <c r="F168" t="s">
        <v>1174</v>
      </c>
      <c r="G168" t="s">
        <v>1175</v>
      </c>
      <c r="H168" t="s">
        <v>1176</v>
      </c>
    </row>
    <row r="169" spans="1:8" x14ac:dyDescent="0.25">
      <c r="A169" s="2">
        <f t="shared" si="2"/>
        <v>44784</v>
      </c>
      <c r="B169" t="s">
        <v>1177</v>
      </c>
      <c r="C169" t="s">
        <v>1178</v>
      </c>
      <c r="D169" t="s">
        <v>1179</v>
      </c>
      <c r="E169" t="s">
        <v>1180</v>
      </c>
      <c r="F169" t="s">
        <v>1181</v>
      </c>
      <c r="G169" t="s">
        <v>1182</v>
      </c>
      <c r="H169" t="s">
        <v>1183</v>
      </c>
    </row>
    <row r="170" spans="1:8" x14ac:dyDescent="0.25">
      <c r="A170" s="2">
        <f t="shared" si="2"/>
        <v>44784</v>
      </c>
      <c r="B170" t="s">
        <v>1184</v>
      </c>
      <c r="C170" t="s">
        <v>1185</v>
      </c>
      <c r="D170" t="s">
        <v>1186</v>
      </c>
      <c r="E170" t="s">
        <v>1187</v>
      </c>
      <c r="F170" t="s">
        <v>1188</v>
      </c>
      <c r="G170" t="s">
        <v>1189</v>
      </c>
      <c r="H170" t="s">
        <v>1190</v>
      </c>
    </row>
    <row r="171" spans="1:8" x14ac:dyDescent="0.25">
      <c r="A171" s="2">
        <f t="shared" si="2"/>
        <v>44784</v>
      </c>
      <c r="B171" t="s">
        <v>1191</v>
      </c>
      <c r="C171" t="s">
        <v>1192</v>
      </c>
      <c r="D171" t="s">
        <v>1193</v>
      </c>
      <c r="E171" t="s">
        <v>1194</v>
      </c>
      <c r="F171" t="s">
        <v>1195</v>
      </c>
      <c r="G171" t="s">
        <v>1196</v>
      </c>
      <c r="H171" t="s">
        <v>1197</v>
      </c>
    </row>
    <row r="172" spans="1:8" x14ac:dyDescent="0.25">
      <c r="A172" s="2">
        <f t="shared" si="2"/>
        <v>44784</v>
      </c>
      <c r="B172" t="s">
        <v>1198</v>
      </c>
      <c r="C172" t="s">
        <v>1199</v>
      </c>
      <c r="D172" t="s">
        <v>1200</v>
      </c>
      <c r="E172" t="s">
        <v>1201</v>
      </c>
      <c r="F172" t="s">
        <v>1202</v>
      </c>
      <c r="G172" t="s">
        <v>1203</v>
      </c>
      <c r="H172" t="s">
        <v>1204</v>
      </c>
    </row>
    <row r="173" spans="1:8" x14ac:dyDescent="0.25">
      <c r="A173" s="2">
        <f t="shared" si="2"/>
        <v>44784</v>
      </c>
      <c r="B173" t="s">
        <v>1205</v>
      </c>
      <c r="C173" t="s">
        <v>1206</v>
      </c>
      <c r="D173" t="s">
        <v>1207</v>
      </c>
      <c r="E173" t="s">
        <v>1208</v>
      </c>
      <c r="F173" t="s">
        <v>1209</v>
      </c>
      <c r="G173" t="s">
        <v>1210</v>
      </c>
      <c r="H173" t="s">
        <v>1211</v>
      </c>
    </row>
    <row r="174" spans="1:8" x14ac:dyDescent="0.25">
      <c r="A174" s="2">
        <f t="shared" si="2"/>
        <v>44784</v>
      </c>
      <c r="B174" t="s">
        <v>1212</v>
      </c>
      <c r="C174" t="s">
        <v>1213</v>
      </c>
      <c r="D174" t="s">
        <v>1214</v>
      </c>
      <c r="E174" t="s">
        <v>1215</v>
      </c>
      <c r="F174" t="s">
        <v>1216</v>
      </c>
      <c r="G174" t="s">
        <v>1217</v>
      </c>
      <c r="H174" t="s">
        <v>1218</v>
      </c>
    </row>
    <row r="175" spans="1:8" x14ac:dyDescent="0.25">
      <c r="A175" s="2">
        <f t="shared" si="2"/>
        <v>44784</v>
      </c>
      <c r="B175" t="s">
        <v>1219</v>
      </c>
      <c r="C175" t="s">
        <v>1220</v>
      </c>
      <c r="D175" t="s">
        <v>1221</v>
      </c>
      <c r="E175" t="s">
        <v>1222</v>
      </c>
      <c r="F175" t="s">
        <v>1223</v>
      </c>
      <c r="G175" t="s">
        <v>1224</v>
      </c>
      <c r="H175" t="s">
        <v>1225</v>
      </c>
    </row>
    <row r="176" spans="1:8" x14ac:dyDescent="0.25">
      <c r="A176" s="2">
        <f t="shared" si="2"/>
        <v>44784</v>
      </c>
      <c r="B176" t="s">
        <v>1226</v>
      </c>
      <c r="C176" t="s">
        <v>1227</v>
      </c>
      <c r="D176" t="s">
        <v>1228</v>
      </c>
      <c r="E176" t="s">
        <v>1229</v>
      </c>
      <c r="F176" t="s">
        <v>1230</v>
      </c>
      <c r="G176" t="s">
        <v>1231</v>
      </c>
      <c r="H176" t="s">
        <v>1232</v>
      </c>
    </row>
    <row r="177" spans="1:8" x14ac:dyDescent="0.25">
      <c r="A177" s="2">
        <f t="shared" si="2"/>
        <v>44784</v>
      </c>
      <c r="B177" t="s">
        <v>1233</v>
      </c>
      <c r="C177" t="s">
        <v>1234</v>
      </c>
      <c r="D177" t="s">
        <v>1235</v>
      </c>
      <c r="E177" t="s">
        <v>1236</v>
      </c>
      <c r="F177" t="s">
        <v>1237</v>
      </c>
      <c r="G177" t="s">
        <v>1238</v>
      </c>
      <c r="H177" t="s">
        <v>1239</v>
      </c>
    </row>
    <row r="178" spans="1:8" x14ac:dyDescent="0.25">
      <c r="A178" s="2">
        <f t="shared" si="2"/>
        <v>44784</v>
      </c>
      <c r="B178" t="s">
        <v>1240</v>
      </c>
      <c r="C178" t="s">
        <v>1241</v>
      </c>
      <c r="D178" t="s">
        <v>1242</v>
      </c>
      <c r="E178" t="s">
        <v>1243</v>
      </c>
      <c r="F178" t="s">
        <v>1244</v>
      </c>
      <c r="G178" t="s">
        <v>1245</v>
      </c>
      <c r="H178" t="s">
        <v>1246</v>
      </c>
    </row>
    <row r="179" spans="1:8" x14ac:dyDescent="0.25">
      <c r="A179" s="2">
        <f t="shared" si="2"/>
        <v>44784</v>
      </c>
      <c r="B179" t="s">
        <v>1247</v>
      </c>
      <c r="C179" t="s">
        <v>1248</v>
      </c>
      <c r="D179" t="s">
        <v>1249</v>
      </c>
      <c r="E179" t="s">
        <v>1250</v>
      </c>
      <c r="F179" t="s">
        <v>1251</v>
      </c>
      <c r="G179" t="s">
        <v>1252</v>
      </c>
      <c r="H179" t="s">
        <v>1253</v>
      </c>
    </row>
    <row r="180" spans="1:8" x14ac:dyDescent="0.25">
      <c r="A180" s="2">
        <f t="shared" si="2"/>
        <v>44784</v>
      </c>
      <c r="B180" t="s">
        <v>1254</v>
      </c>
      <c r="C180" t="s">
        <v>1255</v>
      </c>
      <c r="D180" t="s">
        <v>1256</v>
      </c>
      <c r="E180" t="s">
        <v>1257</v>
      </c>
      <c r="F180" t="s">
        <v>1258</v>
      </c>
      <c r="G180" t="s">
        <v>1259</v>
      </c>
      <c r="H180" t="s">
        <v>1260</v>
      </c>
    </row>
    <row r="181" spans="1:8" x14ac:dyDescent="0.25">
      <c r="A181" s="2">
        <f t="shared" si="2"/>
        <v>44784</v>
      </c>
      <c r="B181" t="s">
        <v>1261</v>
      </c>
      <c r="C181" t="s">
        <v>1262</v>
      </c>
      <c r="D181" t="s">
        <v>1263</v>
      </c>
      <c r="E181" t="s">
        <v>1264</v>
      </c>
      <c r="F181" t="s">
        <v>1265</v>
      </c>
      <c r="G181" t="s">
        <v>1266</v>
      </c>
      <c r="H181" t="s">
        <v>1267</v>
      </c>
    </row>
    <row r="182" spans="1:8" x14ac:dyDescent="0.25">
      <c r="A182" s="2">
        <f t="shared" si="2"/>
        <v>44784</v>
      </c>
      <c r="B182" t="s">
        <v>1268</v>
      </c>
      <c r="C182" t="s">
        <v>1269</v>
      </c>
      <c r="D182" t="s">
        <v>1270</v>
      </c>
      <c r="E182" t="s">
        <v>1271</v>
      </c>
      <c r="F182" t="s">
        <v>1272</v>
      </c>
      <c r="G182" t="s">
        <v>1273</v>
      </c>
      <c r="H182" t="s">
        <v>1274</v>
      </c>
    </row>
    <row r="183" spans="1:8" x14ac:dyDescent="0.25">
      <c r="A183" s="2">
        <f t="shared" si="2"/>
        <v>44784</v>
      </c>
      <c r="B183" t="s">
        <v>1275</v>
      </c>
      <c r="C183" t="s">
        <v>1276</v>
      </c>
      <c r="D183" t="s">
        <v>1277</v>
      </c>
      <c r="E183" t="s">
        <v>1278</v>
      </c>
      <c r="F183" t="s">
        <v>1279</v>
      </c>
      <c r="G183" t="s">
        <v>1280</v>
      </c>
      <c r="H183" t="s">
        <v>1281</v>
      </c>
    </row>
    <row r="184" spans="1:8" x14ac:dyDescent="0.25">
      <c r="A184" s="2">
        <f t="shared" si="2"/>
        <v>44784</v>
      </c>
      <c r="B184" t="s">
        <v>1282</v>
      </c>
      <c r="C184" t="s">
        <v>1283</v>
      </c>
      <c r="D184" t="s">
        <v>1284</v>
      </c>
      <c r="E184" t="s">
        <v>1285</v>
      </c>
      <c r="F184" t="s">
        <v>1286</v>
      </c>
      <c r="G184" t="s">
        <v>1287</v>
      </c>
      <c r="H184" t="s">
        <v>1288</v>
      </c>
    </row>
    <row r="185" spans="1:8" x14ac:dyDescent="0.25">
      <c r="A185" s="2">
        <f t="shared" si="2"/>
        <v>44784</v>
      </c>
      <c r="B185" t="s">
        <v>1289</v>
      </c>
      <c r="C185" t="s">
        <v>1290</v>
      </c>
      <c r="D185" t="s">
        <v>1291</v>
      </c>
      <c r="E185" t="s">
        <v>1292</v>
      </c>
      <c r="F185" t="s">
        <v>1293</v>
      </c>
      <c r="G185" t="s">
        <v>1294</v>
      </c>
      <c r="H185" t="s">
        <v>1295</v>
      </c>
    </row>
    <row r="186" spans="1:8" x14ac:dyDescent="0.25">
      <c r="A186" s="2">
        <f t="shared" si="2"/>
        <v>44784</v>
      </c>
      <c r="B186" t="s">
        <v>1296</v>
      </c>
      <c r="C186" t="s">
        <v>1297</v>
      </c>
      <c r="D186" t="s">
        <v>1298</v>
      </c>
      <c r="E186" t="s">
        <v>1299</v>
      </c>
      <c r="F186" t="s">
        <v>1300</v>
      </c>
      <c r="G186" t="s">
        <v>1301</v>
      </c>
      <c r="H186" t="s">
        <v>1302</v>
      </c>
    </row>
    <row r="187" spans="1:8" x14ac:dyDescent="0.25">
      <c r="A187" s="2">
        <f t="shared" si="2"/>
        <v>44784</v>
      </c>
      <c r="B187" t="s">
        <v>1303</v>
      </c>
      <c r="C187" t="s">
        <v>1304</v>
      </c>
      <c r="D187" t="s">
        <v>1305</v>
      </c>
      <c r="E187" t="s">
        <v>1306</v>
      </c>
      <c r="F187" t="s">
        <v>1307</v>
      </c>
      <c r="G187" t="s">
        <v>1308</v>
      </c>
      <c r="H187" t="s">
        <v>1309</v>
      </c>
    </row>
    <row r="188" spans="1:8" x14ac:dyDescent="0.25">
      <c r="A188" s="2">
        <f t="shared" si="2"/>
        <v>44784</v>
      </c>
      <c r="B188" t="s">
        <v>1310</v>
      </c>
      <c r="C188" t="s">
        <v>1311</v>
      </c>
      <c r="D188" t="s">
        <v>1312</v>
      </c>
      <c r="E188" t="s">
        <v>1313</v>
      </c>
      <c r="F188" t="s">
        <v>1314</v>
      </c>
      <c r="G188" t="s">
        <v>1315</v>
      </c>
      <c r="H188" t="s">
        <v>1316</v>
      </c>
    </row>
    <row r="189" spans="1:8" x14ac:dyDescent="0.25">
      <c r="A189" s="2">
        <f t="shared" si="2"/>
        <v>44784</v>
      </c>
      <c r="B189" t="s">
        <v>1317</v>
      </c>
      <c r="C189" t="s">
        <v>1318</v>
      </c>
      <c r="D189" t="s">
        <v>1319</v>
      </c>
      <c r="E189" t="s">
        <v>1320</v>
      </c>
      <c r="F189" t="s">
        <v>1321</v>
      </c>
      <c r="G189" t="s">
        <v>1322</v>
      </c>
      <c r="H189" t="s">
        <v>1323</v>
      </c>
    </row>
    <row r="190" spans="1:8" x14ac:dyDescent="0.25">
      <c r="A190" s="2">
        <f t="shared" si="2"/>
        <v>44784</v>
      </c>
      <c r="B190" t="s">
        <v>1324</v>
      </c>
      <c r="C190" t="s">
        <v>1325</v>
      </c>
      <c r="D190" t="s">
        <v>1326</v>
      </c>
      <c r="E190" t="s">
        <v>1327</v>
      </c>
      <c r="F190" t="s">
        <v>1328</v>
      </c>
      <c r="G190" t="s">
        <v>1329</v>
      </c>
      <c r="H190" t="s">
        <v>1330</v>
      </c>
    </row>
    <row r="191" spans="1:8" x14ac:dyDescent="0.25">
      <c r="A191" s="2">
        <f t="shared" si="2"/>
        <v>44784</v>
      </c>
      <c r="B191" t="s">
        <v>1331</v>
      </c>
      <c r="C191" t="s">
        <v>1332</v>
      </c>
      <c r="D191" t="s">
        <v>1333</v>
      </c>
      <c r="E191" t="s">
        <v>1334</v>
      </c>
      <c r="F191" t="s">
        <v>1335</v>
      </c>
      <c r="G191" t="s">
        <v>1336</v>
      </c>
      <c r="H191" t="s">
        <v>1337</v>
      </c>
    </row>
    <row r="192" spans="1:8" x14ac:dyDescent="0.25">
      <c r="A192" s="2">
        <f t="shared" si="2"/>
        <v>44784</v>
      </c>
      <c r="B192" t="s">
        <v>1338</v>
      </c>
      <c r="C192" t="s">
        <v>1339</v>
      </c>
      <c r="D192" t="s">
        <v>1340</v>
      </c>
      <c r="E192" t="s">
        <v>1341</v>
      </c>
      <c r="F192" t="s">
        <v>1342</v>
      </c>
      <c r="G192" t="s">
        <v>1343</v>
      </c>
      <c r="H192" t="s">
        <v>1344</v>
      </c>
    </row>
    <row r="193" spans="1:8" x14ac:dyDescent="0.25">
      <c r="A193" s="2">
        <f t="shared" si="2"/>
        <v>44784</v>
      </c>
      <c r="B193" t="s">
        <v>1345</v>
      </c>
      <c r="C193" t="s">
        <v>1346</v>
      </c>
      <c r="D193" t="s">
        <v>1347</v>
      </c>
      <c r="E193" t="s">
        <v>1348</v>
      </c>
      <c r="F193" t="s">
        <v>1349</v>
      </c>
      <c r="G193" t="s">
        <v>1350</v>
      </c>
      <c r="H193" t="s">
        <v>1351</v>
      </c>
    </row>
    <row r="194" spans="1:8" x14ac:dyDescent="0.25">
      <c r="A194" s="2">
        <f t="shared" si="2"/>
        <v>44784</v>
      </c>
      <c r="B194" t="s">
        <v>1352</v>
      </c>
      <c r="C194" t="s">
        <v>1353</v>
      </c>
      <c r="D194" t="s">
        <v>1354</v>
      </c>
      <c r="E194" t="s">
        <v>1355</v>
      </c>
      <c r="F194" t="s">
        <v>1356</v>
      </c>
      <c r="G194" t="s">
        <v>1357</v>
      </c>
      <c r="H194" t="s">
        <v>1358</v>
      </c>
    </row>
    <row r="195" spans="1:8" x14ac:dyDescent="0.25">
      <c r="A195" s="2">
        <f t="shared" ref="A195:A258" si="3">DATE(2022,8,11)</f>
        <v>44784</v>
      </c>
      <c r="B195" t="s">
        <v>1359</v>
      </c>
      <c r="C195" t="s">
        <v>1360</v>
      </c>
      <c r="D195" t="s">
        <v>1361</v>
      </c>
      <c r="E195" t="s">
        <v>1362</v>
      </c>
      <c r="F195" t="s">
        <v>1363</v>
      </c>
      <c r="G195" t="s">
        <v>1364</v>
      </c>
      <c r="H195" t="s">
        <v>1365</v>
      </c>
    </row>
    <row r="196" spans="1:8" x14ac:dyDescent="0.25">
      <c r="A196" s="2">
        <f t="shared" si="3"/>
        <v>44784</v>
      </c>
      <c r="B196" t="s">
        <v>1366</v>
      </c>
      <c r="C196" t="s">
        <v>1367</v>
      </c>
      <c r="D196" t="s">
        <v>1368</v>
      </c>
      <c r="E196" t="s">
        <v>1369</v>
      </c>
      <c r="F196" t="s">
        <v>1370</v>
      </c>
      <c r="G196" t="s">
        <v>1371</v>
      </c>
      <c r="H196" t="s">
        <v>1372</v>
      </c>
    </row>
    <row r="197" spans="1:8" x14ac:dyDescent="0.25">
      <c r="A197" s="2">
        <f t="shared" si="3"/>
        <v>44784</v>
      </c>
      <c r="B197" t="s">
        <v>1373</v>
      </c>
      <c r="C197" t="s">
        <v>1374</v>
      </c>
      <c r="D197" t="s">
        <v>1375</v>
      </c>
      <c r="E197" t="s">
        <v>1376</v>
      </c>
      <c r="F197" t="s">
        <v>1377</v>
      </c>
      <c r="G197" t="s">
        <v>1378</v>
      </c>
      <c r="H197" t="s">
        <v>1379</v>
      </c>
    </row>
    <row r="198" spans="1:8" x14ac:dyDescent="0.25">
      <c r="A198" s="2">
        <f t="shared" si="3"/>
        <v>44784</v>
      </c>
      <c r="B198" t="s">
        <v>1380</v>
      </c>
      <c r="C198" t="s">
        <v>1381</v>
      </c>
      <c r="D198" t="s">
        <v>1382</v>
      </c>
      <c r="E198" t="s">
        <v>1383</v>
      </c>
      <c r="F198" t="s">
        <v>1384</v>
      </c>
      <c r="G198" t="s">
        <v>1385</v>
      </c>
      <c r="H198" t="s">
        <v>1386</v>
      </c>
    </row>
    <row r="199" spans="1:8" x14ac:dyDescent="0.25">
      <c r="A199" s="2">
        <f t="shared" si="3"/>
        <v>44784</v>
      </c>
      <c r="B199" t="s">
        <v>1387</v>
      </c>
      <c r="C199" t="s">
        <v>1388</v>
      </c>
      <c r="D199" t="s">
        <v>1389</v>
      </c>
      <c r="E199" t="s">
        <v>1390</v>
      </c>
      <c r="F199" t="s">
        <v>1391</v>
      </c>
      <c r="G199" t="s">
        <v>1392</v>
      </c>
      <c r="H199" t="s">
        <v>1393</v>
      </c>
    </row>
    <row r="200" spans="1:8" x14ac:dyDescent="0.25">
      <c r="A200" s="2">
        <f t="shared" si="3"/>
        <v>44784</v>
      </c>
      <c r="B200" t="s">
        <v>1394</v>
      </c>
      <c r="C200" t="s">
        <v>1395</v>
      </c>
      <c r="D200" t="s">
        <v>1396</v>
      </c>
      <c r="E200" t="s">
        <v>1397</v>
      </c>
      <c r="F200" t="s">
        <v>1398</v>
      </c>
      <c r="G200" t="s">
        <v>1399</v>
      </c>
      <c r="H200" t="s">
        <v>1400</v>
      </c>
    </row>
    <row r="201" spans="1:8" x14ac:dyDescent="0.25">
      <c r="A201" s="2">
        <f t="shared" si="3"/>
        <v>44784</v>
      </c>
      <c r="B201" t="s">
        <v>1401</v>
      </c>
      <c r="C201" t="s">
        <v>1402</v>
      </c>
      <c r="D201" t="s">
        <v>1403</v>
      </c>
      <c r="E201" t="s">
        <v>1404</v>
      </c>
      <c r="F201" t="s">
        <v>1405</v>
      </c>
      <c r="G201" t="s">
        <v>1406</v>
      </c>
      <c r="H201" t="s">
        <v>1407</v>
      </c>
    </row>
    <row r="202" spans="1:8" x14ac:dyDescent="0.25">
      <c r="A202" s="2">
        <f t="shared" si="3"/>
        <v>44784</v>
      </c>
      <c r="B202" t="s">
        <v>1408</v>
      </c>
      <c r="C202" t="s">
        <v>1409</v>
      </c>
      <c r="D202" t="s">
        <v>1410</v>
      </c>
      <c r="E202" t="s">
        <v>1411</v>
      </c>
      <c r="F202" t="s">
        <v>1412</v>
      </c>
      <c r="G202" t="s">
        <v>1413</v>
      </c>
      <c r="H202" t="s">
        <v>1414</v>
      </c>
    </row>
    <row r="203" spans="1:8" x14ac:dyDescent="0.25">
      <c r="A203" s="2">
        <f t="shared" si="3"/>
        <v>44784</v>
      </c>
      <c r="B203" t="s">
        <v>1415</v>
      </c>
      <c r="C203" t="s">
        <v>1416</v>
      </c>
      <c r="D203" t="s">
        <v>1417</v>
      </c>
      <c r="E203" t="s">
        <v>1418</v>
      </c>
      <c r="F203" t="s">
        <v>1419</v>
      </c>
      <c r="G203" t="s">
        <v>1420</v>
      </c>
      <c r="H203" t="s">
        <v>1421</v>
      </c>
    </row>
    <row r="204" spans="1:8" x14ac:dyDescent="0.25">
      <c r="A204" s="2">
        <f t="shared" si="3"/>
        <v>44784</v>
      </c>
      <c r="B204" t="s">
        <v>1422</v>
      </c>
      <c r="C204" t="s">
        <v>1423</v>
      </c>
      <c r="D204" t="s">
        <v>1424</v>
      </c>
      <c r="E204" t="s">
        <v>1425</v>
      </c>
      <c r="F204" t="s">
        <v>1426</v>
      </c>
      <c r="G204" t="s">
        <v>1427</v>
      </c>
      <c r="H204" t="s">
        <v>1428</v>
      </c>
    </row>
    <row r="205" spans="1:8" x14ac:dyDescent="0.25">
      <c r="A205" s="2">
        <f t="shared" si="3"/>
        <v>44784</v>
      </c>
      <c r="B205" t="s">
        <v>1429</v>
      </c>
      <c r="C205" t="s">
        <v>1430</v>
      </c>
      <c r="D205" t="s">
        <v>1431</v>
      </c>
      <c r="E205" t="s">
        <v>1432</v>
      </c>
      <c r="F205" t="s">
        <v>1433</v>
      </c>
      <c r="G205" t="s">
        <v>1434</v>
      </c>
      <c r="H205" t="s">
        <v>1435</v>
      </c>
    </row>
    <row r="206" spans="1:8" x14ac:dyDescent="0.25">
      <c r="A206" s="2">
        <f t="shared" si="3"/>
        <v>44784</v>
      </c>
      <c r="B206" t="s">
        <v>1436</v>
      </c>
      <c r="C206" t="s">
        <v>1437</v>
      </c>
      <c r="D206" t="s">
        <v>1438</v>
      </c>
      <c r="E206" t="s">
        <v>1439</v>
      </c>
      <c r="F206" t="s">
        <v>1440</v>
      </c>
      <c r="G206" t="s">
        <v>1441</v>
      </c>
      <c r="H206" t="s">
        <v>1442</v>
      </c>
    </row>
    <row r="207" spans="1:8" x14ac:dyDescent="0.25">
      <c r="A207" s="2">
        <f t="shared" si="3"/>
        <v>44784</v>
      </c>
      <c r="B207" t="s">
        <v>1443</v>
      </c>
      <c r="C207" t="s">
        <v>1444</v>
      </c>
      <c r="D207" t="s">
        <v>1445</v>
      </c>
      <c r="E207" t="s">
        <v>1446</v>
      </c>
      <c r="F207" t="s">
        <v>1447</v>
      </c>
      <c r="G207" t="s">
        <v>1448</v>
      </c>
      <c r="H207" t="s">
        <v>1449</v>
      </c>
    </row>
    <row r="208" spans="1:8" x14ac:dyDescent="0.25">
      <c r="A208" s="2">
        <f t="shared" si="3"/>
        <v>44784</v>
      </c>
      <c r="B208" t="s">
        <v>1450</v>
      </c>
      <c r="C208" t="s">
        <v>1451</v>
      </c>
      <c r="D208" t="s">
        <v>1452</v>
      </c>
      <c r="E208" t="s">
        <v>1453</v>
      </c>
      <c r="F208" t="s">
        <v>1454</v>
      </c>
      <c r="G208" t="s">
        <v>1455</v>
      </c>
      <c r="H208" t="s">
        <v>1456</v>
      </c>
    </row>
    <row r="209" spans="1:8" x14ac:dyDescent="0.25">
      <c r="A209" s="2">
        <f t="shared" si="3"/>
        <v>44784</v>
      </c>
      <c r="B209" t="s">
        <v>1457</v>
      </c>
      <c r="C209" t="s">
        <v>1458</v>
      </c>
      <c r="D209" t="s">
        <v>1459</v>
      </c>
      <c r="E209" t="s">
        <v>1460</v>
      </c>
      <c r="F209" t="s">
        <v>1461</v>
      </c>
      <c r="G209" t="s">
        <v>1462</v>
      </c>
      <c r="H209" t="s">
        <v>1463</v>
      </c>
    </row>
    <row r="210" spans="1:8" x14ac:dyDescent="0.25">
      <c r="A210" s="2">
        <f t="shared" si="3"/>
        <v>44784</v>
      </c>
      <c r="B210" t="s">
        <v>1464</v>
      </c>
      <c r="C210" t="s">
        <v>1465</v>
      </c>
      <c r="D210" t="s">
        <v>1466</v>
      </c>
      <c r="E210" t="s">
        <v>1467</v>
      </c>
      <c r="F210" t="s">
        <v>1468</v>
      </c>
      <c r="G210" t="s">
        <v>1469</v>
      </c>
      <c r="H210" t="s">
        <v>1470</v>
      </c>
    </row>
    <row r="211" spans="1:8" x14ac:dyDescent="0.25">
      <c r="A211" s="2">
        <f t="shared" si="3"/>
        <v>44784</v>
      </c>
      <c r="B211" t="s">
        <v>1471</v>
      </c>
      <c r="C211" t="s">
        <v>1472</v>
      </c>
      <c r="D211" t="s">
        <v>1473</v>
      </c>
      <c r="E211" t="s">
        <v>1474</v>
      </c>
      <c r="F211" t="s">
        <v>1475</v>
      </c>
      <c r="G211" t="s">
        <v>1476</v>
      </c>
      <c r="H211" t="s">
        <v>1477</v>
      </c>
    </row>
    <row r="212" spans="1:8" x14ac:dyDescent="0.25">
      <c r="A212" s="2">
        <f t="shared" si="3"/>
        <v>44784</v>
      </c>
      <c r="B212" t="s">
        <v>1478</v>
      </c>
      <c r="C212" t="s">
        <v>1479</v>
      </c>
      <c r="D212" t="s">
        <v>1480</v>
      </c>
      <c r="E212" t="s">
        <v>1481</v>
      </c>
      <c r="F212" t="s">
        <v>1482</v>
      </c>
      <c r="G212" t="s">
        <v>1483</v>
      </c>
      <c r="H212" t="s">
        <v>1484</v>
      </c>
    </row>
    <row r="213" spans="1:8" x14ac:dyDescent="0.25">
      <c r="A213" s="2">
        <f t="shared" si="3"/>
        <v>44784</v>
      </c>
      <c r="B213" t="s">
        <v>1485</v>
      </c>
      <c r="C213" t="s">
        <v>1486</v>
      </c>
      <c r="D213" t="s">
        <v>1487</v>
      </c>
      <c r="E213" t="s">
        <v>1488</v>
      </c>
      <c r="F213" t="s">
        <v>1489</v>
      </c>
      <c r="G213" t="s">
        <v>1490</v>
      </c>
      <c r="H213" t="s">
        <v>1491</v>
      </c>
    </row>
    <row r="214" spans="1:8" x14ac:dyDescent="0.25">
      <c r="A214" s="2">
        <f t="shared" si="3"/>
        <v>44784</v>
      </c>
      <c r="B214" t="s">
        <v>1492</v>
      </c>
      <c r="C214" t="s">
        <v>1493</v>
      </c>
      <c r="D214" t="s">
        <v>1494</v>
      </c>
      <c r="E214" t="s">
        <v>1495</v>
      </c>
      <c r="F214" t="s">
        <v>1496</v>
      </c>
      <c r="G214" t="s">
        <v>1497</v>
      </c>
      <c r="H214" t="s">
        <v>1498</v>
      </c>
    </row>
    <row r="215" spans="1:8" x14ac:dyDescent="0.25">
      <c r="A215" s="2">
        <f t="shared" si="3"/>
        <v>44784</v>
      </c>
      <c r="B215" t="s">
        <v>1499</v>
      </c>
      <c r="C215" t="s">
        <v>1500</v>
      </c>
      <c r="D215" t="s">
        <v>1501</v>
      </c>
      <c r="E215" t="s">
        <v>1502</v>
      </c>
      <c r="F215" t="s">
        <v>1503</v>
      </c>
      <c r="G215" t="s">
        <v>1504</v>
      </c>
      <c r="H215" t="s">
        <v>1505</v>
      </c>
    </row>
    <row r="216" spans="1:8" x14ac:dyDescent="0.25">
      <c r="A216" s="2">
        <f t="shared" si="3"/>
        <v>44784</v>
      </c>
      <c r="B216" t="s">
        <v>1506</v>
      </c>
      <c r="C216" t="s">
        <v>1507</v>
      </c>
      <c r="D216" t="s">
        <v>1508</v>
      </c>
      <c r="E216" t="s">
        <v>1509</v>
      </c>
      <c r="F216" t="s">
        <v>1510</v>
      </c>
      <c r="G216" t="s">
        <v>1511</v>
      </c>
      <c r="H216" t="s">
        <v>1512</v>
      </c>
    </row>
    <row r="217" spans="1:8" x14ac:dyDescent="0.25">
      <c r="A217" s="2">
        <f t="shared" si="3"/>
        <v>44784</v>
      </c>
      <c r="B217" t="s">
        <v>1513</v>
      </c>
      <c r="C217" t="s">
        <v>1514</v>
      </c>
      <c r="D217" t="s">
        <v>1515</v>
      </c>
      <c r="E217" t="s">
        <v>1516</v>
      </c>
      <c r="F217" t="s">
        <v>1517</v>
      </c>
      <c r="G217" t="s">
        <v>1518</v>
      </c>
      <c r="H217" t="s">
        <v>1519</v>
      </c>
    </row>
    <row r="218" spans="1:8" x14ac:dyDescent="0.25">
      <c r="A218" s="2">
        <f t="shared" si="3"/>
        <v>44784</v>
      </c>
      <c r="B218" t="s">
        <v>1520</v>
      </c>
      <c r="C218" t="s">
        <v>1521</v>
      </c>
      <c r="D218" t="s">
        <v>1522</v>
      </c>
      <c r="E218" t="s">
        <v>1523</v>
      </c>
      <c r="F218" t="s">
        <v>1524</v>
      </c>
      <c r="G218" t="s">
        <v>1525</v>
      </c>
      <c r="H218" t="s">
        <v>1526</v>
      </c>
    </row>
    <row r="219" spans="1:8" x14ac:dyDescent="0.25">
      <c r="A219" s="2">
        <f t="shared" si="3"/>
        <v>44784</v>
      </c>
      <c r="B219" t="s">
        <v>1527</v>
      </c>
      <c r="C219" t="s">
        <v>1528</v>
      </c>
      <c r="D219" t="s">
        <v>1529</v>
      </c>
      <c r="E219" t="s">
        <v>1530</v>
      </c>
      <c r="F219" t="s">
        <v>1531</v>
      </c>
      <c r="G219" t="s">
        <v>1532</v>
      </c>
      <c r="H219" t="s">
        <v>1533</v>
      </c>
    </row>
    <row r="220" spans="1:8" x14ac:dyDescent="0.25">
      <c r="A220" s="2">
        <f t="shared" si="3"/>
        <v>44784</v>
      </c>
      <c r="B220" t="s">
        <v>1534</v>
      </c>
      <c r="C220" t="s">
        <v>1535</v>
      </c>
      <c r="D220" t="s">
        <v>1536</v>
      </c>
      <c r="E220" t="s">
        <v>1537</v>
      </c>
      <c r="F220" t="s">
        <v>1538</v>
      </c>
      <c r="G220" t="s">
        <v>1539</v>
      </c>
      <c r="H220" t="s">
        <v>1540</v>
      </c>
    </row>
    <row r="221" spans="1:8" x14ac:dyDescent="0.25">
      <c r="A221" s="2">
        <f t="shared" si="3"/>
        <v>44784</v>
      </c>
      <c r="B221" t="s">
        <v>1541</v>
      </c>
      <c r="C221" t="s">
        <v>1542</v>
      </c>
      <c r="D221" t="s">
        <v>1543</v>
      </c>
      <c r="E221" t="s">
        <v>1544</v>
      </c>
      <c r="F221" t="s">
        <v>1545</v>
      </c>
      <c r="G221" t="s">
        <v>1546</v>
      </c>
      <c r="H221" t="s">
        <v>1547</v>
      </c>
    </row>
    <row r="222" spans="1:8" x14ac:dyDescent="0.25">
      <c r="A222" s="2">
        <f t="shared" si="3"/>
        <v>44784</v>
      </c>
      <c r="B222" t="s">
        <v>1548</v>
      </c>
      <c r="C222" t="s">
        <v>1549</v>
      </c>
      <c r="D222" t="s">
        <v>1550</v>
      </c>
      <c r="E222" t="s">
        <v>1551</v>
      </c>
      <c r="F222" t="s">
        <v>1552</v>
      </c>
      <c r="G222" t="s">
        <v>1553</v>
      </c>
      <c r="H222" t="s">
        <v>1554</v>
      </c>
    </row>
    <row r="223" spans="1:8" x14ac:dyDescent="0.25">
      <c r="A223" s="2">
        <f t="shared" si="3"/>
        <v>44784</v>
      </c>
      <c r="B223" t="s">
        <v>1555</v>
      </c>
      <c r="C223" t="s">
        <v>1556</v>
      </c>
      <c r="D223" t="s">
        <v>1557</v>
      </c>
      <c r="E223" t="s">
        <v>1558</v>
      </c>
      <c r="F223" t="s">
        <v>1559</v>
      </c>
      <c r="G223" t="s">
        <v>1560</v>
      </c>
      <c r="H223" t="s">
        <v>1561</v>
      </c>
    </row>
    <row r="224" spans="1:8" x14ac:dyDescent="0.25">
      <c r="A224" s="2">
        <f t="shared" si="3"/>
        <v>44784</v>
      </c>
      <c r="B224" t="s">
        <v>1562</v>
      </c>
      <c r="C224" t="s">
        <v>1563</v>
      </c>
      <c r="D224" t="s">
        <v>1564</v>
      </c>
      <c r="E224" t="s">
        <v>1565</v>
      </c>
      <c r="F224" t="s">
        <v>1566</v>
      </c>
      <c r="G224" t="s">
        <v>1567</v>
      </c>
      <c r="H224" t="s">
        <v>1568</v>
      </c>
    </row>
    <row r="225" spans="1:8" x14ac:dyDescent="0.25">
      <c r="A225" s="2">
        <f t="shared" si="3"/>
        <v>44784</v>
      </c>
      <c r="B225" t="s">
        <v>1569</v>
      </c>
      <c r="C225" t="s">
        <v>1570</v>
      </c>
      <c r="D225" t="s">
        <v>1571</v>
      </c>
      <c r="E225" t="s">
        <v>1572</v>
      </c>
      <c r="F225" t="s">
        <v>1573</v>
      </c>
      <c r="G225" t="s">
        <v>1574</v>
      </c>
      <c r="H225" t="s">
        <v>1575</v>
      </c>
    </row>
    <row r="226" spans="1:8" x14ac:dyDescent="0.25">
      <c r="A226" s="2">
        <f t="shared" si="3"/>
        <v>44784</v>
      </c>
      <c r="B226" t="s">
        <v>1576</v>
      </c>
      <c r="C226" t="s">
        <v>1577</v>
      </c>
      <c r="D226" t="s">
        <v>1578</v>
      </c>
      <c r="E226" t="s">
        <v>1579</v>
      </c>
      <c r="F226" t="s">
        <v>1580</v>
      </c>
      <c r="G226" t="s">
        <v>1581</v>
      </c>
      <c r="H226" t="s">
        <v>1582</v>
      </c>
    </row>
    <row r="227" spans="1:8" x14ac:dyDescent="0.25">
      <c r="A227" s="2">
        <f t="shared" si="3"/>
        <v>44784</v>
      </c>
      <c r="B227" t="s">
        <v>1583</v>
      </c>
      <c r="C227" t="s">
        <v>1584</v>
      </c>
      <c r="D227" t="s">
        <v>1585</v>
      </c>
      <c r="E227" t="s">
        <v>1586</v>
      </c>
      <c r="F227" t="s">
        <v>1587</v>
      </c>
      <c r="G227" t="s">
        <v>1588</v>
      </c>
      <c r="H227" t="s">
        <v>1589</v>
      </c>
    </row>
    <row r="228" spans="1:8" x14ac:dyDescent="0.25">
      <c r="A228" s="2">
        <f t="shared" si="3"/>
        <v>44784</v>
      </c>
      <c r="B228" t="s">
        <v>1590</v>
      </c>
      <c r="C228" t="s">
        <v>1591</v>
      </c>
      <c r="D228" t="s">
        <v>1592</v>
      </c>
      <c r="E228" t="s">
        <v>1593</v>
      </c>
      <c r="F228" t="s">
        <v>1594</v>
      </c>
      <c r="G228" t="s">
        <v>1595</v>
      </c>
      <c r="H228" t="s">
        <v>1596</v>
      </c>
    </row>
    <row r="229" spans="1:8" x14ac:dyDescent="0.25">
      <c r="A229" s="2">
        <f t="shared" si="3"/>
        <v>44784</v>
      </c>
      <c r="B229" t="s">
        <v>1597</v>
      </c>
      <c r="C229" t="s">
        <v>1598</v>
      </c>
      <c r="D229" t="s">
        <v>1599</v>
      </c>
      <c r="E229" t="s">
        <v>1600</v>
      </c>
      <c r="F229" t="s">
        <v>1601</v>
      </c>
      <c r="G229" t="s">
        <v>1602</v>
      </c>
      <c r="H229" t="s">
        <v>1603</v>
      </c>
    </row>
    <row r="230" spans="1:8" x14ac:dyDescent="0.25">
      <c r="A230" s="2">
        <f t="shared" si="3"/>
        <v>44784</v>
      </c>
      <c r="B230" t="s">
        <v>1604</v>
      </c>
      <c r="C230" t="s">
        <v>1605</v>
      </c>
      <c r="D230" t="s">
        <v>1606</v>
      </c>
      <c r="E230" t="s">
        <v>1607</v>
      </c>
      <c r="F230" t="s">
        <v>1608</v>
      </c>
      <c r="G230" t="s">
        <v>1609</v>
      </c>
      <c r="H230" t="s">
        <v>1610</v>
      </c>
    </row>
    <row r="231" spans="1:8" x14ac:dyDescent="0.25">
      <c r="A231" s="2">
        <f t="shared" si="3"/>
        <v>44784</v>
      </c>
      <c r="B231" t="s">
        <v>1611</v>
      </c>
      <c r="C231" t="s">
        <v>1612</v>
      </c>
      <c r="D231" t="s">
        <v>1613</v>
      </c>
      <c r="E231" t="s">
        <v>1614</v>
      </c>
      <c r="F231" t="s">
        <v>1615</v>
      </c>
      <c r="G231" t="s">
        <v>1616</v>
      </c>
      <c r="H231" t="s">
        <v>1617</v>
      </c>
    </row>
    <row r="232" spans="1:8" x14ac:dyDescent="0.25">
      <c r="A232" s="2">
        <f t="shared" si="3"/>
        <v>44784</v>
      </c>
      <c r="B232" t="s">
        <v>1618</v>
      </c>
      <c r="C232" t="s">
        <v>1619</v>
      </c>
      <c r="D232" t="s">
        <v>1620</v>
      </c>
      <c r="E232" t="s">
        <v>1621</v>
      </c>
      <c r="F232" t="s">
        <v>1622</v>
      </c>
      <c r="G232" t="s">
        <v>1623</v>
      </c>
      <c r="H232" t="s">
        <v>1624</v>
      </c>
    </row>
    <row r="233" spans="1:8" x14ac:dyDescent="0.25">
      <c r="A233" s="2">
        <f t="shared" si="3"/>
        <v>44784</v>
      </c>
      <c r="B233" t="s">
        <v>1625</v>
      </c>
      <c r="C233" t="s">
        <v>1626</v>
      </c>
      <c r="D233" t="s">
        <v>1627</v>
      </c>
      <c r="E233" t="s">
        <v>1628</v>
      </c>
      <c r="F233" t="s">
        <v>1629</v>
      </c>
      <c r="G233" t="s">
        <v>1630</v>
      </c>
      <c r="H233" t="s">
        <v>1631</v>
      </c>
    </row>
    <row r="234" spans="1:8" x14ac:dyDescent="0.25">
      <c r="A234" s="2">
        <f t="shared" si="3"/>
        <v>44784</v>
      </c>
      <c r="B234" t="s">
        <v>1632</v>
      </c>
      <c r="C234" t="s">
        <v>1633</v>
      </c>
      <c r="D234" t="s">
        <v>1634</v>
      </c>
      <c r="E234" t="s">
        <v>1635</v>
      </c>
      <c r="F234" t="s">
        <v>1636</v>
      </c>
      <c r="G234" t="s">
        <v>1637</v>
      </c>
      <c r="H234" t="s">
        <v>1638</v>
      </c>
    </row>
    <row r="235" spans="1:8" x14ac:dyDescent="0.25">
      <c r="A235" s="2">
        <f t="shared" si="3"/>
        <v>44784</v>
      </c>
      <c r="B235" t="s">
        <v>1639</v>
      </c>
      <c r="C235" t="s">
        <v>1640</v>
      </c>
      <c r="D235" t="s">
        <v>1641</v>
      </c>
      <c r="E235" t="s">
        <v>1642</v>
      </c>
      <c r="F235" t="s">
        <v>1643</v>
      </c>
      <c r="G235" t="s">
        <v>1644</v>
      </c>
      <c r="H235" t="s">
        <v>1645</v>
      </c>
    </row>
    <row r="236" spans="1:8" x14ac:dyDescent="0.25">
      <c r="A236" s="2">
        <f t="shared" si="3"/>
        <v>44784</v>
      </c>
      <c r="B236" t="s">
        <v>1646</v>
      </c>
      <c r="C236" t="s">
        <v>1647</v>
      </c>
      <c r="D236" t="s">
        <v>1648</v>
      </c>
      <c r="E236" t="s">
        <v>1649</v>
      </c>
      <c r="F236" t="s">
        <v>1650</v>
      </c>
      <c r="G236" t="s">
        <v>1651</v>
      </c>
      <c r="H236" t="s">
        <v>1652</v>
      </c>
    </row>
    <row r="237" spans="1:8" x14ac:dyDescent="0.25">
      <c r="A237" s="2">
        <f t="shared" si="3"/>
        <v>44784</v>
      </c>
      <c r="B237" t="s">
        <v>1653</v>
      </c>
      <c r="C237" t="s">
        <v>1654</v>
      </c>
      <c r="D237" t="s">
        <v>1655</v>
      </c>
      <c r="E237" t="s">
        <v>1656</v>
      </c>
      <c r="F237" t="s">
        <v>1657</v>
      </c>
      <c r="G237" t="s">
        <v>1658</v>
      </c>
      <c r="H237" t="s">
        <v>1659</v>
      </c>
    </row>
    <row r="238" spans="1:8" x14ac:dyDescent="0.25">
      <c r="A238" s="2">
        <f t="shared" si="3"/>
        <v>44784</v>
      </c>
      <c r="B238" t="s">
        <v>1660</v>
      </c>
      <c r="C238" t="s">
        <v>1661</v>
      </c>
      <c r="D238" t="s">
        <v>1662</v>
      </c>
      <c r="E238" t="s">
        <v>1663</v>
      </c>
      <c r="F238" t="s">
        <v>1664</v>
      </c>
      <c r="G238" t="s">
        <v>1665</v>
      </c>
      <c r="H238" t="s">
        <v>1666</v>
      </c>
    </row>
    <row r="239" spans="1:8" x14ac:dyDescent="0.25">
      <c r="A239" s="2">
        <f t="shared" si="3"/>
        <v>44784</v>
      </c>
      <c r="B239" t="s">
        <v>1667</v>
      </c>
      <c r="C239" t="s">
        <v>1668</v>
      </c>
      <c r="D239" t="s">
        <v>1669</v>
      </c>
      <c r="E239" t="s">
        <v>1670</v>
      </c>
      <c r="F239" t="s">
        <v>1671</v>
      </c>
      <c r="G239" t="s">
        <v>1672</v>
      </c>
      <c r="H239" t="s">
        <v>1673</v>
      </c>
    </row>
    <row r="240" spans="1:8" x14ac:dyDescent="0.25">
      <c r="A240" s="2">
        <f t="shared" si="3"/>
        <v>44784</v>
      </c>
      <c r="B240" t="s">
        <v>1674</v>
      </c>
      <c r="C240" t="s">
        <v>1675</v>
      </c>
      <c r="D240" t="s">
        <v>1676</v>
      </c>
      <c r="E240" t="s">
        <v>1677</v>
      </c>
      <c r="F240" t="s">
        <v>1678</v>
      </c>
      <c r="G240" t="s">
        <v>1679</v>
      </c>
      <c r="H240" t="s">
        <v>1680</v>
      </c>
    </row>
    <row r="241" spans="1:8" x14ac:dyDescent="0.25">
      <c r="A241" s="2">
        <f t="shared" si="3"/>
        <v>44784</v>
      </c>
      <c r="B241" t="s">
        <v>1681</v>
      </c>
      <c r="C241" t="s">
        <v>1682</v>
      </c>
      <c r="D241" t="s">
        <v>1683</v>
      </c>
      <c r="E241" t="s">
        <v>1684</v>
      </c>
      <c r="F241" t="s">
        <v>1685</v>
      </c>
      <c r="G241" t="s">
        <v>1686</v>
      </c>
      <c r="H241" t="s">
        <v>1687</v>
      </c>
    </row>
    <row r="242" spans="1:8" x14ac:dyDescent="0.25">
      <c r="A242" s="2">
        <f t="shared" si="3"/>
        <v>44784</v>
      </c>
      <c r="B242" t="s">
        <v>1688</v>
      </c>
      <c r="C242" t="s">
        <v>1689</v>
      </c>
      <c r="D242" t="s">
        <v>1690</v>
      </c>
      <c r="E242" t="s">
        <v>1691</v>
      </c>
      <c r="F242" t="s">
        <v>1692</v>
      </c>
      <c r="G242" t="s">
        <v>1693</v>
      </c>
      <c r="H242" t="s">
        <v>1694</v>
      </c>
    </row>
    <row r="243" spans="1:8" x14ac:dyDescent="0.25">
      <c r="A243" s="2">
        <f t="shared" si="3"/>
        <v>44784</v>
      </c>
      <c r="B243" t="s">
        <v>1695</v>
      </c>
      <c r="C243" t="s">
        <v>1696</v>
      </c>
      <c r="D243" t="s">
        <v>1697</v>
      </c>
      <c r="E243" t="s">
        <v>1698</v>
      </c>
      <c r="F243" t="s">
        <v>1699</v>
      </c>
      <c r="G243" t="s">
        <v>1700</v>
      </c>
      <c r="H243" t="s">
        <v>1701</v>
      </c>
    </row>
    <row r="244" spans="1:8" x14ac:dyDescent="0.25">
      <c r="A244" s="2">
        <f t="shared" si="3"/>
        <v>44784</v>
      </c>
      <c r="B244" t="s">
        <v>1702</v>
      </c>
      <c r="C244" t="s">
        <v>1703</v>
      </c>
      <c r="D244" t="s">
        <v>1704</v>
      </c>
      <c r="E244" t="s">
        <v>1705</v>
      </c>
      <c r="F244" t="s">
        <v>1706</v>
      </c>
      <c r="G244" t="s">
        <v>1707</v>
      </c>
      <c r="H244" t="s">
        <v>1708</v>
      </c>
    </row>
    <row r="245" spans="1:8" x14ac:dyDescent="0.25">
      <c r="A245" s="2">
        <f t="shared" si="3"/>
        <v>44784</v>
      </c>
      <c r="B245" t="s">
        <v>1709</v>
      </c>
      <c r="C245" t="s">
        <v>1710</v>
      </c>
      <c r="D245" t="s">
        <v>1711</v>
      </c>
      <c r="E245" t="s">
        <v>1712</v>
      </c>
      <c r="F245" t="s">
        <v>1713</v>
      </c>
      <c r="G245" t="s">
        <v>1714</v>
      </c>
      <c r="H245" t="s">
        <v>1715</v>
      </c>
    </row>
    <row r="246" spans="1:8" x14ac:dyDescent="0.25">
      <c r="A246" s="2">
        <f t="shared" si="3"/>
        <v>44784</v>
      </c>
      <c r="B246" t="s">
        <v>1716</v>
      </c>
      <c r="C246" t="s">
        <v>1717</v>
      </c>
      <c r="D246" t="s">
        <v>1718</v>
      </c>
      <c r="E246" t="s">
        <v>1719</v>
      </c>
      <c r="F246" t="s">
        <v>1720</v>
      </c>
      <c r="G246" t="s">
        <v>1721</v>
      </c>
      <c r="H246" t="s">
        <v>1722</v>
      </c>
    </row>
    <row r="247" spans="1:8" x14ac:dyDescent="0.25">
      <c r="A247" s="2">
        <f t="shared" si="3"/>
        <v>44784</v>
      </c>
      <c r="B247" t="s">
        <v>1723</v>
      </c>
      <c r="C247" t="s">
        <v>1724</v>
      </c>
      <c r="D247" t="s">
        <v>1725</v>
      </c>
      <c r="E247" t="s">
        <v>1726</v>
      </c>
      <c r="F247" t="s">
        <v>1727</v>
      </c>
      <c r="G247" t="s">
        <v>1728</v>
      </c>
      <c r="H247" t="s">
        <v>1729</v>
      </c>
    </row>
    <row r="248" spans="1:8" x14ac:dyDescent="0.25">
      <c r="A248" s="2">
        <f t="shared" si="3"/>
        <v>44784</v>
      </c>
      <c r="B248" t="s">
        <v>1730</v>
      </c>
      <c r="C248" t="s">
        <v>1731</v>
      </c>
      <c r="D248" t="s">
        <v>1732</v>
      </c>
      <c r="E248" t="s">
        <v>1733</v>
      </c>
      <c r="F248" t="s">
        <v>1734</v>
      </c>
      <c r="G248" t="s">
        <v>1735</v>
      </c>
      <c r="H248" t="s">
        <v>1736</v>
      </c>
    </row>
    <row r="249" spans="1:8" x14ac:dyDescent="0.25">
      <c r="A249" s="2">
        <f t="shared" si="3"/>
        <v>44784</v>
      </c>
      <c r="B249" t="s">
        <v>1737</v>
      </c>
      <c r="C249" t="s">
        <v>1738</v>
      </c>
      <c r="D249" t="s">
        <v>1739</v>
      </c>
      <c r="E249" t="s">
        <v>1740</v>
      </c>
      <c r="F249" t="s">
        <v>1741</v>
      </c>
      <c r="G249" t="s">
        <v>1742</v>
      </c>
      <c r="H249" t="s">
        <v>1743</v>
      </c>
    </row>
    <row r="250" spans="1:8" x14ac:dyDescent="0.25">
      <c r="A250" s="2">
        <f t="shared" si="3"/>
        <v>44784</v>
      </c>
      <c r="B250" t="s">
        <v>1744</v>
      </c>
      <c r="C250" t="s">
        <v>1745</v>
      </c>
      <c r="D250" t="s">
        <v>1746</v>
      </c>
      <c r="E250" t="s">
        <v>1747</v>
      </c>
      <c r="F250" t="s">
        <v>1748</v>
      </c>
      <c r="G250" t="s">
        <v>1749</v>
      </c>
      <c r="H250" t="s">
        <v>1750</v>
      </c>
    </row>
    <row r="251" spans="1:8" x14ac:dyDescent="0.25">
      <c r="A251" s="2">
        <f t="shared" si="3"/>
        <v>44784</v>
      </c>
      <c r="B251" t="s">
        <v>1751</v>
      </c>
      <c r="C251" t="s">
        <v>1752</v>
      </c>
      <c r="D251" t="s">
        <v>1753</v>
      </c>
      <c r="E251" t="s">
        <v>1754</v>
      </c>
      <c r="F251" t="s">
        <v>1755</v>
      </c>
      <c r="G251" t="s">
        <v>1756</v>
      </c>
      <c r="H251" t="s">
        <v>1757</v>
      </c>
    </row>
    <row r="252" spans="1:8" x14ac:dyDescent="0.25">
      <c r="A252" s="2">
        <f t="shared" si="3"/>
        <v>44784</v>
      </c>
      <c r="B252" t="s">
        <v>1758</v>
      </c>
      <c r="C252" t="s">
        <v>1759</v>
      </c>
      <c r="D252" t="s">
        <v>1760</v>
      </c>
      <c r="E252" t="s">
        <v>1761</v>
      </c>
      <c r="F252" t="s">
        <v>1762</v>
      </c>
      <c r="G252" t="s">
        <v>1763</v>
      </c>
      <c r="H252" t="s">
        <v>1764</v>
      </c>
    </row>
    <row r="253" spans="1:8" x14ac:dyDescent="0.25">
      <c r="A253" s="2">
        <f t="shared" si="3"/>
        <v>44784</v>
      </c>
      <c r="B253" t="s">
        <v>1765</v>
      </c>
      <c r="C253" t="s">
        <v>1766</v>
      </c>
      <c r="D253" t="s">
        <v>1767</v>
      </c>
      <c r="E253" t="s">
        <v>1768</v>
      </c>
      <c r="F253" t="s">
        <v>1769</v>
      </c>
      <c r="G253" t="s">
        <v>1770</v>
      </c>
      <c r="H253" t="s">
        <v>1771</v>
      </c>
    </row>
    <row r="254" spans="1:8" x14ac:dyDescent="0.25">
      <c r="A254" s="2">
        <f t="shared" si="3"/>
        <v>44784</v>
      </c>
      <c r="B254" t="s">
        <v>1772</v>
      </c>
      <c r="C254" t="s">
        <v>1773</v>
      </c>
      <c r="D254" t="s">
        <v>1774</v>
      </c>
      <c r="E254" t="s">
        <v>1775</v>
      </c>
      <c r="F254" t="s">
        <v>1776</v>
      </c>
      <c r="G254" t="s">
        <v>1777</v>
      </c>
      <c r="H254" t="s">
        <v>1778</v>
      </c>
    </row>
    <row r="255" spans="1:8" x14ac:dyDescent="0.25">
      <c r="A255" s="2">
        <f t="shared" si="3"/>
        <v>44784</v>
      </c>
      <c r="B255" t="s">
        <v>1779</v>
      </c>
      <c r="C255" t="s">
        <v>1780</v>
      </c>
      <c r="D255" t="s">
        <v>1781</v>
      </c>
      <c r="E255" t="s">
        <v>1782</v>
      </c>
      <c r="F255" t="s">
        <v>1783</v>
      </c>
      <c r="G255" t="s">
        <v>1784</v>
      </c>
      <c r="H255" t="s">
        <v>1785</v>
      </c>
    </row>
    <row r="256" spans="1:8" x14ac:dyDescent="0.25">
      <c r="A256" s="2">
        <f t="shared" si="3"/>
        <v>44784</v>
      </c>
      <c r="B256" t="s">
        <v>1786</v>
      </c>
      <c r="C256" t="s">
        <v>1787</v>
      </c>
      <c r="D256" t="s">
        <v>1788</v>
      </c>
      <c r="E256" t="s">
        <v>1789</v>
      </c>
      <c r="F256" t="s">
        <v>1790</v>
      </c>
      <c r="G256" t="s">
        <v>1791</v>
      </c>
      <c r="H256" t="s">
        <v>1792</v>
      </c>
    </row>
    <row r="257" spans="1:8" x14ac:dyDescent="0.25">
      <c r="A257" s="2">
        <f t="shared" si="3"/>
        <v>44784</v>
      </c>
      <c r="B257" t="s">
        <v>1793</v>
      </c>
      <c r="C257" t="s">
        <v>1794</v>
      </c>
      <c r="D257" t="s">
        <v>1795</v>
      </c>
      <c r="E257" t="s">
        <v>1796</v>
      </c>
      <c r="F257" t="s">
        <v>1797</v>
      </c>
      <c r="G257" t="s">
        <v>1798</v>
      </c>
      <c r="H257" t="s">
        <v>1799</v>
      </c>
    </row>
    <row r="258" spans="1:8" x14ac:dyDescent="0.25">
      <c r="A258" s="2">
        <f t="shared" si="3"/>
        <v>44784</v>
      </c>
      <c r="B258" t="s">
        <v>1800</v>
      </c>
      <c r="C258" t="s">
        <v>1801</v>
      </c>
      <c r="D258" t="s">
        <v>1802</v>
      </c>
      <c r="E258" t="s">
        <v>1803</v>
      </c>
      <c r="F258" t="s">
        <v>1804</v>
      </c>
      <c r="G258" t="s">
        <v>1805</v>
      </c>
      <c r="H258" t="s">
        <v>1806</v>
      </c>
    </row>
    <row r="259" spans="1:8" x14ac:dyDescent="0.25">
      <c r="A259" s="2">
        <f t="shared" ref="A259:A322" si="4">DATE(2022,8,11)</f>
        <v>44784</v>
      </c>
      <c r="B259" t="s">
        <v>1807</v>
      </c>
      <c r="C259" t="s">
        <v>1808</v>
      </c>
      <c r="D259" t="s">
        <v>1809</v>
      </c>
      <c r="E259" t="s">
        <v>1810</v>
      </c>
      <c r="F259" t="s">
        <v>1811</v>
      </c>
      <c r="G259" t="s">
        <v>1812</v>
      </c>
      <c r="H259" t="s">
        <v>1813</v>
      </c>
    </row>
    <row r="260" spans="1:8" x14ac:dyDescent="0.25">
      <c r="A260" s="2">
        <f t="shared" si="4"/>
        <v>44784</v>
      </c>
      <c r="B260" t="s">
        <v>1814</v>
      </c>
      <c r="C260" t="s">
        <v>1815</v>
      </c>
      <c r="D260" t="s">
        <v>1816</v>
      </c>
      <c r="E260" t="s">
        <v>1817</v>
      </c>
      <c r="F260" t="s">
        <v>1818</v>
      </c>
      <c r="G260" t="s">
        <v>1819</v>
      </c>
      <c r="H260" t="s">
        <v>1820</v>
      </c>
    </row>
    <row r="261" spans="1:8" x14ac:dyDescent="0.25">
      <c r="A261" s="2">
        <f t="shared" si="4"/>
        <v>44784</v>
      </c>
      <c r="B261" t="s">
        <v>1821</v>
      </c>
      <c r="C261" t="s">
        <v>1822</v>
      </c>
      <c r="D261" t="s">
        <v>1823</v>
      </c>
      <c r="E261" t="s">
        <v>1824</v>
      </c>
      <c r="F261" t="s">
        <v>1825</v>
      </c>
      <c r="G261" t="s">
        <v>1826</v>
      </c>
      <c r="H261" t="s">
        <v>1827</v>
      </c>
    </row>
    <row r="262" spans="1:8" x14ac:dyDescent="0.25">
      <c r="A262" s="2">
        <f t="shared" si="4"/>
        <v>44784</v>
      </c>
      <c r="B262" t="s">
        <v>1828</v>
      </c>
      <c r="C262" t="s">
        <v>1829</v>
      </c>
      <c r="D262" t="s">
        <v>1830</v>
      </c>
      <c r="E262" t="s">
        <v>1831</v>
      </c>
      <c r="F262" t="s">
        <v>1832</v>
      </c>
      <c r="G262" t="s">
        <v>1833</v>
      </c>
      <c r="H262" t="s">
        <v>1834</v>
      </c>
    </row>
    <row r="263" spans="1:8" x14ac:dyDescent="0.25">
      <c r="A263" s="2">
        <f t="shared" si="4"/>
        <v>44784</v>
      </c>
      <c r="B263" t="s">
        <v>1835</v>
      </c>
      <c r="C263" t="s">
        <v>1836</v>
      </c>
      <c r="D263" t="s">
        <v>1837</v>
      </c>
      <c r="E263" t="s">
        <v>1838</v>
      </c>
      <c r="F263" t="s">
        <v>1839</v>
      </c>
      <c r="G263" t="s">
        <v>1840</v>
      </c>
      <c r="H263" t="s">
        <v>1841</v>
      </c>
    </row>
    <row r="264" spans="1:8" x14ac:dyDescent="0.25">
      <c r="A264" s="2">
        <f t="shared" si="4"/>
        <v>44784</v>
      </c>
      <c r="B264" t="s">
        <v>1842</v>
      </c>
      <c r="C264" t="s">
        <v>1843</v>
      </c>
      <c r="D264" t="s">
        <v>1844</v>
      </c>
      <c r="E264" t="s">
        <v>1845</v>
      </c>
      <c r="F264" t="s">
        <v>1846</v>
      </c>
      <c r="G264" t="s">
        <v>1847</v>
      </c>
      <c r="H264" t="s">
        <v>1848</v>
      </c>
    </row>
    <row r="265" spans="1:8" x14ac:dyDescent="0.25">
      <c r="A265" s="2">
        <f t="shared" si="4"/>
        <v>44784</v>
      </c>
      <c r="B265" t="s">
        <v>1849</v>
      </c>
      <c r="C265" t="s">
        <v>1850</v>
      </c>
      <c r="D265" t="s">
        <v>1851</v>
      </c>
      <c r="E265" t="s">
        <v>1852</v>
      </c>
      <c r="F265" t="s">
        <v>1853</v>
      </c>
      <c r="G265" t="s">
        <v>1854</v>
      </c>
      <c r="H265" t="s">
        <v>1855</v>
      </c>
    </row>
    <row r="266" spans="1:8" x14ac:dyDescent="0.25">
      <c r="A266" s="2">
        <f t="shared" si="4"/>
        <v>44784</v>
      </c>
      <c r="B266" t="s">
        <v>1856</v>
      </c>
      <c r="C266" t="s">
        <v>1857</v>
      </c>
      <c r="D266" t="s">
        <v>1858</v>
      </c>
      <c r="E266" t="s">
        <v>1859</v>
      </c>
      <c r="F266" t="s">
        <v>1860</v>
      </c>
      <c r="G266" t="s">
        <v>1861</v>
      </c>
      <c r="H266" t="s">
        <v>1862</v>
      </c>
    </row>
    <row r="267" spans="1:8" x14ac:dyDescent="0.25">
      <c r="A267" s="2">
        <f t="shared" si="4"/>
        <v>44784</v>
      </c>
      <c r="B267" t="s">
        <v>1863</v>
      </c>
      <c r="C267" t="s">
        <v>1864</v>
      </c>
      <c r="D267" t="s">
        <v>1865</v>
      </c>
      <c r="E267" t="s">
        <v>1866</v>
      </c>
      <c r="F267" t="s">
        <v>1867</v>
      </c>
      <c r="G267" t="s">
        <v>1868</v>
      </c>
      <c r="H267" t="s">
        <v>1869</v>
      </c>
    </row>
    <row r="268" spans="1:8" x14ac:dyDescent="0.25">
      <c r="A268" s="2">
        <f t="shared" si="4"/>
        <v>44784</v>
      </c>
      <c r="B268" t="s">
        <v>1870</v>
      </c>
      <c r="C268" t="s">
        <v>1871</v>
      </c>
      <c r="D268" t="s">
        <v>1872</v>
      </c>
      <c r="E268" t="s">
        <v>1873</v>
      </c>
      <c r="F268" t="s">
        <v>1874</v>
      </c>
      <c r="G268" t="s">
        <v>1875</v>
      </c>
      <c r="H268" t="s">
        <v>1876</v>
      </c>
    </row>
    <row r="269" spans="1:8" x14ac:dyDescent="0.25">
      <c r="A269" s="2">
        <f t="shared" si="4"/>
        <v>44784</v>
      </c>
      <c r="B269" t="s">
        <v>1877</v>
      </c>
      <c r="C269" t="s">
        <v>1878</v>
      </c>
      <c r="D269" t="s">
        <v>1879</v>
      </c>
      <c r="E269" t="s">
        <v>1880</v>
      </c>
      <c r="F269" t="s">
        <v>1881</v>
      </c>
      <c r="G269" t="s">
        <v>1882</v>
      </c>
      <c r="H269" t="s">
        <v>1883</v>
      </c>
    </row>
    <row r="270" spans="1:8" x14ac:dyDescent="0.25">
      <c r="A270" s="2">
        <f t="shared" si="4"/>
        <v>44784</v>
      </c>
      <c r="B270" t="s">
        <v>1884</v>
      </c>
      <c r="C270" t="s">
        <v>1885</v>
      </c>
      <c r="D270" t="s">
        <v>1886</v>
      </c>
      <c r="E270" t="s">
        <v>1887</v>
      </c>
      <c r="F270" t="s">
        <v>1888</v>
      </c>
      <c r="G270" t="s">
        <v>1889</v>
      </c>
      <c r="H270" t="s">
        <v>1890</v>
      </c>
    </row>
    <row r="271" spans="1:8" x14ac:dyDescent="0.25">
      <c r="A271" s="2">
        <f t="shared" si="4"/>
        <v>44784</v>
      </c>
      <c r="B271" t="s">
        <v>1891</v>
      </c>
      <c r="C271" t="s">
        <v>1892</v>
      </c>
      <c r="D271" t="s">
        <v>1893</v>
      </c>
      <c r="E271" t="s">
        <v>1894</v>
      </c>
      <c r="F271" t="s">
        <v>1895</v>
      </c>
      <c r="G271" t="s">
        <v>1896</v>
      </c>
      <c r="H271" t="s">
        <v>1897</v>
      </c>
    </row>
    <row r="272" spans="1:8" x14ac:dyDescent="0.25">
      <c r="A272" s="2">
        <f t="shared" si="4"/>
        <v>44784</v>
      </c>
      <c r="B272" t="s">
        <v>1898</v>
      </c>
      <c r="C272" t="s">
        <v>1899</v>
      </c>
      <c r="D272" t="s">
        <v>1900</v>
      </c>
      <c r="E272" t="s">
        <v>1901</v>
      </c>
      <c r="F272" t="s">
        <v>1902</v>
      </c>
      <c r="G272" t="s">
        <v>1903</v>
      </c>
      <c r="H272" t="s">
        <v>1904</v>
      </c>
    </row>
    <row r="273" spans="1:8" x14ac:dyDescent="0.25">
      <c r="A273" s="2">
        <f t="shared" si="4"/>
        <v>44784</v>
      </c>
      <c r="B273" t="s">
        <v>1905</v>
      </c>
      <c r="C273" t="s">
        <v>1906</v>
      </c>
      <c r="D273" t="s">
        <v>1907</v>
      </c>
      <c r="E273" t="s">
        <v>1908</v>
      </c>
      <c r="F273" t="s">
        <v>1909</v>
      </c>
      <c r="G273" t="s">
        <v>1910</v>
      </c>
      <c r="H273" t="s">
        <v>1911</v>
      </c>
    </row>
    <row r="274" spans="1:8" x14ac:dyDescent="0.25">
      <c r="A274" s="2">
        <f t="shared" si="4"/>
        <v>44784</v>
      </c>
      <c r="B274" t="s">
        <v>1912</v>
      </c>
      <c r="C274" t="s">
        <v>1913</v>
      </c>
      <c r="D274" t="s">
        <v>1914</v>
      </c>
      <c r="E274" t="s">
        <v>1915</v>
      </c>
      <c r="F274" t="s">
        <v>1916</v>
      </c>
      <c r="G274" t="s">
        <v>1917</v>
      </c>
      <c r="H274" t="s">
        <v>1918</v>
      </c>
    </row>
    <row r="275" spans="1:8" x14ac:dyDescent="0.25">
      <c r="A275" s="2">
        <f t="shared" si="4"/>
        <v>44784</v>
      </c>
      <c r="B275" t="s">
        <v>1919</v>
      </c>
      <c r="C275" t="s">
        <v>1920</v>
      </c>
      <c r="D275" t="s">
        <v>1921</v>
      </c>
      <c r="E275" t="s">
        <v>1922</v>
      </c>
      <c r="F275" t="s">
        <v>1923</v>
      </c>
      <c r="G275" t="s">
        <v>1924</v>
      </c>
      <c r="H275" t="s">
        <v>1925</v>
      </c>
    </row>
    <row r="276" spans="1:8" x14ac:dyDescent="0.25">
      <c r="A276" s="2">
        <f t="shared" si="4"/>
        <v>44784</v>
      </c>
      <c r="B276" t="s">
        <v>1926</v>
      </c>
      <c r="C276" t="s">
        <v>1927</v>
      </c>
      <c r="D276" t="s">
        <v>1928</v>
      </c>
      <c r="E276" t="s">
        <v>1929</v>
      </c>
      <c r="F276" t="s">
        <v>1930</v>
      </c>
      <c r="G276" t="s">
        <v>1931</v>
      </c>
      <c r="H276" t="s">
        <v>1932</v>
      </c>
    </row>
    <row r="277" spans="1:8" x14ac:dyDescent="0.25">
      <c r="A277" s="2">
        <f t="shared" si="4"/>
        <v>44784</v>
      </c>
      <c r="B277" t="s">
        <v>1933</v>
      </c>
      <c r="C277" t="s">
        <v>1934</v>
      </c>
      <c r="D277" t="s">
        <v>1935</v>
      </c>
      <c r="E277" t="s">
        <v>1936</v>
      </c>
      <c r="F277" t="s">
        <v>1937</v>
      </c>
      <c r="G277" t="s">
        <v>1938</v>
      </c>
      <c r="H277" t="s">
        <v>1939</v>
      </c>
    </row>
    <row r="278" spans="1:8" x14ac:dyDescent="0.25">
      <c r="A278" s="2">
        <f t="shared" si="4"/>
        <v>44784</v>
      </c>
      <c r="B278" t="s">
        <v>1940</v>
      </c>
      <c r="C278" t="s">
        <v>1941</v>
      </c>
      <c r="D278" t="s">
        <v>1942</v>
      </c>
      <c r="E278" t="s">
        <v>1943</v>
      </c>
      <c r="F278" t="s">
        <v>1944</v>
      </c>
      <c r="G278" t="s">
        <v>1945</v>
      </c>
      <c r="H278" t="s">
        <v>1946</v>
      </c>
    </row>
    <row r="279" spans="1:8" x14ac:dyDescent="0.25">
      <c r="A279" s="2">
        <f t="shared" si="4"/>
        <v>44784</v>
      </c>
      <c r="B279" t="s">
        <v>1947</v>
      </c>
      <c r="C279" t="s">
        <v>1948</v>
      </c>
      <c r="D279" t="s">
        <v>1949</v>
      </c>
      <c r="E279" t="s">
        <v>1950</v>
      </c>
      <c r="F279" t="s">
        <v>1951</v>
      </c>
      <c r="G279" t="s">
        <v>1952</v>
      </c>
      <c r="H279" t="s">
        <v>1953</v>
      </c>
    </row>
    <row r="280" spans="1:8" x14ac:dyDescent="0.25">
      <c r="A280" s="2">
        <f t="shared" si="4"/>
        <v>44784</v>
      </c>
      <c r="B280" t="s">
        <v>1954</v>
      </c>
      <c r="C280" t="s">
        <v>1955</v>
      </c>
      <c r="D280" t="s">
        <v>1956</v>
      </c>
      <c r="E280" t="s">
        <v>1957</v>
      </c>
      <c r="F280" t="s">
        <v>1958</v>
      </c>
      <c r="G280" t="s">
        <v>1959</v>
      </c>
      <c r="H280" t="s">
        <v>1960</v>
      </c>
    </row>
    <row r="281" spans="1:8" x14ac:dyDescent="0.25">
      <c r="A281" s="2">
        <f t="shared" si="4"/>
        <v>44784</v>
      </c>
      <c r="B281" t="s">
        <v>1961</v>
      </c>
      <c r="C281" t="s">
        <v>1962</v>
      </c>
      <c r="D281" t="s">
        <v>1963</v>
      </c>
      <c r="E281" t="s">
        <v>1964</v>
      </c>
      <c r="F281" t="s">
        <v>1965</v>
      </c>
      <c r="G281" t="s">
        <v>1966</v>
      </c>
      <c r="H281" t="s">
        <v>1967</v>
      </c>
    </row>
    <row r="282" spans="1:8" x14ac:dyDescent="0.25">
      <c r="A282" s="2">
        <f t="shared" si="4"/>
        <v>44784</v>
      </c>
      <c r="B282" t="s">
        <v>1968</v>
      </c>
      <c r="C282" t="s">
        <v>1969</v>
      </c>
      <c r="D282" t="s">
        <v>1970</v>
      </c>
      <c r="E282" t="s">
        <v>1971</v>
      </c>
      <c r="F282" t="s">
        <v>1972</v>
      </c>
      <c r="G282" t="s">
        <v>1973</v>
      </c>
      <c r="H282" t="s">
        <v>1974</v>
      </c>
    </row>
    <row r="283" spans="1:8" x14ac:dyDescent="0.25">
      <c r="A283" s="2">
        <f t="shared" si="4"/>
        <v>44784</v>
      </c>
      <c r="B283" t="s">
        <v>1975</v>
      </c>
      <c r="C283" t="s">
        <v>1976</v>
      </c>
      <c r="D283" t="s">
        <v>1977</v>
      </c>
      <c r="E283" t="s">
        <v>1978</v>
      </c>
      <c r="F283" t="s">
        <v>1979</v>
      </c>
      <c r="G283" t="s">
        <v>1980</v>
      </c>
      <c r="H283" t="s">
        <v>1981</v>
      </c>
    </row>
    <row r="284" spans="1:8" x14ac:dyDescent="0.25">
      <c r="A284" s="2">
        <f t="shared" si="4"/>
        <v>44784</v>
      </c>
      <c r="B284" t="s">
        <v>1982</v>
      </c>
      <c r="C284" t="s">
        <v>1983</v>
      </c>
      <c r="D284" t="s">
        <v>1984</v>
      </c>
      <c r="E284" t="s">
        <v>1985</v>
      </c>
      <c r="F284" t="s">
        <v>1986</v>
      </c>
      <c r="G284" t="s">
        <v>1987</v>
      </c>
      <c r="H284" t="s">
        <v>1988</v>
      </c>
    </row>
    <row r="285" spans="1:8" x14ac:dyDescent="0.25">
      <c r="A285" s="2">
        <f t="shared" si="4"/>
        <v>44784</v>
      </c>
      <c r="B285" t="s">
        <v>1989</v>
      </c>
      <c r="C285" t="s">
        <v>1990</v>
      </c>
      <c r="D285" t="s">
        <v>1991</v>
      </c>
      <c r="E285" t="s">
        <v>1992</v>
      </c>
      <c r="F285" t="s">
        <v>1993</v>
      </c>
      <c r="G285" t="s">
        <v>1994</v>
      </c>
      <c r="H285" t="s">
        <v>1995</v>
      </c>
    </row>
    <row r="286" spans="1:8" x14ac:dyDescent="0.25">
      <c r="A286" s="2">
        <f t="shared" si="4"/>
        <v>44784</v>
      </c>
      <c r="B286" t="s">
        <v>1996</v>
      </c>
      <c r="C286" t="s">
        <v>1997</v>
      </c>
      <c r="D286" t="s">
        <v>1998</v>
      </c>
      <c r="E286" t="s">
        <v>1999</v>
      </c>
      <c r="F286" t="s">
        <v>2000</v>
      </c>
      <c r="G286" t="s">
        <v>2001</v>
      </c>
      <c r="H286" t="s">
        <v>2002</v>
      </c>
    </row>
    <row r="287" spans="1:8" x14ac:dyDescent="0.25">
      <c r="A287" s="2">
        <f t="shared" si="4"/>
        <v>44784</v>
      </c>
      <c r="B287" t="s">
        <v>2003</v>
      </c>
      <c r="C287" t="s">
        <v>2004</v>
      </c>
      <c r="D287" t="s">
        <v>2005</v>
      </c>
      <c r="E287" t="s">
        <v>2006</v>
      </c>
      <c r="F287" t="s">
        <v>2007</v>
      </c>
      <c r="G287" t="s">
        <v>2008</v>
      </c>
      <c r="H287" t="s">
        <v>2009</v>
      </c>
    </row>
    <row r="288" spans="1:8" x14ac:dyDescent="0.25">
      <c r="A288" s="2">
        <f t="shared" si="4"/>
        <v>44784</v>
      </c>
      <c r="B288" t="s">
        <v>2010</v>
      </c>
      <c r="C288" t="s">
        <v>2011</v>
      </c>
      <c r="D288" t="s">
        <v>2012</v>
      </c>
      <c r="E288" t="s">
        <v>2013</v>
      </c>
      <c r="F288" t="s">
        <v>2014</v>
      </c>
      <c r="G288" t="s">
        <v>2015</v>
      </c>
      <c r="H288" t="s">
        <v>2016</v>
      </c>
    </row>
    <row r="289" spans="1:8" x14ac:dyDescent="0.25">
      <c r="A289" s="2">
        <f t="shared" si="4"/>
        <v>44784</v>
      </c>
      <c r="B289" t="s">
        <v>2017</v>
      </c>
      <c r="C289" t="s">
        <v>2018</v>
      </c>
      <c r="D289" t="s">
        <v>2019</v>
      </c>
      <c r="E289" t="s">
        <v>2020</v>
      </c>
      <c r="F289" t="s">
        <v>2021</v>
      </c>
      <c r="G289" t="s">
        <v>2022</v>
      </c>
      <c r="H289" t="s">
        <v>2023</v>
      </c>
    </row>
    <row r="290" spans="1:8" x14ac:dyDescent="0.25">
      <c r="A290" s="2">
        <f t="shared" si="4"/>
        <v>44784</v>
      </c>
      <c r="B290" t="s">
        <v>2024</v>
      </c>
      <c r="C290" t="s">
        <v>2025</v>
      </c>
      <c r="D290" t="s">
        <v>2026</v>
      </c>
      <c r="E290" t="s">
        <v>2027</v>
      </c>
      <c r="F290" t="s">
        <v>2028</v>
      </c>
      <c r="G290" t="s">
        <v>2029</v>
      </c>
      <c r="H290" t="s">
        <v>2030</v>
      </c>
    </row>
    <row r="291" spans="1:8" x14ac:dyDescent="0.25">
      <c r="A291" s="2">
        <f t="shared" si="4"/>
        <v>44784</v>
      </c>
      <c r="B291" t="s">
        <v>2031</v>
      </c>
      <c r="C291" t="s">
        <v>2032</v>
      </c>
      <c r="D291" t="s">
        <v>2033</v>
      </c>
      <c r="E291" t="s">
        <v>2034</v>
      </c>
      <c r="F291" t="s">
        <v>2035</v>
      </c>
      <c r="G291" t="s">
        <v>2036</v>
      </c>
      <c r="H291" t="s">
        <v>2037</v>
      </c>
    </row>
    <row r="292" spans="1:8" x14ac:dyDescent="0.25">
      <c r="A292" s="2">
        <f t="shared" si="4"/>
        <v>44784</v>
      </c>
      <c r="B292" t="s">
        <v>2038</v>
      </c>
      <c r="C292" t="s">
        <v>2039</v>
      </c>
      <c r="D292" t="s">
        <v>2040</v>
      </c>
      <c r="E292" t="s">
        <v>2041</v>
      </c>
      <c r="F292" t="s">
        <v>2042</v>
      </c>
      <c r="G292" t="s">
        <v>2043</v>
      </c>
      <c r="H292" t="s">
        <v>2044</v>
      </c>
    </row>
    <row r="293" spans="1:8" x14ac:dyDescent="0.25">
      <c r="A293" s="2">
        <f t="shared" si="4"/>
        <v>44784</v>
      </c>
      <c r="B293" t="s">
        <v>2045</v>
      </c>
      <c r="C293" t="s">
        <v>2046</v>
      </c>
      <c r="D293" t="s">
        <v>2047</v>
      </c>
      <c r="E293" t="s">
        <v>2048</v>
      </c>
      <c r="F293" t="s">
        <v>2049</v>
      </c>
      <c r="G293" t="s">
        <v>2050</v>
      </c>
      <c r="H293" t="s">
        <v>2051</v>
      </c>
    </row>
    <row r="294" spans="1:8" x14ac:dyDescent="0.25">
      <c r="A294" s="2">
        <f t="shared" si="4"/>
        <v>44784</v>
      </c>
      <c r="B294" t="s">
        <v>2052</v>
      </c>
      <c r="C294" t="s">
        <v>2053</v>
      </c>
      <c r="D294" t="s">
        <v>2054</v>
      </c>
      <c r="E294" t="s">
        <v>2055</v>
      </c>
      <c r="F294" t="s">
        <v>2056</v>
      </c>
      <c r="G294" t="s">
        <v>2057</v>
      </c>
      <c r="H294" t="s">
        <v>2058</v>
      </c>
    </row>
    <row r="295" spans="1:8" x14ac:dyDescent="0.25">
      <c r="A295" s="2">
        <f t="shared" si="4"/>
        <v>44784</v>
      </c>
      <c r="B295" t="s">
        <v>2059</v>
      </c>
      <c r="C295" t="s">
        <v>2060</v>
      </c>
      <c r="D295" t="s">
        <v>2061</v>
      </c>
      <c r="E295" t="s">
        <v>2062</v>
      </c>
      <c r="F295" t="s">
        <v>2063</v>
      </c>
      <c r="G295" t="s">
        <v>2064</v>
      </c>
      <c r="H295" t="s">
        <v>2065</v>
      </c>
    </row>
    <row r="296" spans="1:8" x14ac:dyDescent="0.25">
      <c r="A296" s="2">
        <f t="shared" si="4"/>
        <v>44784</v>
      </c>
      <c r="B296" t="s">
        <v>2066</v>
      </c>
      <c r="C296" t="s">
        <v>2067</v>
      </c>
      <c r="D296" t="s">
        <v>2068</v>
      </c>
      <c r="E296" t="s">
        <v>2069</v>
      </c>
      <c r="F296" t="s">
        <v>2070</v>
      </c>
      <c r="G296" t="s">
        <v>2071</v>
      </c>
      <c r="H296" t="s">
        <v>2072</v>
      </c>
    </row>
    <row r="297" spans="1:8" x14ac:dyDescent="0.25">
      <c r="A297" s="2">
        <f t="shared" si="4"/>
        <v>44784</v>
      </c>
      <c r="B297" t="s">
        <v>2073</v>
      </c>
      <c r="C297" t="s">
        <v>2074</v>
      </c>
      <c r="D297" t="s">
        <v>2075</v>
      </c>
      <c r="E297" t="s">
        <v>2076</v>
      </c>
      <c r="F297" t="s">
        <v>2077</v>
      </c>
      <c r="G297" t="s">
        <v>2078</v>
      </c>
      <c r="H297" t="s">
        <v>2079</v>
      </c>
    </row>
    <row r="298" spans="1:8" x14ac:dyDescent="0.25">
      <c r="A298" s="2">
        <f t="shared" si="4"/>
        <v>44784</v>
      </c>
      <c r="B298" t="s">
        <v>2080</v>
      </c>
      <c r="C298" t="s">
        <v>2081</v>
      </c>
      <c r="D298" t="s">
        <v>2082</v>
      </c>
      <c r="E298" t="s">
        <v>2083</v>
      </c>
      <c r="F298" t="s">
        <v>2084</v>
      </c>
      <c r="G298" t="s">
        <v>2085</v>
      </c>
      <c r="H298" t="s">
        <v>2086</v>
      </c>
    </row>
    <row r="299" spans="1:8" x14ac:dyDescent="0.25">
      <c r="A299" s="2">
        <f t="shared" si="4"/>
        <v>44784</v>
      </c>
      <c r="B299" t="s">
        <v>2087</v>
      </c>
      <c r="C299" t="s">
        <v>2088</v>
      </c>
      <c r="D299" t="s">
        <v>2089</v>
      </c>
      <c r="E299" t="s">
        <v>2090</v>
      </c>
      <c r="F299" t="s">
        <v>2091</v>
      </c>
      <c r="G299" t="s">
        <v>2092</v>
      </c>
      <c r="H299" t="s">
        <v>2093</v>
      </c>
    </row>
    <row r="300" spans="1:8" x14ac:dyDescent="0.25">
      <c r="A300" s="2">
        <f t="shared" si="4"/>
        <v>44784</v>
      </c>
      <c r="B300" t="s">
        <v>2094</v>
      </c>
      <c r="C300" t="s">
        <v>2095</v>
      </c>
      <c r="D300" t="s">
        <v>2096</v>
      </c>
      <c r="E300" t="s">
        <v>2097</v>
      </c>
      <c r="F300" t="s">
        <v>2098</v>
      </c>
      <c r="G300" t="s">
        <v>2099</v>
      </c>
      <c r="H300" t="s">
        <v>2100</v>
      </c>
    </row>
    <row r="301" spans="1:8" x14ac:dyDescent="0.25">
      <c r="A301" s="2">
        <f t="shared" si="4"/>
        <v>44784</v>
      </c>
      <c r="B301" t="s">
        <v>2101</v>
      </c>
      <c r="C301" t="s">
        <v>2102</v>
      </c>
      <c r="D301" t="s">
        <v>2103</v>
      </c>
      <c r="E301" t="s">
        <v>2104</v>
      </c>
      <c r="F301" t="s">
        <v>2105</v>
      </c>
      <c r="G301" t="s">
        <v>2106</v>
      </c>
      <c r="H301" t="s">
        <v>2107</v>
      </c>
    </row>
    <row r="302" spans="1:8" x14ac:dyDescent="0.25">
      <c r="A302" s="2">
        <f t="shared" si="4"/>
        <v>44784</v>
      </c>
      <c r="B302" t="s">
        <v>2108</v>
      </c>
      <c r="C302" t="s">
        <v>2109</v>
      </c>
      <c r="D302" t="s">
        <v>2110</v>
      </c>
      <c r="E302" t="s">
        <v>2111</v>
      </c>
      <c r="F302" t="s">
        <v>2112</v>
      </c>
      <c r="G302" t="s">
        <v>2113</v>
      </c>
      <c r="H302" t="s">
        <v>2114</v>
      </c>
    </row>
    <row r="303" spans="1:8" x14ac:dyDescent="0.25">
      <c r="A303" s="2">
        <f t="shared" si="4"/>
        <v>44784</v>
      </c>
      <c r="B303" t="s">
        <v>2115</v>
      </c>
      <c r="C303" t="s">
        <v>2116</v>
      </c>
      <c r="D303" t="s">
        <v>2117</v>
      </c>
      <c r="E303" t="s">
        <v>2118</v>
      </c>
      <c r="F303" t="s">
        <v>2119</v>
      </c>
      <c r="G303" t="s">
        <v>2120</v>
      </c>
      <c r="H303" t="s">
        <v>2121</v>
      </c>
    </row>
    <row r="304" spans="1:8" x14ac:dyDescent="0.25">
      <c r="A304" s="2">
        <f t="shared" si="4"/>
        <v>44784</v>
      </c>
      <c r="B304" t="s">
        <v>2122</v>
      </c>
      <c r="C304" t="s">
        <v>2123</v>
      </c>
      <c r="D304" t="s">
        <v>2124</v>
      </c>
      <c r="E304" t="s">
        <v>2125</v>
      </c>
      <c r="F304" t="s">
        <v>2126</v>
      </c>
      <c r="G304" t="s">
        <v>2127</v>
      </c>
      <c r="H304" t="s">
        <v>2128</v>
      </c>
    </row>
    <row r="305" spans="1:8" x14ac:dyDescent="0.25">
      <c r="A305" s="2">
        <f t="shared" si="4"/>
        <v>44784</v>
      </c>
      <c r="B305" t="s">
        <v>2129</v>
      </c>
      <c r="C305" t="s">
        <v>2130</v>
      </c>
      <c r="D305" t="s">
        <v>2131</v>
      </c>
      <c r="E305" t="s">
        <v>2132</v>
      </c>
      <c r="F305" t="s">
        <v>2133</v>
      </c>
      <c r="G305" t="s">
        <v>2134</v>
      </c>
      <c r="H305" t="s">
        <v>2135</v>
      </c>
    </row>
    <row r="306" spans="1:8" x14ac:dyDescent="0.25">
      <c r="A306" s="2">
        <f t="shared" si="4"/>
        <v>44784</v>
      </c>
      <c r="B306" t="s">
        <v>2136</v>
      </c>
      <c r="C306" t="s">
        <v>2137</v>
      </c>
      <c r="D306" t="s">
        <v>2138</v>
      </c>
      <c r="E306" t="s">
        <v>2139</v>
      </c>
      <c r="F306" t="s">
        <v>2140</v>
      </c>
      <c r="G306" t="s">
        <v>2141</v>
      </c>
      <c r="H306" t="s">
        <v>2142</v>
      </c>
    </row>
    <row r="307" spans="1:8" x14ac:dyDescent="0.25">
      <c r="A307" s="2">
        <f t="shared" si="4"/>
        <v>44784</v>
      </c>
      <c r="B307" t="s">
        <v>2143</v>
      </c>
      <c r="C307" t="s">
        <v>2144</v>
      </c>
      <c r="D307" t="s">
        <v>2145</v>
      </c>
      <c r="E307" t="s">
        <v>2146</v>
      </c>
      <c r="F307" t="s">
        <v>2147</v>
      </c>
      <c r="G307" t="s">
        <v>2148</v>
      </c>
      <c r="H307" t="s">
        <v>2149</v>
      </c>
    </row>
    <row r="308" spans="1:8" x14ac:dyDescent="0.25">
      <c r="A308" s="2">
        <f t="shared" si="4"/>
        <v>44784</v>
      </c>
      <c r="B308" t="s">
        <v>2150</v>
      </c>
      <c r="C308" t="s">
        <v>2151</v>
      </c>
      <c r="D308" t="s">
        <v>2152</v>
      </c>
      <c r="E308" t="s">
        <v>2153</v>
      </c>
      <c r="F308" t="s">
        <v>2154</v>
      </c>
      <c r="G308" t="s">
        <v>2155</v>
      </c>
      <c r="H308" t="s">
        <v>2156</v>
      </c>
    </row>
    <row r="309" spans="1:8" x14ac:dyDescent="0.25">
      <c r="A309" s="2">
        <f t="shared" si="4"/>
        <v>44784</v>
      </c>
      <c r="B309" t="s">
        <v>2157</v>
      </c>
      <c r="C309" t="s">
        <v>2158</v>
      </c>
      <c r="D309" t="s">
        <v>2159</v>
      </c>
      <c r="E309" t="s">
        <v>2160</v>
      </c>
      <c r="F309" t="s">
        <v>2161</v>
      </c>
      <c r="G309" t="s">
        <v>2162</v>
      </c>
      <c r="H309" t="s">
        <v>2163</v>
      </c>
    </row>
    <row r="310" spans="1:8" x14ac:dyDescent="0.25">
      <c r="A310" s="2">
        <f t="shared" si="4"/>
        <v>44784</v>
      </c>
      <c r="B310" t="s">
        <v>2164</v>
      </c>
      <c r="C310" t="s">
        <v>2165</v>
      </c>
      <c r="D310" t="s">
        <v>2166</v>
      </c>
      <c r="E310" t="s">
        <v>2167</v>
      </c>
      <c r="F310" t="s">
        <v>2168</v>
      </c>
      <c r="G310" t="s">
        <v>2169</v>
      </c>
      <c r="H310" t="s">
        <v>2170</v>
      </c>
    </row>
    <row r="311" spans="1:8" x14ac:dyDescent="0.25">
      <c r="A311" s="2">
        <f t="shared" si="4"/>
        <v>44784</v>
      </c>
      <c r="B311" t="s">
        <v>2171</v>
      </c>
      <c r="C311" t="s">
        <v>2172</v>
      </c>
      <c r="D311" t="s">
        <v>2173</v>
      </c>
      <c r="E311" t="s">
        <v>2174</v>
      </c>
      <c r="F311" t="s">
        <v>2175</v>
      </c>
      <c r="G311" t="s">
        <v>2176</v>
      </c>
      <c r="H311" t="s">
        <v>2177</v>
      </c>
    </row>
    <row r="312" spans="1:8" x14ac:dyDescent="0.25">
      <c r="A312" s="2">
        <f t="shared" si="4"/>
        <v>44784</v>
      </c>
      <c r="B312" t="s">
        <v>2178</v>
      </c>
      <c r="C312" t="s">
        <v>2179</v>
      </c>
      <c r="D312" t="s">
        <v>2180</v>
      </c>
      <c r="E312" t="s">
        <v>2181</v>
      </c>
      <c r="F312" t="s">
        <v>2182</v>
      </c>
      <c r="G312" t="s">
        <v>2183</v>
      </c>
      <c r="H312" t="s">
        <v>2184</v>
      </c>
    </row>
    <row r="313" spans="1:8" x14ac:dyDescent="0.25">
      <c r="A313" s="2">
        <f t="shared" si="4"/>
        <v>44784</v>
      </c>
      <c r="B313" t="s">
        <v>2185</v>
      </c>
      <c r="C313" t="s">
        <v>2186</v>
      </c>
      <c r="D313" t="s">
        <v>2187</v>
      </c>
      <c r="E313" t="s">
        <v>2188</v>
      </c>
      <c r="F313" t="s">
        <v>2189</v>
      </c>
      <c r="G313" t="s">
        <v>2190</v>
      </c>
      <c r="H313" t="s">
        <v>2191</v>
      </c>
    </row>
    <row r="314" spans="1:8" x14ac:dyDescent="0.25">
      <c r="A314" s="2">
        <f t="shared" si="4"/>
        <v>44784</v>
      </c>
      <c r="B314" t="s">
        <v>2192</v>
      </c>
      <c r="C314" t="s">
        <v>2193</v>
      </c>
      <c r="D314" t="s">
        <v>2194</v>
      </c>
      <c r="E314" t="s">
        <v>2195</v>
      </c>
      <c r="F314" t="s">
        <v>2196</v>
      </c>
      <c r="G314" t="s">
        <v>2197</v>
      </c>
      <c r="H314" t="s">
        <v>2198</v>
      </c>
    </row>
    <row r="315" spans="1:8" x14ac:dyDescent="0.25">
      <c r="A315" s="2">
        <f t="shared" si="4"/>
        <v>44784</v>
      </c>
      <c r="B315" t="s">
        <v>2199</v>
      </c>
      <c r="C315" t="s">
        <v>2200</v>
      </c>
      <c r="D315" t="s">
        <v>2201</v>
      </c>
      <c r="E315" t="s">
        <v>2202</v>
      </c>
      <c r="F315" t="s">
        <v>2203</v>
      </c>
      <c r="G315" t="s">
        <v>2204</v>
      </c>
      <c r="H315" t="s">
        <v>2205</v>
      </c>
    </row>
    <row r="316" spans="1:8" x14ac:dyDescent="0.25">
      <c r="A316" s="2">
        <f t="shared" si="4"/>
        <v>44784</v>
      </c>
      <c r="B316" t="s">
        <v>2206</v>
      </c>
      <c r="C316" t="s">
        <v>2207</v>
      </c>
      <c r="D316" t="s">
        <v>2208</v>
      </c>
      <c r="E316" t="s">
        <v>2209</v>
      </c>
      <c r="F316" t="s">
        <v>2210</v>
      </c>
      <c r="G316" t="s">
        <v>2211</v>
      </c>
      <c r="H316" t="s">
        <v>2212</v>
      </c>
    </row>
    <row r="317" spans="1:8" x14ac:dyDescent="0.25">
      <c r="A317" s="2">
        <f t="shared" si="4"/>
        <v>44784</v>
      </c>
      <c r="B317" t="s">
        <v>2213</v>
      </c>
      <c r="C317" t="s">
        <v>2214</v>
      </c>
      <c r="D317" t="s">
        <v>2215</v>
      </c>
      <c r="E317" t="s">
        <v>2216</v>
      </c>
      <c r="F317" t="s">
        <v>2217</v>
      </c>
      <c r="G317" t="s">
        <v>2218</v>
      </c>
      <c r="H317" t="s">
        <v>2219</v>
      </c>
    </row>
    <row r="318" spans="1:8" x14ac:dyDescent="0.25">
      <c r="A318" s="2">
        <f t="shared" si="4"/>
        <v>44784</v>
      </c>
      <c r="B318" t="s">
        <v>2220</v>
      </c>
      <c r="C318" t="s">
        <v>2221</v>
      </c>
      <c r="D318" t="s">
        <v>2222</v>
      </c>
      <c r="E318" t="s">
        <v>2223</v>
      </c>
      <c r="F318" t="s">
        <v>2224</v>
      </c>
      <c r="G318" t="s">
        <v>2225</v>
      </c>
      <c r="H318" t="s">
        <v>2226</v>
      </c>
    </row>
    <row r="319" spans="1:8" x14ac:dyDescent="0.25">
      <c r="A319" s="2">
        <f t="shared" si="4"/>
        <v>44784</v>
      </c>
      <c r="B319" t="s">
        <v>2227</v>
      </c>
      <c r="C319" t="s">
        <v>2228</v>
      </c>
      <c r="D319" t="s">
        <v>2229</v>
      </c>
      <c r="E319" t="s">
        <v>2230</v>
      </c>
      <c r="F319" t="s">
        <v>2231</v>
      </c>
      <c r="G319" t="s">
        <v>2232</v>
      </c>
      <c r="H319" t="s">
        <v>2233</v>
      </c>
    </row>
    <row r="320" spans="1:8" x14ac:dyDescent="0.25">
      <c r="A320" s="2">
        <f t="shared" si="4"/>
        <v>44784</v>
      </c>
      <c r="B320" t="s">
        <v>2234</v>
      </c>
      <c r="C320" t="s">
        <v>2235</v>
      </c>
      <c r="D320" t="s">
        <v>2236</v>
      </c>
      <c r="E320" t="s">
        <v>2237</v>
      </c>
      <c r="F320" t="s">
        <v>2238</v>
      </c>
      <c r="G320" t="s">
        <v>2239</v>
      </c>
      <c r="H320" t="s">
        <v>2240</v>
      </c>
    </row>
    <row r="321" spans="1:8" x14ac:dyDescent="0.25">
      <c r="A321" s="2">
        <f t="shared" si="4"/>
        <v>44784</v>
      </c>
      <c r="B321" t="s">
        <v>2241</v>
      </c>
      <c r="C321" t="s">
        <v>2242</v>
      </c>
      <c r="D321" t="s">
        <v>2243</v>
      </c>
      <c r="E321" t="s">
        <v>2244</v>
      </c>
      <c r="F321" t="s">
        <v>2245</v>
      </c>
      <c r="G321" t="s">
        <v>2246</v>
      </c>
      <c r="H321" t="s">
        <v>2247</v>
      </c>
    </row>
    <row r="322" spans="1:8" x14ac:dyDescent="0.25">
      <c r="A322" s="2">
        <f t="shared" si="4"/>
        <v>44784</v>
      </c>
      <c r="B322" t="s">
        <v>2248</v>
      </c>
      <c r="C322" t="s">
        <v>2249</v>
      </c>
      <c r="D322" t="s">
        <v>2250</v>
      </c>
      <c r="E322" t="s">
        <v>2251</v>
      </c>
      <c r="F322" t="s">
        <v>2252</v>
      </c>
      <c r="G322" t="s">
        <v>2253</v>
      </c>
      <c r="H322" t="s">
        <v>2254</v>
      </c>
    </row>
    <row r="323" spans="1:8" x14ac:dyDescent="0.25">
      <c r="A323" s="2">
        <f t="shared" ref="A323:A386" si="5">DATE(2022,8,11)</f>
        <v>44784</v>
      </c>
      <c r="B323" t="s">
        <v>2255</v>
      </c>
      <c r="C323" t="s">
        <v>2256</v>
      </c>
      <c r="D323" t="s">
        <v>2257</v>
      </c>
      <c r="E323" t="s">
        <v>2258</v>
      </c>
      <c r="F323" t="s">
        <v>2259</v>
      </c>
      <c r="G323" t="s">
        <v>2260</v>
      </c>
      <c r="H323" t="s">
        <v>2261</v>
      </c>
    </row>
    <row r="324" spans="1:8" x14ac:dyDescent="0.25">
      <c r="A324" s="2">
        <f t="shared" si="5"/>
        <v>44784</v>
      </c>
      <c r="B324" t="s">
        <v>2262</v>
      </c>
      <c r="C324" t="s">
        <v>2263</v>
      </c>
      <c r="D324" t="s">
        <v>2264</v>
      </c>
      <c r="E324" t="s">
        <v>2265</v>
      </c>
      <c r="F324" t="s">
        <v>2266</v>
      </c>
      <c r="G324" t="s">
        <v>2267</v>
      </c>
      <c r="H324" t="s">
        <v>2268</v>
      </c>
    </row>
    <row r="325" spans="1:8" x14ac:dyDescent="0.25">
      <c r="A325" s="2">
        <f t="shared" si="5"/>
        <v>44784</v>
      </c>
      <c r="B325" t="s">
        <v>2269</v>
      </c>
      <c r="C325" t="s">
        <v>2270</v>
      </c>
      <c r="D325" t="s">
        <v>2271</v>
      </c>
      <c r="E325" t="s">
        <v>2272</v>
      </c>
      <c r="F325" t="s">
        <v>2273</v>
      </c>
      <c r="G325" t="s">
        <v>2274</v>
      </c>
      <c r="H325" t="s">
        <v>2275</v>
      </c>
    </row>
    <row r="326" spans="1:8" x14ac:dyDescent="0.25">
      <c r="A326" s="2">
        <f t="shared" si="5"/>
        <v>44784</v>
      </c>
      <c r="B326" t="s">
        <v>2276</v>
      </c>
      <c r="C326" t="s">
        <v>2277</v>
      </c>
      <c r="D326" t="s">
        <v>2278</v>
      </c>
      <c r="E326" t="s">
        <v>2279</v>
      </c>
      <c r="F326" t="s">
        <v>2280</v>
      </c>
      <c r="G326" t="s">
        <v>2281</v>
      </c>
      <c r="H326" t="s">
        <v>2282</v>
      </c>
    </row>
    <row r="327" spans="1:8" x14ac:dyDescent="0.25">
      <c r="A327" s="2">
        <f t="shared" si="5"/>
        <v>44784</v>
      </c>
      <c r="B327" t="s">
        <v>2220</v>
      </c>
      <c r="C327" t="s">
        <v>2283</v>
      </c>
      <c r="D327" t="s">
        <v>2284</v>
      </c>
      <c r="E327" t="s">
        <v>2285</v>
      </c>
      <c r="F327" t="s">
        <v>2286</v>
      </c>
      <c r="G327" t="s">
        <v>2287</v>
      </c>
      <c r="H327" t="s">
        <v>2288</v>
      </c>
    </row>
    <row r="328" spans="1:8" x14ac:dyDescent="0.25">
      <c r="A328" s="2">
        <f t="shared" si="5"/>
        <v>44784</v>
      </c>
      <c r="B328" t="s">
        <v>2289</v>
      </c>
      <c r="C328" t="s">
        <v>2290</v>
      </c>
      <c r="D328" t="s">
        <v>2291</v>
      </c>
      <c r="E328" t="s">
        <v>2292</v>
      </c>
      <c r="F328" t="s">
        <v>2293</v>
      </c>
      <c r="G328" t="s">
        <v>2294</v>
      </c>
      <c r="H328" t="s">
        <v>2295</v>
      </c>
    </row>
    <row r="329" spans="1:8" x14ac:dyDescent="0.25">
      <c r="A329" s="2">
        <f t="shared" si="5"/>
        <v>44784</v>
      </c>
      <c r="B329" t="s">
        <v>2296</v>
      </c>
      <c r="C329" t="s">
        <v>2297</v>
      </c>
      <c r="D329" t="s">
        <v>2298</v>
      </c>
      <c r="E329" t="s">
        <v>2299</v>
      </c>
      <c r="F329" t="s">
        <v>2300</v>
      </c>
      <c r="G329" t="s">
        <v>2301</v>
      </c>
      <c r="H329" t="s">
        <v>2302</v>
      </c>
    </row>
    <row r="330" spans="1:8" x14ac:dyDescent="0.25">
      <c r="A330" s="2">
        <f t="shared" si="5"/>
        <v>44784</v>
      </c>
      <c r="B330" t="s">
        <v>2303</v>
      </c>
      <c r="C330" t="s">
        <v>2304</v>
      </c>
      <c r="D330" t="s">
        <v>2305</v>
      </c>
      <c r="E330" t="s">
        <v>2306</v>
      </c>
      <c r="F330" t="s">
        <v>2307</v>
      </c>
      <c r="G330" t="s">
        <v>2308</v>
      </c>
      <c r="H330" t="s">
        <v>2309</v>
      </c>
    </row>
    <row r="331" spans="1:8" x14ac:dyDescent="0.25">
      <c r="A331" s="2">
        <f t="shared" si="5"/>
        <v>44784</v>
      </c>
      <c r="B331" t="s">
        <v>2310</v>
      </c>
      <c r="C331" t="s">
        <v>2311</v>
      </c>
      <c r="D331" t="s">
        <v>2312</v>
      </c>
      <c r="E331" t="s">
        <v>2313</v>
      </c>
      <c r="F331" t="s">
        <v>2314</v>
      </c>
      <c r="G331" t="s">
        <v>2315</v>
      </c>
      <c r="H331" t="s">
        <v>2316</v>
      </c>
    </row>
    <row r="332" spans="1:8" x14ac:dyDescent="0.25">
      <c r="A332" s="2">
        <f t="shared" si="5"/>
        <v>44784</v>
      </c>
      <c r="B332" t="s">
        <v>2317</v>
      </c>
      <c r="C332" t="s">
        <v>2318</v>
      </c>
      <c r="D332" t="s">
        <v>2319</v>
      </c>
      <c r="E332" t="s">
        <v>2320</v>
      </c>
      <c r="F332" t="s">
        <v>2321</v>
      </c>
      <c r="G332" t="s">
        <v>2322</v>
      </c>
      <c r="H332" t="s">
        <v>2323</v>
      </c>
    </row>
    <row r="333" spans="1:8" x14ac:dyDescent="0.25">
      <c r="A333" s="2">
        <f t="shared" si="5"/>
        <v>44784</v>
      </c>
      <c r="B333" t="s">
        <v>2324</v>
      </c>
      <c r="C333" t="s">
        <v>2325</v>
      </c>
      <c r="D333" t="s">
        <v>2326</v>
      </c>
      <c r="E333" t="s">
        <v>2327</v>
      </c>
      <c r="F333" t="s">
        <v>2328</v>
      </c>
      <c r="G333" t="s">
        <v>2329</v>
      </c>
      <c r="H333" t="s">
        <v>2330</v>
      </c>
    </row>
    <row r="334" spans="1:8" x14ac:dyDescent="0.25">
      <c r="A334" s="2">
        <f t="shared" si="5"/>
        <v>44784</v>
      </c>
      <c r="B334" t="s">
        <v>2331</v>
      </c>
      <c r="C334" t="s">
        <v>2332</v>
      </c>
      <c r="D334" t="s">
        <v>2333</v>
      </c>
      <c r="E334" t="s">
        <v>2334</v>
      </c>
      <c r="F334" t="s">
        <v>2335</v>
      </c>
      <c r="G334" t="s">
        <v>2336</v>
      </c>
      <c r="H334" t="s">
        <v>2337</v>
      </c>
    </row>
    <row r="335" spans="1:8" x14ac:dyDescent="0.25">
      <c r="A335" s="2">
        <f t="shared" si="5"/>
        <v>44784</v>
      </c>
      <c r="B335" t="s">
        <v>2338</v>
      </c>
      <c r="C335" t="s">
        <v>2339</v>
      </c>
      <c r="D335" t="s">
        <v>2340</v>
      </c>
      <c r="E335" t="s">
        <v>2341</v>
      </c>
      <c r="F335" t="s">
        <v>2342</v>
      </c>
      <c r="G335" t="s">
        <v>2343</v>
      </c>
      <c r="H335" t="s">
        <v>2344</v>
      </c>
    </row>
    <row r="336" spans="1:8" x14ac:dyDescent="0.25">
      <c r="A336" s="2">
        <f t="shared" si="5"/>
        <v>44784</v>
      </c>
      <c r="B336" t="s">
        <v>2345</v>
      </c>
      <c r="C336" t="s">
        <v>2346</v>
      </c>
      <c r="D336" t="s">
        <v>2347</v>
      </c>
      <c r="E336" t="s">
        <v>2348</v>
      </c>
      <c r="F336" t="s">
        <v>2349</v>
      </c>
      <c r="G336" t="s">
        <v>2350</v>
      </c>
      <c r="H336" t="s">
        <v>2351</v>
      </c>
    </row>
    <row r="337" spans="1:8" x14ac:dyDescent="0.25">
      <c r="A337" s="2">
        <f t="shared" si="5"/>
        <v>44784</v>
      </c>
      <c r="B337" t="s">
        <v>2352</v>
      </c>
      <c r="C337" t="s">
        <v>2353</v>
      </c>
      <c r="D337" t="s">
        <v>2354</v>
      </c>
      <c r="E337" t="s">
        <v>2355</v>
      </c>
      <c r="F337" t="s">
        <v>2356</v>
      </c>
      <c r="G337" t="s">
        <v>2357</v>
      </c>
      <c r="H337" t="s">
        <v>2358</v>
      </c>
    </row>
    <row r="338" spans="1:8" x14ac:dyDescent="0.25">
      <c r="A338" s="2">
        <f t="shared" si="5"/>
        <v>44784</v>
      </c>
      <c r="B338" t="s">
        <v>2359</v>
      </c>
      <c r="C338" t="s">
        <v>2360</v>
      </c>
      <c r="D338" t="s">
        <v>2361</v>
      </c>
      <c r="E338" t="s">
        <v>2362</v>
      </c>
      <c r="F338" t="s">
        <v>2363</v>
      </c>
      <c r="G338" t="s">
        <v>2364</v>
      </c>
      <c r="H338" t="s">
        <v>2365</v>
      </c>
    </row>
    <row r="339" spans="1:8" x14ac:dyDescent="0.25">
      <c r="A339" s="2">
        <f t="shared" si="5"/>
        <v>44784</v>
      </c>
      <c r="B339" t="s">
        <v>2366</v>
      </c>
      <c r="C339" t="s">
        <v>2367</v>
      </c>
      <c r="D339" t="s">
        <v>2368</v>
      </c>
      <c r="E339" t="s">
        <v>2369</v>
      </c>
      <c r="F339" t="s">
        <v>2370</v>
      </c>
      <c r="G339" t="s">
        <v>2371</v>
      </c>
      <c r="H339" t="s">
        <v>2372</v>
      </c>
    </row>
    <row r="340" spans="1:8" x14ac:dyDescent="0.25">
      <c r="A340" s="2">
        <f t="shared" si="5"/>
        <v>44784</v>
      </c>
      <c r="B340" t="s">
        <v>2373</v>
      </c>
      <c r="C340" t="s">
        <v>2374</v>
      </c>
      <c r="D340" t="s">
        <v>2375</v>
      </c>
      <c r="E340" t="s">
        <v>2376</v>
      </c>
      <c r="F340" t="s">
        <v>2377</v>
      </c>
      <c r="G340" t="s">
        <v>2378</v>
      </c>
      <c r="H340" t="s">
        <v>2379</v>
      </c>
    </row>
    <row r="341" spans="1:8" x14ac:dyDescent="0.25">
      <c r="A341" s="2">
        <f t="shared" si="5"/>
        <v>44784</v>
      </c>
      <c r="B341" t="s">
        <v>2380</v>
      </c>
      <c r="C341" t="s">
        <v>2381</v>
      </c>
      <c r="D341" t="s">
        <v>2382</v>
      </c>
      <c r="E341" t="s">
        <v>2383</v>
      </c>
      <c r="F341" t="s">
        <v>2384</v>
      </c>
      <c r="G341" t="s">
        <v>2385</v>
      </c>
      <c r="H341" t="s">
        <v>2386</v>
      </c>
    </row>
    <row r="342" spans="1:8" x14ac:dyDescent="0.25">
      <c r="A342" s="2">
        <f t="shared" si="5"/>
        <v>44784</v>
      </c>
      <c r="B342" t="s">
        <v>2387</v>
      </c>
      <c r="C342" t="s">
        <v>2388</v>
      </c>
      <c r="D342" t="s">
        <v>2389</v>
      </c>
      <c r="E342" t="s">
        <v>2390</v>
      </c>
      <c r="F342" t="s">
        <v>2391</v>
      </c>
      <c r="G342" t="s">
        <v>2392</v>
      </c>
      <c r="H342" t="s">
        <v>2393</v>
      </c>
    </row>
    <row r="343" spans="1:8" x14ac:dyDescent="0.25">
      <c r="A343" s="2">
        <f t="shared" si="5"/>
        <v>44784</v>
      </c>
      <c r="B343" t="s">
        <v>2394</v>
      </c>
      <c r="C343" t="s">
        <v>2395</v>
      </c>
      <c r="D343" t="s">
        <v>2396</v>
      </c>
      <c r="E343" t="s">
        <v>2397</v>
      </c>
      <c r="F343" t="s">
        <v>2398</v>
      </c>
      <c r="G343" t="s">
        <v>2399</v>
      </c>
      <c r="H343" t="s">
        <v>2400</v>
      </c>
    </row>
    <row r="344" spans="1:8" x14ac:dyDescent="0.25">
      <c r="A344" s="2">
        <f t="shared" si="5"/>
        <v>44784</v>
      </c>
      <c r="B344" t="s">
        <v>2401</v>
      </c>
      <c r="C344" t="s">
        <v>2402</v>
      </c>
      <c r="D344" t="s">
        <v>2403</v>
      </c>
      <c r="E344" t="s">
        <v>2404</v>
      </c>
      <c r="F344" t="s">
        <v>2405</v>
      </c>
      <c r="G344" t="s">
        <v>2406</v>
      </c>
      <c r="H344" t="s">
        <v>2407</v>
      </c>
    </row>
    <row r="345" spans="1:8" x14ac:dyDescent="0.25">
      <c r="A345" s="2">
        <f t="shared" si="5"/>
        <v>44784</v>
      </c>
      <c r="B345" t="s">
        <v>2408</v>
      </c>
      <c r="C345" t="s">
        <v>2409</v>
      </c>
      <c r="D345" t="s">
        <v>2410</v>
      </c>
      <c r="E345" t="s">
        <v>2411</v>
      </c>
      <c r="F345" t="s">
        <v>2412</v>
      </c>
      <c r="G345" t="s">
        <v>2413</v>
      </c>
      <c r="H345" t="s">
        <v>2414</v>
      </c>
    </row>
    <row r="346" spans="1:8" x14ac:dyDescent="0.25">
      <c r="A346" s="2">
        <f t="shared" si="5"/>
        <v>44784</v>
      </c>
      <c r="B346" t="s">
        <v>2415</v>
      </c>
      <c r="C346" t="s">
        <v>2416</v>
      </c>
      <c r="D346" t="s">
        <v>2417</v>
      </c>
      <c r="E346" t="s">
        <v>2418</v>
      </c>
      <c r="F346" t="s">
        <v>2419</v>
      </c>
      <c r="G346" t="s">
        <v>2420</v>
      </c>
      <c r="H346" t="s">
        <v>2421</v>
      </c>
    </row>
    <row r="347" spans="1:8" x14ac:dyDescent="0.25">
      <c r="A347" s="2">
        <f t="shared" si="5"/>
        <v>44784</v>
      </c>
      <c r="B347" t="s">
        <v>2422</v>
      </c>
      <c r="C347" t="s">
        <v>2423</v>
      </c>
      <c r="D347" t="s">
        <v>2424</v>
      </c>
      <c r="E347" t="s">
        <v>2425</v>
      </c>
      <c r="F347" t="s">
        <v>2426</v>
      </c>
      <c r="G347" t="s">
        <v>2427</v>
      </c>
      <c r="H347" t="s">
        <v>2428</v>
      </c>
    </row>
    <row r="348" spans="1:8" x14ac:dyDescent="0.25">
      <c r="A348" s="2">
        <f t="shared" si="5"/>
        <v>44784</v>
      </c>
      <c r="B348" t="s">
        <v>2429</v>
      </c>
      <c r="C348" t="s">
        <v>2430</v>
      </c>
      <c r="D348" t="s">
        <v>2431</v>
      </c>
      <c r="E348" t="s">
        <v>2432</v>
      </c>
      <c r="F348" t="s">
        <v>2433</v>
      </c>
      <c r="G348" t="s">
        <v>2434</v>
      </c>
      <c r="H348" t="s">
        <v>2435</v>
      </c>
    </row>
    <row r="349" spans="1:8" x14ac:dyDescent="0.25">
      <c r="A349" s="2">
        <f t="shared" si="5"/>
        <v>44784</v>
      </c>
      <c r="B349" t="s">
        <v>2436</v>
      </c>
      <c r="C349" t="s">
        <v>2437</v>
      </c>
      <c r="D349" t="s">
        <v>2438</v>
      </c>
      <c r="E349" t="s">
        <v>2439</v>
      </c>
      <c r="F349" t="s">
        <v>2440</v>
      </c>
      <c r="G349" t="s">
        <v>2441</v>
      </c>
      <c r="H349" t="s">
        <v>2442</v>
      </c>
    </row>
    <row r="350" spans="1:8" x14ac:dyDescent="0.25">
      <c r="A350" s="2">
        <f t="shared" si="5"/>
        <v>44784</v>
      </c>
      <c r="B350" t="s">
        <v>2443</v>
      </c>
      <c r="C350" t="s">
        <v>2444</v>
      </c>
      <c r="D350" t="s">
        <v>2445</v>
      </c>
      <c r="E350" t="s">
        <v>2446</v>
      </c>
      <c r="F350" t="s">
        <v>2447</v>
      </c>
      <c r="G350" t="s">
        <v>2448</v>
      </c>
      <c r="H350" t="s">
        <v>2449</v>
      </c>
    </row>
    <row r="351" spans="1:8" x14ac:dyDescent="0.25">
      <c r="A351" s="2">
        <f t="shared" si="5"/>
        <v>44784</v>
      </c>
      <c r="B351" t="s">
        <v>2450</v>
      </c>
      <c r="C351" t="s">
        <v>2451</v>
      </c>
      <c r="D351" t="s">
        <v>2452</v>
      </c>
      <c r="E351" t="s">
        <v>2453</v>
      </c>
      <c r="F351" t="s">
        <v>2454</v>
      </c>
      <c r="G351" t="s">
        <v>2455</v>
      </c>
      <c r="H351" t="s">
        <v>2456</v>
      </c>
    </row>
    <row r="352" spans="1:8" x14ac:dyDescent="0.25">
      <c r="A352" s="2">
        <f t="shared" si="5"/>
        <v>44784</v>
      </c>
      <c r="B352" t="s">
        <v>2457</v>
      </c>
      <c r="C352" t="s">
        <v>2458</v>
      </c>
      <c r="D352" t="s">
        <v>2459</v>
      </c>
      <c r="E352" t="s">
        <v>2460</v>
      </c>
      <c r="F352" t="s">
        <v>2461</v>
      </c>
      <c r="G352" t="s">
        <v>2462</v>
      </c>
      <c r="H352" t="s">
        <v>2463</v>
      </c>
    </row>
    <row r="353" spans="1:8" x14ac:dyDescent="0.25">
      <c r="A353" s="2">
        <f t="shared" si="5"/>
        <v>44784</v>
      </c>
      <c r="B353" t="s">
        <v>2464</v>
      </c>
      <c r="C353" t="s">
        <v>2465</v>
      </c>
      <c r="D353" t="s">
        <v>2466</v>
      </c>
      <c r="E353" t="s">
        <v>2467</v>
      </c>
      <c r="F353" t="s">
        <v>2468</v>
      </c>
      <c r="G353" t="s">
        <v>2469</v>
      </c>
      <c r="H353" t="s">
        <v>2470</v>
      </c>
    </row>
    <row r="354" spans="1:8" x14ac:dyDescent="0.25">
      <c r="A354" s="2">
        <f t="shared" si="5"/>
        <v>44784</v>
      </c>
      <c r="B354" t="s">
        <v>2471</v>
      </c>
      <c r="C354" t="s">
        <v>2472</v>
      </c>
      <c r="D354" t="s">
        <v>2473</v>
      </c>
      <c r="E354" t="s">
        <v>2474</v>
      </c>
      <c r="F354" t="s">
        <v>2475</v>
      </c>
      <c r="G354" t="s">
        <v>2476</v>
      </c>
      <c r="H354" t="s">
        <v>2477</v>
      </c>
    </row>
    <row r="355" spans="1:8" x14ac:dyDescent="0.25">
      <c r="A355" s="2">
        <f t="shared" si="5"/>
        <v>44784</v>
      </c>
      <c r="B355" t="s">
        <v>2478</v>
      </c>
      <c r="C355" t="s">
        <v>2479</v>
      </c>
      <c r="D355" t="s">
        <v>2480</v>
      </c>
      <c r="E355" t="s">
        <v>2481</v>
      </c>
      <c r="F355" t="s">
        <v>2482</v>
      </c>
      <c r="G355" t="s">
        <v>2483</v>
      </c>
      <c r="H355" t="s">
        <v>2484</v>
      </c>
    </row>
    <row r="356" spans="1:8" x14ac:dyDescent="0.25">
      <c r="A356" s="2">
        <f t="shared" si="5"/>
        <v>44784</v>
      </c>
      <c r="B356" t="s">
        <v>2485</v>
      </c>
      <c r="C356" t="s">
        <v>2486</v>
      </c>
      <c r="D356" t="s">
        <v>2487</v>
      </c>
      <c r="E356" t="s">
        <v>2488</v>
      </c>
      <c r="F356" t="s">
        <v>2489</v>
      </c>
      <c r="G356" t="s">
        <v>2490</v>
      </c>
      <c r="H356" t="s">
        <v>2491</v>
      </c>
    </row>
    <row r="357" spans="1:8" x14ac:dyDescent="0.25">
      <c r="A357" s="2">
        <f t="shared" si="5"/>
        <v>44784</v>
      </c>
      <c r="B357" t="s">
        <v>2492</v>
      </c>
      <c r="C357" t="s">
        <v>2493</v>
      </c>
      <c r="D357" t="s">
        <v>2494</v>
      </c>
      <c r="E357" t="s">
        <v>2495</v>
      </c>
      <c r="F357" t="s">
        <v>2496</v>
      </c>
      <c r="G357" t="s">
        <v>2497</v>
      </c>
      <c r="H357" t="s">
        <v>2498</v>
      </c>
    </row>
    <row r="358" spans="1:8" x14ac:dyDescent="0.25">
      <c r="A358" s="2">
        <f t="shared" si="5"/>
        <v>44784</v>
      </c>
      <c r="B358" t="s">
        <v>2499</v>
      </c>
      <c r="C358" t="s">
        <v>2500</v>
      </c>
      <c r="D358" t="s">
        <v>2501</v>
      </c>
      <c r="E358" t="s">
        <v>2502</v>
      </c>
      <c r="F358" t="s">
        <v>2503</v>
      </c>
      <c r="G358" t="s">
        <v>2504</v>
      </c>
      <c r="H358" t="s">
        <v>2505</v>
      </c>
    </row>
    <row r="359" spans="1:8" x14ac:dyDescent="0.25">
      <c r="A359" s="2">
        <f t="shared" si="5"/>
        <v>44784</v>
      </c>
      <c r="B359" t="s">
        <v>2506</v>
      </c>
      <c r="C359" t="s">
        <v>2507</v>
      </c>
      <c r="D359" t="s">
        <v>2508</v>
      </c>
      <c r="E359" t="s">
        <v>2509</v>
      </c>
      <c r="F359" t="s">
        <v>2510</v>
      </c>
      <c r="G359" t="s">
        <v>2511</v>
      </c>
      <c r="H359" t="s">
        <v>2512</v>
      </c>
    </row>
    <row r="360" spans="1:8" x14ac:dyDescent="0.25">
      <c r="A360" s="2">
        <f t="shared" si="5"/>
        <v>44784</v>
      </c>
      <c r="B360" t="s">
        <v>2513</v>
      </c>
      <c r="C360" t="s">
        <v>2514</v>
      </c>
      <c r="D360" t="s">
        <v>2515</v>
      </c>
      <c r="E360" t="s">
        <v>2516</v>
      </c>
      <c r="F360" t="s">
        <v>2517</v>
      </c>
      <c r="G360" t="s">
        <v>2518</v>
      </c>
      <c r="H360" t="s">
        <v>2519</v>
      </c>
    </row>
    <row r="361" spans="1:8" x14ac:dyDescent="0.25">
      <c r="A361" s="2">
        <f t="shared" si="5"/>
        <v>44784</v>
      </c>
      <c r="B361" t="s">
        <v>2520</v>
      </c>
      <c r="C361" t="s">
        <v>2521</v>
      </c>
      <c r="D361" t="s">
        <v>2522</v>
      </c>
      <c r="E361" t="s">
        <v>2523</v>
      </c>
      <c r="F361" t="s">
        <v>2524</v>
      </c>
      <c r="G361" t="s">
        <v>2525</v>
      </c>
      <c r="H361" t="s">
        <v>2526</v>
      </c>
    </row>
    <row r="362" spans="1:8" x14ac:dyDescent="0.25">
      <c r="A362" s="2">
        <f t="shared" si="5"/>
        <v>44784</v>
      </c>
      <c r="B362" t="s">
        <v>2527</v>
      </c>
      <c r="C362" t="s">
        <v>2528</v>
      </c>
      <c r="D362" t="s">
        <v>2529</v>
      </c>
      <c r="E362" t="s">
        <v>2530</v>
      </c>
      <c r="F362" t="s">
        <v>2531</v>
      </c>
      <c r="G362" t="s">
        <v>2532</v>
      </c>
      <c r="H362" t="s">
        <v>2533</v>
      </c>
    </row>
    <row r="363" spans="1:8" x14ac:dyDescent="0.25">
      <c r="A363" s="2">
        <f t="shared" si="5"/>
        <v>44784</v>
      </c>
      <c r="B363" t="s">
        <v>2534</v>
      </c>
      <c r="C363" t="s">
        <v>2535</v>
      </c>
      <c r="D363" t="s">
        <v>2536</v>
      </c>
      <c r="E363" t="s">
        <v>2537</v>
      </c>
      <c r="F363" t="s">
        <v>2538</v>
      </c>
      <c r="G363" t="s">
        <v>2539</v>
      </c>
      <c r="H363" t="s">
        <v>2540</v>
      </c>
    </row>
    <row r="364" spans="1:8" x14ac:dyDescent="0.25">
      <c r="A364" s="2">
        <f t="shared" si="5"/>
        <v>44784</v>
      </c>
      <c r="B364" t="s">
        <v>2541</v>
      </c>
      <c r="C364" t="s">
        <v>2542</v>
      </c>
      <c r="D364" t="s">
        <v>2543</v>
      </c>
      <c r="E364" t="s">
        <v>2544</v>
      </c>
      <c r="F364" t="s">
        <v>2545</v>
      </c>
      <c r="G364" t="s">
        <v>2546</v>
      </c>
      <c r="H364" t="s">
        <v>2547</v>
      </c>
    </row>
    <row r="365" spans="1:8" x14ac:dyDescent="0.25">
      <c r="A365" s="2">
        <f t="shared" si="5"/>
        <v>44784</v>
      </c>
      <c r="B365" t="s">
        <v>2548</v>
      </c>
      <c r="C365" t="s">
        <v>2549</v>
      </c>
      <c r="D365" t="s">
        <v>2550</v>
      </c>
      <c r="E365" t="s">
        <v>2551</v>
      </c>
      <c r="F365" t="s">
        <v>2552</v>
      </c>
      <c r="G365" t="s">
        <v>2553</v>
      </c>
      <c r="H365" t="s">
        <v>2554</v>
      </c>
    </row>
    <row r="366" spans="1:8" x14ac:dyDescent="0.25">
      <c r="A366" s="2">
        <f t="shared" si="5"/>
        <v>44784</v>
      </c>
      <c r="B366" t="s">
        <v>2555</v>
      </c>
      <c r="C366" t="s">
        <v>2556</v>
      </c>
      <c r="D366" t="s">
        <v>2557</v>
      </c>
      <c r="E366" t="s">
        <v>2558</v>
      </c>
      <c r="F366" t="s">
        <v>2559</v>
      </c>
      <c r="G366" t="s">
        <v>2560</v>
      </c>
      <c r="H366" t="s">
        <v>2561</v>
      </c>
    </row>
    <row r="367" spans="1:8" x14ac:dyDescent="0.25">
      <c r="A367" s="2">
        <f t="shared" si="5"/>
        <v>44784</v>
      </c>
      <c r="B367" t="s">
        <v>2562</v>
      </c>
      <c r="C367" t="s">
        <v>2563</v>
      </c>
      <c r="D367" t="s">
        <v>2564</v>
      </c>
      <c r="E367" t="s">
        <v>2565</v>
      </c>
      <c r="F367" t="s">
        <v>2566</v>
      </c>
      <c r="G367" t="s">
        <v>2567</v>
      </c>
      <c r="H367" t="s">
        <v>2568</v>
      </c>
    </row>
    <row r="368" spans="1:8" x14ac:dyDescent="0.25">
      <c r="A368" s="2">
        <f t="shared" si="5"/>
        <v>44784</v>
      </c>
      <c r="B368" t="s">
        <v>2569</v>
      </c>
      <c r="C368" t="s">
        <v>2570</v>
      </c>
      <c r="D368" t="s">
        <v>2571</v>
      </c>
      <c r="E368" t="s">
        <v>2572</v>
      </c>
      <c r="F368" t="s">
        <v>2573</v>
      </c>
      <c r="G368" t="s">
        <v>2574</v>
      </c>
      <c r="H368" t="s">
        <v>2575</v>
      </c>
    </row>
    <row r="369" spans="1:8" x14ac:dyDescent="0.25">
      <c r="A369" s="2">
        <f t="shared" si="5"/>
        <v>44784</v>
      </c>
      <c r="B369" t="s">
        <v>2576</v>
      </c>
      <c r="C369" t="s">
        <v>2577</v>
      </c>
      <c r="D369" t="s">
        <v>2578</v>
      </c>
      <c r="E369" t="s">
        <v>2579</v>
      </c>
      <c r="F369" t="s">
        <v>2580</v>
      </c>
      <c r="G369" t="s">
        <v>2581</v>
      </c>
      <c r="H369" t="s">
        <v>2582</v>
      </c>
    </row>
    <row r="370" spans="1:8" x14ac:dyDescent="0.25">
      <c r="A370" s="2">
        <f t="shared" si="5"/>
        <v>44784</v>
      </c>
      <c r="B370" t="s">
        <v>2583</v>
      </c>
      <c r="C370" t="s">
        <v>2584</v>
      </c>
      <c r="D370" t="s">
        <v>2585</v>
      </c>
      <c r="E370" t="s">
        <v>2586</v>
      </c>
      <c r="F370" t="s">
        <v>2587</v>
      </c>
      <c r="G370" t="s">
        <v>2588</v>
      </c>
      <c r="H370" t="s">
        <v>2589</v>
      </c>
    </row>
    <row r="371" spans="1:8" x14ac:dyDescent="0.25">
      <c r="A371" s="2">
        <f t="shared" si="5"/>
        <v>44784</v>
      </c>
      <c r="B371" t="s">
        <v>2590</v>
      </c>
      <c r="C371" t="s">
        <v>2591</v>
      </c>
      <c r="D371" t="s">
        <v>2592</v>
      </c>
      <c r="E371" t="s">
        <v>2593</v>
      </c>
      <c r="F371" t="s">
        <v>2594</v>
      </c>
      <c r="G371" t="s">
        <v>2595</v>
      </c>
      <c r="H371" t="s">
        <v>2596</v>
      </c>
    </row>
    <row r="372" spans="1:8" x14ac:dyDescent="0.25">
      <c r="A372" s="2">
        <f t="shared" si="5"/>
        <v>44784</v>
      </c>
      <c r="B372" t="s">
        <v>2597</v>
      </c>
      <c r="C372" t="s">
        <v>2598</v>
      </c>
      <c r="D372" t="s">
        <v>2599</v>
      </c>
      <c r="E372" t="s">
        <v>2600</v>
      </c>
      <c r="F372" t="s">
        <v>2601</v>
      </c>
      <c r="G372" t="s">
        <v>2602</v>
      </c>
      <c r="H372" t="s">
        <v>2603</v>
      </c>
    </row>
    <row r="373" spans="1:8" x14ac:dyDescent="0.25">
      <c r="A373" s="2">
        <f t="shared" si="5"/>
        <v>44784</v>
      </c>
      <c r="B373" t="s">
        <v>2604</v>
      </c>
      <c r="C373" t="s">
        <v>2605</v>
      </c>
      <c r="D373" t="s">
        <v>2606</v>
      </c>
      <c r="E373" t="s">
        <v>2607</v>
      </c>
      <c r="F373" t="s">
        <v>2608</v>
      </c>
      <c r="G373" t="s">
        <v>2609</v>
      </c>
      <c r="H373" t="s">
        <v>2610</v>
      </c>
    </row>
    <row r="374" spans="1:8" x14ac:dyDescent="0.25">
      <c r="A374" s="2">
        <f t="shared" si="5"/>
        <v>44784</v>
      </c>
      <c r="B374" t="s">
        <v>2611</v>
      </c>
      <c r="C374" t="s">
        <v>2612</v>
      </c>
      <c r="D374" t="s">
        <v>2613</v>
      </c>
      <c r="E374" t="s">
        <v>2614</v>
      </c>
      <c r="F374" t="s">
        <v>2615</v>
      </c>
      <c r="G374" t="s">
        <v>2616</v>
      </c>
      <c r="H374" t="s">
        <v>2617</v>
      </c>
    </row>
    <row r="375" spans="1:8" x14ac:dyDescent="0.25">
      <c r="A375" s="2">
        <f t="shared" si="5"/>
        <v>44784</v>
      </c>
      <c r="B375" t="s">
        <v>2618</v>
      </c>
      <c r="C375" t="s">
        <v>2619</v>
      </c>
      <c r="D375" t="s">
        <v>2620</v>
      </c>
      <c r="E375" t="s">
        <v>2621</v>
      </c>
      <c r="F375" t="s">
        <v>2622</v>
      </c>
      <c r="G375" t="s">
        <v>2623</v>
      </c>
      <c r="H375" t="s">
        <v>2624</v>
      </c>
    </row>
    <row r="376" spans="1:8" x14ac:dyDescent="0.25">
      <c r="A376" s="2">
        <f t="shared" si="5"/>
        <v>44784</v>
      </c>
      <c r="B376" t="s">
        <v>2625</v>
      </c>
      <c r="C376" t="s">
        <v>2626</v>
      </c>
      <c r="D376" t="s">
        <v>2627</v>
      </c>
      <c r="E376" t="s">
        <v>2628</v>
      </c>
      <c r="F376" t="s">
        <v>2629</v>
      </c>
      <c r="G376" t="s">
        <v>2630</v>
      </c>
      <c r="H376" t="s">
        <v>2631</v>
      </c>
    </row>
    <row r="377" spans="1:8" x14ac:dyDescent="0.25">
      <c r="A377" s="2">
        <f t="shared" si="5"/>
        <v>44784</v>
      </c>
      <c r="B377" t="s">
        <v>2632</v>
      </c>
      <c r="C377" t="s">
        <v>2633</v>
      </c>
      <c r="D377" t="s">
        <v>2634</v>
      </c>
      <c r="E377" t="s">
        <v>2635</v>
      </c>
      <c r="F377" t="s">
        <v>2636</v>
      </c>
      <c r="G377" t="s">
        <v>2637</v>
      </c>
      <c r="H377" t="s">
        <v>2638</v>
      </c>
    </row>
    <row r="378" spans="1:8" x14ac:dyDescent="0.25">
      <c r="A378" s="2">
        <f t="shared" si="5"/>
        <v>44784</v>
      </c>
      <c r="B378" t="s">
        <v>2639</v>
      </c>
      <c r="C378" t="s">
        <v>2640</v>
      </c>
      <c r="D378" t="s">
        <v>2641</v>
      </c>
      <c r="E378" t="s">
        <v>2642</v>
      </c>
      <c r="F378" t="s">
        <v>2643</v>
      </c>
      <c r="G378" t="s">
        <v>2644</v>
      </c>
      <c r="H378" t="s">
        <v>2645</v>
      </c>
    </row>
    <row r="379" spans="1:8" x14ac:dyDescent="0.25">
      <c r="A379" s="2">
        <f t="shared" si="5"/>
        <v>44784</v>
      </c>
      <c r="B379" t="s">
        <v>2646</v>
      </c>
      <c r="C379" t="s">
        <v>2647</v>
      </c>
      <c r="D379" t="s">
        <v>2648</v>
      </c>
      <c r="E379" t="s">
        <v>2649</v>
      </c>
      <c r="F379" t="s">
        <v>2650</v>
      </c>
      <c r="G379" t="s">
        <v>2651</v>
      </c>
      <c r="H379" t="s">
        <v>2652</v>
      </c>
    </row>
    <row r="380" spans="1:8" x14ac:dyDescent="0.25">
      <c r="A380" s="2">
        <f t="shared" si="5"/>
        <v>44784</v>
      </c>
      <c r="B380" t="s">
        <v>2653</v>
      </c>
      <c r="C380" t="s">
        <v>2654</v>
      </c>
      <c r="D380" t="s">
        <v>2655</v>
      </c>
      <c r="E380" t="s">
        <v>2656</v>
      </c>
      <c r="F380" t="s">
        <v>2657</v>
      </c>
      <c r="G380" t="s">
        <v>2658</v>
      </c>
      <c r="H380" t="s">
        <v>2659</v>
      </c>
    </row>
    <row r="381" spans="1:8" x14ac:dyDescent="0.25">
      <c r="A381" s="2">
        <f t="shared" si="5"/>
        <v>44784</v>
      </c>
      <c r="B381" t="s">
        <v>2660</v>
      </c>
      <c r="C381" t="s">
        <v>2661</v>
      </c>
      <c r="D381" t="s">
        <v>2662</v>
      </c>
      <c r="E381" t="s">
        <v>2663</v>
      </c>
      <c r="F381" t="s">
        <v>2664</v>
      </c>
      <c r="G381" t="s">
        <v>2665</v>
      </c>
      <c r="H381" t="s">
        <v>2666</v>
      </c>
    </row>
    <row r="382" spans="1:8" x14ac:dyDescent="0.25">
      <c r="A382" s="2">
        <f t="shared" si="5"/>
        <v>44784</v>
      </c>
      <c r="B382" t="s">
        <v>2667</v>
      </c>
      <c r="C382" t="s">
        <v>2668</v>
      </c>
      <c r="D382" t="s">
        <v>2669</v>
      </c>
      <c r="E382" t="s">
        <v>2670</v>
      </c>
      <c r="F382" t="s">
        <v>2671</v>
      </c>
      <c r="G382" t="s">
        <v>2672</v>
      </c>
      <c r="H382" t="s">
        <v>2673</v>
      </c>
    </row>
    <row r="383" spans="1:8" x14ac:dyDescent="0.25">
      <c r="A383" s="2">
        <f t="shared" si="5"/>
        <v>44784</v>
      </c>
      <c r="B383" t="s">
        <v>2674</v>
      </c>
      <c r="C383" t="s">
        <v>2675</v>
      </c>
      <c r="D383" t="s">
        <v>2676</v>
      </c>
      <c r="E383" t="s">
        <v>2677</v>
      </c>
      <c r="F383" t="s">
        <v>2678</v>
      </c>
      <c r="G383" t="s">
        <v>2679</v>
      </c>
      <c r="H383" t="s">
        <v>2680</v>
      </c>
    </row>
    <row r="384" spans="1:8" x14ac:dyDescent="0.25">
      <c r="A384" s="2">
        <f t="shared" si="5"/>
        <v>44784</v>
      </c>
      <c r="B384" t="s">
        <v>2681</v>
      </c>
      <c r="C384" t="s">
        <v>2682</v>
      </c>
      <c r="D384" t="s">
        <v>2683</v>
      </c>
      <c r="E384" t="s">
        <v>2684</v>
      </c>
      <c r="F384" t="s">
        <v>2685</v>
      </c>
      <c r="G384" t="s">
        <v>2686</v>
      </c>
      <c r="H384" t="s">
        <v>2687</v>
      </c>
    </row>
    <row r="385" spans="1:8" x14ac:dyDescent="0.25">
      <c r="A385" s="2">
        <f t="shared" si="5"/>
        <v>44784</v>
      </c>
      <c r="B385" t="s">
        <v>2688</v>
      </c>
      <c r="C385" t="s">
        <v>2689</v>
      </c>
      <c r="D385" t="s">
        <v>2690</v>
      </c>
      <c r="E385" t="s">
        <v>2691</v>
      </c>
      <c r="F385" t="s">
        <v>2692</v>
      </c>
      <c r="G385" t="s">
        <v>2693</v>
      </c>
      <c r="H385" t="s">
        <v>2694</v>
      </c>
    </row>
    <row r="386" spans="1:8" x14ac:dyDescent="0.25">
      <c r="A386" s="2">
        <f t="shared" si="5"/>
        <v>44784</v>
      </c>
      <c r="B386" t="s">
        <v>2695</v>
      </c>
      <c r="C386" t="s">
        <v>2696</v>
      </c>
      <c r="D386" t="s">
        <v>2697</v>
      </c>
      <c r="E386" t="s">
        <v>2698</v>
      </c>
      <c r="F386" t="s">
        <v>2699</v>
      </c>
      <c r="G386" t="s">
        <v>2700</v>
      </c>
      <c r="H386" t="s">
        <v>2701</v>
      </c>
    </row>
    <row r="387" spans="1:8" x14ac:dyDescent="0.25">
      <c r="A387" s="2">
        <f t="shared" ref="A387:A450" si="6">DATE(2022,8,11)</f>
        <v>44784</v>
      </c>
      <c r="B387" t="s">
        <v>2702</v>
      </c>
      <c r="C387" t="s">
        <v>2703</v>
      </c>
      <c r="D387" t="s">
        <v>2704</v>
      </c>
      <c r="E387" t="s">
        <v>2705</v>
      </c>
      <c r="F387" t="s">
        <v>2706</v>
      </c>
      <c r="G387" t="s">
        <v>2707</v>
      </c>
      <c r="H387" t="s">
        <v>2708</v>
      </c>
    </row>
    <row r="388" spans="1:8" x14ac:dyDescent="0.25">
      <c r="A388" s="2">
        <f t="shared" si="6"/>
        <v>44784</v>
      </c>
      <c r="B388" t="s">
        <v>2709</v>
      </c>
      <c r="C388" t="s">
        <v>2710</v>
      </c>
      <c r="D388" t="s">
        <v>2711</v>
      </c>
      <c r="E388" t="s">
        <v>2712</v>
      </c>
      <c r="F388" t="s">
        <v>2713</v>
      </c>
      <c r="G388" t="s">
        <v>2714</v>
      </c>
      <c r="H388" t="s">
        <v>2715</v>
      </c>
    </row>
    <row r="389" spans="1:8" x14ac:dyDescent="0.25">
      <c r="A389" s="2">
        <f t="shared" si="6"/>
        <v>44784</v>
      </c>
      <c r="B389" t="s">
        <v>2716</v>
      </c>
      <c r="C389" t="s">
        <v>2717</v>
      </c>
      <c r="D389" t="s">
        <v>2718</v>
      </c>
      <c r="E389" t="s">
        <v>2719</v>
      </c>
      <c r="F389" t="s">
        <v>2720</v>
      </c>
      <c r="G389" t="s">
        <v>2721</v>
      </c>
      <c r="H389" t="s">
        <v>2722</v>
      </c>
    </row>
    <row r="390" spans="1:8" x14ac:dyDescent="0.25">
      <c r="A390" s="2">
        <f t="shared" si="6"/>
        <v>44784</v>
      </c>
      <c r="B390" t="s">
        <v>2723</v>
      </c>
      <c r="C390" t="s">
        <v>2724</v>
      </c>
      <c r="D390" t="s">
        <v>2725</v>
      </c>
      <c r="E390" t="s">
        <v>2726</v>
      </c>
      <c r="F390" t="s">
        <v>2727</v>
      </c>
      <c r="G390" t="s">
        <v>2728</v>
      </c>
      <c r="H390" t="s">
        <v>2729</v>
      </c>
    </row>
    <row r="391" spans="1:8" x14ac:dyDescent="0.25">
      <c r="A391" s="2">
        <f t="shared" si="6"/>
        <v>44784</v>
      </c>
      <c r="B391" t="s">
        <v>2730</v>
      </c>
      <c r="C391" t="s">
        <v>2731</v>
      </c>
      <c r="D391" t="s">
        <v>2732</v>
      </c>
      <c r="E391" t="s">
        <v>2733</v>
      </c>
      <c r="F391" t="s">
        <v>2734</v>
      </c>
      <c r="G391" t="s">
        <v>2735</v>
      </c>
      <c r="H391" t="s">
        <v>2736</v>
      </c>
    </row>
    <row r="392" spans="1:8" x14ac:dyDescent="0.25">
      <c r="A392" s="2">
        <f t="shared" si="6"/>
        <v>44784</v>
      </c>
      <c r="B392" t="s">
        <v>2737</v>
      </c>
      <c r="C392" t="s">
        <v>2738</v>
      </c>
      <c r="D392" t="s">
        <v>2739</v>
      </c>
      <c r="E392" t="s">
        <v>2740</v>
      </c>
      <c r="F392" t="s">
        <v>2741</v>
      </c>
      <c r="G392" t="s">
        <v>2742</v>
      </c>
      <c r="H392" t="s">
        <v>2743</v>
      </c>
    </row>
    <row r="393" spans="1:8" x14ac:dyDescent="0.25">
      <c r="A393" s="2">
        <f t="shared" si="6"/>
        <v>44784</v>
      </c>
      <c r="B393" t="s">
        <v>2744</v>
      </c>
      <c r="C393" t="s">
        <v>2745</v>
      </c>
      <c r="D393" t="s">
        <v>2746</v>
      </c>
      <c r="E393" t="s">
        <v>2747</v>
      </c>
      <c r="F393" t="s">
        <v>2748</v>
      </c>
      <c r="G393" t="s">
        <v>2749</v>
      </c>
      <c r="H393" t="s">
        <v>2750</v>
      </c>
    </row>
    <row r="394" spans="1:8" x14ac:dyDescent="0.25">
      <c r="A394" s="2">
        <f t="shared" si="6"/>
        <v>44784</v>
      </c>
      <c r="B394" t="s">
        <v>2751</v>
      </c>
      <c r="C394" t="s">
        <v>2752</v>
      </c>
      <c r="D394" t="s">
        <v>2753</v>
      </c>
      <c r="E394" t="s">
        <v>2754</v>
      </c>
      <c r="F394" t="s">
        <v>2755</v>
      </c>
      <c r="G394" t="s">
        <v>2756</v>
      </c>
      <c r="H394" t="s">
        <v>2757</v>
      </c>
    </row>
    <row r="395" spans="1:8" x14ac:dyDescent="0.25">
      <c r="A395" s="2">
        <f t="shared" si="6"/>
        <v>44784</v>
      </c>
      <c r="B395" t="s">
        <v>2758</v>
      </c>
      <c r="C395" t="s">
        <v>2759</v>
      </c>
      <c r="D395" t="s">
        <v>2760</v>
      </c>
      <c r="E395" t="s">
        <v>2761</v>
      </c>
      <c r="F395" t="s">
        <v>2762</v>
      </c>
      <c r="G395" t="s">
        <v>2763</v>
      </c>
      <c r="H395" t="s">
        <v>2764</v>
      </c>
    </row>
    <row r="396" spans="1:8" x14ac:dyDescent="0.25">
      <c r="A396" s="2">
        <f t="shared" si="6"/>
        <v>44784</v>
      </c>
      <c r="B396" t="s">
        <v>2765</v>
      </c>
      <c r="C396" t="s">
        <v>2766</v>
      </c>
      <c r="D396" t="s">
        <v>2767</v>
      </c>
      <c r="E396" t="s">
        <v>2768</v>
      </c>
      <c r="F396" t="s">
        <v>2769</v>
      </c>
      <c r="G396" t="s">
        <v>2770</v>
      </c>
      <c r="H396" t="s">
        <v>2771</v>
      </c>
    </row>
    <row r="397" spans="1:8" x14ac:dyDescent="0.25">
      <c r="A397" s="2">
        <f t="shared" si="6"/>
        <v>44784</v>
      </c>
      <c r="B397" t="s">
        <v>2772</v>
      </c>
      <c r="C397" t="s">
        <v>2773</v>
      </c>
      <c r="D397" t="s">
        <v>2774</v>
      </c>
      <c r="E397" t="s">
        <v>2775</v>
      </c>
      <c r="F397" t="s">
        <v>2776</v>
      </c>
      <c r="G397" t="s">
        <v>2777</v>
      </c>
      <c r="H397" t="s">
        <v>2778</v>
      </c>
    </row>
    <row r="398" spans="1:8" x14ac:dyDescent="0.25">
      <c r="A398" s="2">
        <f t="shared" si="6"/>
        <v>44784</v>
      </c>
      <c r="B398" t="s">
        <v>2779</v>
      </c>
      <c r="C398" t="s">
        <v>2780</v>
      </c>
      <c r="D398" t="s">
        <v>2781</v>
      </c>
      <c r="E398" t="s">
        <v>2782</v>
      </c>
      <c r="F398" t="s">
        <v>2783</v>
      </c>
      <c r="G398" t="s">
        <v>2784</v>
      </c>
      <c r="H398" t="s">
        <v>2785</v>
      </c>
    </row>
    <row r="399" spans="1:8" x14ac:dyDescent="0.25">
      <c r="A399" s="2">
        <f t="shared" si="6"/>
        <v>44784</v>
      </c>
      <c r="B399" t="s">
        <v>2786</v>
      </c>
      <c r="C399" t="s">
        <v>2787</v>
      </c>
      <c r="D399" t="s">
        <v>2788</v>
      </c>
      <c r="E399" t="s">
        <v>2789</v>
      </c>
      <c r="F399" t="s">
        <v>2790</v>
      </c>
      <c r="G399" t="s">
        <v>2791</v>
      </c>
      <c r="H399" t="s">
        <v>2792</v>
      </c>
    </row>
    <row r="400" spans="1:8" x14ac:dyDescent="0.25">
      <c r="A400" s="2">
        <f t="shared" si="6"/>
        <v>44784</v>
      </c>
      <c r="B400" t="s">
        <v>2793</v>
      </c>
      <c r="C400" t="s">
        <v>2794</v>
      </c>
      <c r="D400" t="s">
        <v>2795</v>
      </c>
      <c r="E400" t="s">
        <v>2796</v>
      </c>
      <c r="F400" t="s">
        <v>2797</v>
      </c>
      <c r="G400" t="s">
        <v>2798</v>
      </c>
      <c r="H400" t="s">
        <v>2799</v>
      </c>
    </row>
    <row r="401" spans="1:8" x14ac:dyDescent="0.25">
      <c r="A401" s="2">
        <f t="shared" si="6"/>
        <v>44784</v>
      </c>
      <c r="B401" t="s">
        <v>2800</v>
      </c>
      <c r="C401" t="s">
        <v>2801</v>
      </c>
      <c r="D401" t="s">
        <v>2802</v>
      </c>
      <c r="E401" t="s">
        <v>2803</v>
      </c>
      <c r="F401" t="s">
        <v>2804</v>
      </c>
      <c r="G401" t="s">
        <v>2805</v>
      </c>
      <c r="H401" t="s">
        <v>2806</v>
      </c>
    </row>
    <row r="402" spans="1:8" x14ac:dyDescent="0.25">
      <c r="A402" s="2">
        <f t="shared" si="6"/>
        <v>44784</v>
      </c>
      <c r="B402" t="s">
        <v>2807</v>
      </c>
      <c r="C402" t="s">
        <v>2808</v>
      </c>
      <c r="D402" t="s">
        <v>2809</v>
      </c>
      <c r="E402" t="s">
        <v>2810</v>
      </c>
      <c r="F402" t="s">
        <v>2811</v>
      </c>
      <c r="G402" t="s">
        <v>2812</v>
      </c>
      <c r="H402" t="s">
        <v>2813</v>
      </c>
    </row>
    <row r="403" spans="1:8" x14ac:dyDescent="0.25">
      <c r="A403" s="2">
        <f t="shared" si="6"/>
        <v>44784</v>
      </c>
      <c r="B403" t="s">
        <v>2814</v>
      </c>
      <c r="C403" t="s">
        <v>2815</v>
      </c>
      <c r="D403" t="s">
        <v>2816</v>
      </c>
      <c r="E403" t="s">
        <v>2817</v>
      </c>
      <c r="F403" t="s">
        <v>2818</v>
      </c>
      <c r="G403" t="s">
        <v>2819</v>
      </c>
      <c r="H403" t="s">
        <v>2820</v>
      </c>
    </row>
    <row r="404" spans="1:8" x14ac:dyDescent="0.25">
      <c r="A404" s="2">
        <f t="shared" si="6"/>
        <v>44784</v>
      </c>
      <c r="B404" t="s">
        <v>2821</v>
      </c>
      <c r="C404" t="s">
        <v>2822</v>
      </c>
      <c r="D404" t="s">
        <v>2823</v>
      </c>
      <c r="E404" t="s">
        <v>2824</v>
      </c>
      <c r="F404" t="s">
        <v>2825</v>
      </c>
      <c r="G404" t="s">
        <v>2826</v>
      </c>
      <c r="H404" t="s">
        <v>2827</v>
      </c>
    </row>
    <row r="405" spans="1:8" x14ac:dyDescent="0.25">
      <c r="A405" s="2">
        <f t="shared" si="6"/>
        <v>44784</v>
      </c>
      <c r="B405" t="s">
        <v>2828</v>
      </c>
      <c r="C405" t="s">
        <v>2829</v>
      </c>
      <c r="D405" t="s">
        <v>2830</v>
      </c>
      <c r="E405" t="s">
        <v>2831</v>
      </c>
      <c r="F405" t="s">
        <v>2832</v>
      </c>
      <c r="G405" t="s">
        <v>2833</v>
      </c>
      <c r="H405" t="s">
        <v>2834</v>
      </c>
    </row>
    <row r="406" spans="1:8" x14ac:dyDescent="0.25">
      <c r="A406" s="2">
        <f t="shared" si="6"/>
        <v>44784</v>
      </c>
      <c r="B406" t="s">
        <v>2835</v>
      </c>
      <c r="C406" t="s">
        <v>2836</v>
      </c>
      <c r="D406" t="s">
        <v>2837</v>
      </c>
      <c r="E406" t="s">
        <v>2838</v>
      </c>
      <c r="F406" t="s">
        <v>2839</v>
      </c>
      <c r="G406" t="s">
        <v>2840</v>
      </c>
      <c r="H406" t="s">
        <v>2841</v>
      </c>
    </row>
    <row r="407" spans="1:8" x14ac:dyDescent="0.25">
      <c r="A407" s="2">
        <f t="shared" si="6"/>
        <v>44784</v>
      </c>
      <c r="B407" t="s">
        <v>2842</v>
      </c>
      <c r="C407" t="s">
        <v>2843</v>
      </c>
      <c r="D407" t="s">
        <v>2844</v>
      </c>
      <c r="E407" t="s">
        <v>2845</v>
      </c>
      <c r="F407" t="s">
        <v>2846</v>
      </c>
      <c r="G407" t="s">
        <v>2847</v>
      </c>
      <c r="H407" t="s">
        <v>2848</v>
      </c>
    </row>
    <row r="408" spans="1:8" x14ac:dyDescent="0.25">
      <c r="A408" s="2">
        <f t="shared" si="6"/>
        <v>44784</v>
      </c>
      <c r="B408" t="s">
        <v>2849</v>
      </c>
      <c r="C408" t="s">
        <v>2850</v>
      </c>
      <c r="D408" t="s">
        <v>2851</v>
      </c>
      <c r="E408" t="s">
        <v>2852</v>
      </c>
      <c r="F408" t="s">
        <v>2853</v>
      </c>
      <c r="G408" t="s">
        <v>2854</v>
      </c>
      <c r="H408" t="s">
        <v>2855</v>
      </c>
    </row>
    <row r="409" spans="1:8" x14ac:dyDescent="0.25">
      <c r="A409" s="2">
        <f t="shared" si="6"/>
        <v>44784</v>
      </c>
      <c r="B409" t="s">
        <v>2856</v>
      </c>
      <c r="C409" t="s">
        <v>2857</v>
      </c>
      <c r="D409" t="s">
        <v>2858</v>
      </c>
      <c r="E409" t="s">
        <v>2859</v>
      </c>
      <c r="F409" t="s">
        <v>2860</v>
      </c>
      <c r="G409" t="s">
        <v>2861</v>
      </c>
      <c r="H409" t="s">
        <v>2862</v>
      </c>
    </row>
    <row r="410" spans="1:8" x14ac:dyDescent="0.25">
      <c r="A410" s="2">
        <f t="shared" si="6"/>
        <v>44784</v>
      </c>
      <c r="B410" t="s">
        <v>2863</v>
      </c>
      <c r="C410" t="s">
        <v>2864</v>
      </c>
      <c r="D410" t="s">
        <v>2865</v>
      </c>
      <c r="E410" t="s">
        <v>2866</v>
      </c>
      <c r="F410" t="s">
        <v>2867</v>
      </c>
      <c r="G410" t="s">
        <v>2868</v>
      </c>
      <c r="H410" t="s">
        <v>2869</v>
      </c>
    </row>
    <row r="411" spans="1:8" x14ac:dyDescent="0.25">
      <c r="A411" s="2">
        <f t="shared" si="6"/>
        <v>44784</v>
      </c>
      <c r="B411" t="s">
        <v>2870</v>
      </c>
      <c r="C411" t="s">
        <v>2871</v>
      </c>
      <c r="D411" t="s">
        <v>2872</v>
      </c>
      <c r="E411" t="s">
        <v>2873</v>
      </c>
      <c r="F411" t="s">
        <v>2874</v>
      </c>
      <c r="G411" t="s">
        <v>2875</v>
      </c>
      <c r="H411" t="s">
        <v>2876</v>
      </c>
    </row>
    <row r="412" spans="1:8" x14ac:dyDescent="0.25">
      <c r="A412" s="2">
        <f t="shared" si="6"/>
        <v>44784</v>
      </c>
      <c r="B412" t="s">
        <v>2877</v>
      </c>
      <c r="C412" t="s">
        <v>2878</v>
      </c>
      <c r="D412" t="s">
        <v>2879</v>
      </c>
      <c r="E412" t="s">
        <v>2880</v>
      </c>
      <c r="F412" t="s">
        <v>2881</v>
      </c>
      <c r="G412" t="s">
        <v>2882</v>
      </c>
      <c r="H412" t="s">
        <v>2883</v>
      </c>
    </row>
    <row r="413" spans="1:8" x14ac:dyDescent="0.25">
      <c r="A413" s="2">
        <f t="shared" si="6"/>
        <v>44784</v>
      </c>
      <c r="B413" t="s">
        <v>2884</v>
      </c>
      <c r="C413" t="s">
        <v>2885</v>
      </c>
      <c r="D413" t="s">
        <v>2886</v>
      </c>
      <c r="E413" t="s">
        <v>2887</v>
      </c>
      <c r="F413" t="s">
        <v>2888</v>
      </c>
      <c r="G413" t="s">
        <v>2889</v>
      </c>
      <c r="H413" t="s">
        <v>2890</v>
      </c>
    </row>
    <row r="414" spans="1:8" x14ac:dyDescent="0.25">
      <c r="A414" s="2">
        <f t="shared" si="6"/>
        <v>44784</v>
      </c>
      <c r="B414" t="s">
        <v>2891</v>
      </c>
      <c r="C414" t="s">
        <v>2892</v>
      </c>
      <c r="D414" t="s">
        <v>2893</v>
      </c>
      <c r="E414" t="s">
        <v>2894</v>
      </c>
      <c r="F414" t="s">
        <v>2895</v>
      </c>
      <c r="G414" t="s">
        <v>2896</v>
      </c>
      <c r="H414" t="s">
        <v>2897</v>
      </c>
    </row>
    <row r="415" spans="1:8" x14ac:dyDescent="0.25">
      <c r="A415" s="2">
        <f t="shared" si="6"/>
        <v>44784</v>
      </c>
      <c r="B415" t="s">
        <v>2898</v>
      </c>
      <c r="C415" t="s">
        <v>2899</v>
      </c>
      <c r="D415" t="s">
        <v>2900</v>
      </c>
      <c r="E415" t="s">
        <v>2901</v>
      </c>
      <c r="F415" t="s">
        <v>2902</v>
      </c>
      <c r="G415" t="s">
        <v>2903</v>
      </c>
      <c r="H415" t="s">
        <v>2904</v>
      </c>
    </row>
    <row r="416" spans="1:8" x14ac:dyDescent="0.25">
      <c r="A416" s="2">
        <f t="shared" si="6"/>
        <v>44784</v>
      </c>
      <c r="B416" t="s">
        <v>2905</v>
      </c>
      <c r="C416" t="s">
        <v>2906</v>
      </c>
      <c r="D416" t="s">
        <v>2907</v>
      </c>
      <c r="E416" t="s">
        <v>2908</v>
      </c>
      <c r="F416" t="s">
        <v>2909</v>
      </c>
      <c r="G416" t="s">
        <v>2910</v>
      </c>
      <c r="H416" t="s">
        <v>2911</v>
      </c>
    </row>
    <row r="417" spans="1:8" x14ac:dyDescent="0.25">
      <c r="A417" s="2">
        <f t="shared" si="6"/>
        <v>44784</v>
      </c>
      <c r="B417" t="s">
        <v>2912</v>
      </c>
      <c r="C417" t="s">
        <v>2913</v>
      </c>
      <c r="D417" t="s">
        <v>2914</v>
      </c>
      <c r="E417" t="s">
        <v>2915</v>
      </c>
      <c r="F417" t="s">
        <v>2916</v>
      </c>
      <c r="G417" t="s">
        <v>2917</v>
      </c>
      <c r="H417" t="s">
        <v>2918</v>
      </c>
    </row>
    <row r="418" spans="1:8" x14ac:dyDescent="0.25">
      <c r="A418" s="2">
        <f t="shared" si="6"/>
        <v>44784</v>
      </c>
      <c r="B418" t="s">
        <v>2919</v>
      </c>
      <c r="C418" t="s">
        <v>2920</v>
      </c>
      <c r="D418" t="s">
        <v>2921</v>
      </c>
      <c r="E418" t="s">
        <v>2922</v>
      </c>
      <c r="F418" t="s">
        <v>2923</v>
      </c>
      <c r="G418" t="s">
        <v>2924</v>
      </c>
      <c r="H418" t="s">
        <v>2925</v>
      </c>
    </row>
    <row r="419" spans="1:8" x14ac:dyDescent="0.25">
      <c r="A419" s="2">
        <f t="shared" si="6"/>
        <v>44784</v>
      </c>
      <c r="B419" t="s">
        <v>2926</v>
      </c>
      <c r="C419" t="s">
        <v>2927</v>
      </c>
      <c r="D419" t="s">
        <v>2928</v>
      </c>
      <c r="E419" t="s">
        <v>2929</v>
      </c>
      <c r="F419" t="s">
        <v>2930</v>
      </c>
      <c r="G419" t="s">
        <v>2931</v>
      </c>
      <c r="H419" t="s">
        <v>2932</v>
      </c>
    </row>
    <row r="420" spans="1:8" x14ac:dyDescent="0.25">
      <c r="A420" s="2">
        <f t="shared" si="6"/>
        <v>44784</v>
      </c>
      <c r="B420" t="s">
        <v>2576</v>
      </c>
      <c r="C420" t="s">
        <v>2933</v>
      </c>
      <c r="D420" t="s">
        <v>2934</v>
      </c>
      <c r="E420" t="s">
        <v>2935</v>
      </c>
      <c r="F420" t="s">
        <v>2936</v>
      </c>
      <c r="G420" t="s">
        <v>2937</v>
      </c>
      <c r="H420" t="s">
        <v>2938</v>
      </c>
    </row>
    <row r="421" spans="1:8" x14ac:dyDescent="0.25">
      <c r="A421" s="2">
        <f t="shared" si="6"/>
        <v>44784</v>
      </c>
      <c r="B421" t="s">
        <v>2939</v>
      </c>
      <c r="C421" t="s">
        <v>2940</v>
      </c>
      <c r="D421" t="s">
        <v>2941</v>
      </c>
      <c r="E421" t="s">
        <v>2942</v>
      </c>
      <c r="F421" t="s">
        <v>2943</v>
      </c>
      <c r="G421" t="s">
        <v>2944</v>
      </c>
      <c r="H421" t="s">
        <v>2945</v>
      </c>
    </row>
    <row r="422" spans="1:8" x14ac:dyDescent="0.25">
      <c r="A422" s="2">
        <f t="shared" si="6"/>
        <v>44784</v>
      </c>
      <c r="B422" t="s">
        <v>2946</v>
      </c>
      <c r="C422" t="s">
        <v>2947</v>
      </c>
      <c r="D422" t="s">
        <v>2948</v>
      </c>
      <c r="E422" t="s">
        <v>2949</v>
      </c>
      <c r="F422" t="s">
        <v>2950</v>
      </c>
      <c r="G422" t="s">
        <v>2951</v>
      </c>
      <c r="H422" t="s">
        <v>2952</v>
      </c>
    </row>
    <row r="423" spans="1:8" x14ac:dyDescent="0.25">
      <c r="A423" s="2">
        <f t="shared" si="6"/>
        <v>44784</v>
      </c>
      <c r="B423" t="s">
        <v>2953</v>
      </c>
      <c r="C423" t="s">
        <v>2954</v>
      </c>
      <c r="D423" t="s">
        <v>2955</v>
      </c>
      <c r="E423" t="s">
        <v>2956</v>
      </c>
      <c r="F423" t="s">
        <v>2957</v>
      </c>
      <c r="G423" t="s">
        <v>2958</v>
      </c>
      <c r="H423" t="s">
        <v>2959</v>
      </c>
    </row>
    <row r="424" spans="1:8" x14ac:dyDescent="0.25">
      <c r="A424" s="2">
        <f t="shared" si="6"/>
        <v>44784</v>
      </c>
      <c r="B424" t="s">
        <v>2960</v>
      </c>
      <c r="C424" t="s">
        <v>2961</v>
      </c>
      <c r="D424" t="s">
        <v>2962</v>
      </c>
      <c r="E424" t="s">
        <v>2963</v>
      </c>
      <c r="F424" t="s">
        <v>2964</v>
      </c>
      <c r="G424" t="s">
        <v>2965</v>
      </c>
      <c r="H424" t="s">
        <v>2966</v>
      </c>
    </row>
    <row r="425" spans="1:8" x14ac:dyDescent="0.25">
      <c r="A425" s="2">
        <f t="shared" si="6"/>
        <v>44784</v>
      </c>
      <c r="B425" t="s">
        <v>2967</v>
      </c>
      <c r="C425" t="s">
        <v>2968</v>
      </c>
      <c r="D425" t="s">
        <v>2969</v>
      </c>
      <c r="E425" t="s">
        <v>2970</v>
      </c>
      <c r="F425" t="s">
        <v>2971</v>
      </c>
      <c r="G425" t="s">
        <v>2972</v>
      </c>
      <c r="H425" t="s">
        <v>2973</v>
      </c>
    </row>
    <row r="426" spans="1:8" x14ac:dyDescent="0.25">
      <c r="A426" s="2">
        <f t="shared" si="6"/>
        <v>44784</v>
      </c>
      <c r="B426" t="s">
        <v>2974</v>
      </c>
      <c r="C426" t="s">
        <v>2975</v>
      </c>
      <c r="D426" t="s">
        <v>2976</v>
      </c>
      <c r="E426" t="s">
        <v>2977</v>
      </c>
      <c r="F426" t="s">
        <v>2978</v>
      </c>
      <c r="G426" t="s">
        <v>2979</v>
      </c>
      <c r="H426" t="s">
        <v>2980</v>
      </c>
    </row>
    <row r="427" spans="1:8" x14ac:dyDescent="0.25">
      <c r="A427" s="2">
        <f t="shared" si="6"/>
        <v>44784</v>
      </c>
      <c r="B427" t="s">
        <v>2981</v>
      </c>
      <c r="C427" t="s">
        <v>2982</v>
      </c>
      <c r="D427" t="s">
        <v>2983</v>
      </c>
      <c r="E427" t="s">
        <v>2984</v>
      </c>
      <c r="F427" t="s">
        <v>2985</v>
      </c>
      <c r="G427" t="s">
        <v>2986</v>
      </c>
      <c r="H427" t="s">
        <v>2987</v>
      </c>
    </row>
    <row r="428" spans="1:8" x14ac:dyDescent="0.25">
      <c r="A428" s="2">
        <f t="shared" si="6"/>
        <v>44784</v>
      </c>
      <c r="B428" t="s">
        <v>2988</v>
      </c>
      <c r="C428" t="s">
        <v>2989</v>
      </c>
      <c r="D428" t="s">
        <v>2990</v>
      </c>
      <c r="E428" t="s">
        <v>2991</v>
      </c>
      <c r="F428" t="s">
        <v>2992</v>
      </c>
      <c r="G428" t="s">
        <v>2993</v>
      </c>
      <c r="H428" t="s">
        <v>2994</v>
      </c>
    </row>
    <row r="429" spans="1:8" x14ac:dyDescent="0.25">
      <c r="A429" s="2">
        <f t="shared" si="6"/>
        <v>44784</v>
      </c>
      <c r="B429" t="s">
        <v>2995</v>
      </c>
      <c r="C429" t="s">
        <v>2996</v>
      </c>
      <c r="D429" t="s">
        <v>2997</v>
      </c>
      <c r="E429" t="s">
        <v>2998</v>
      </c>
      <c r="F429" t="s">
        <v>2999</v>
      </c>
      <c r="G429" t="s">
        <v>3000</v>
      </c>
      <c r="H429" t="s">
        <v>3001</v>
      </c>
    </row>
    <row r="430" spans="1:8" x14ac:dyDescent="0.25">
      <c r="A430" s="2">
        <f t="shared" si="6"/>
        <v>44784</v>
      </c>
      <c r="B430" t="s">
        <v>3002</v>
      </c>
      <c r="C430" t="s">
        <v>3003</v>
      </c>
      <c r="D430" t="s">
        <v>3004</v>
      </c>
      <c r="E430" t="s">
        <v>3005</v>
      </c>
      <c r="F430" t="s">
        <v>3006</v>
      </c>
      <c r="G430" t="s">
        <v>3007</v>
      </c>
      <c r="H430" t="s">
        <v>3008</v>
      </c>
    </row>
    <row r="431" spans="1:8" x14ac:dyDescent="0.25">
      <c r="A431" s="2">
        <f t="shared" si="6"/>
        <v>44784</v>
      </c>
      <c r="B431" t="s">
        <v>3009</v>
      </c>
      <c r="C431" t="s">
        <v>3010</v>
      </c>
      <c r="D431" t="s">
        <v>3011</v>
      </c>
      <c r="E431" t="s">
        <v>3012</v>
      </c>
      <c r="F431" t="s">
        <v>3013</v>
      </c>
      <c r="G431" t="s">
        <v>3014</v>
      </c>
      <c r="H431" t="s">
        <v>3015</v>
      </c>
    </row>
    <row r="432" spans="1:8" x14ac:dyDescent="0.25">
      <c r="A432" s="2">
        <f t="shared" si="6"/>
        <v>44784</v>
      </c>
      <c r="B432" t="s">
        <v>3016</v>
      </c>
      <c r="C432" t="s">
        <v>3017</v>
      </c>
      <c r="D432" t="s">
        <v>3018</v>
      </c>
      <c r="E432" t="s">
        <v>3019</v>
      </c>
      <c r="F432" t="s">
        <v>3020</v>
      </c>
      <c r="G432" t="s">
        <v>3021</v>
      </c>
      <c r="H432" t="s">
        <v>3022</v>
      </c>
    </row>
    <row r="433" spans="1:8" x14ac:dyDescent="0.25">
      <c r="A433" s="2">
        <f t="shared" si="6"/>
        <v>44784</v>
      </c>
      <c r="B433" t="s">
        <v>3023</v>
      </c>
      <c r="C433" t="s">
        <v>3024</v>
      </c>
      <c r="D433" t="s">
        <v>3025</v>
      </c>
      <c r="E433" t="s">
        <v>3026</v>
      </c>
      <c r="F433" t="s">
        <v>3027</v>
      </c>
      <c r="G433" t="s">
        <v>3028</v>
      </c>
      <c r="H433" t="s">
        <v>3029</v>
      </c>
    </row>
    <row r="434" spans="1:8" x14ac:dyDescent="0.25">
      <c r="A434" s="2">
        <f t="shared" si="6"/>
        <v>44784</v>
      </c>
      <c r="B434" t="s">
        <v>3030</v>
      </c>
      <c r="C434" t="s">
        <v>3031</v>
      </c>
      <c r="D434" t="s">
        <v>3032</v>
      </c>
      <c r="E434" t="s">
        <v>3033</v>
      </c>
      <c r="F434" t="s">
        <v>3034</v>
      </c>
      <c r="G434" t="s">
        <v>3035</v>
      </c>
      <c r="H434" t="s">
        <v>3036</v>
      </c>
    </row>
    <row r="435" spans="1:8" x14ac:dyDescent="0.25">
      <c r="A435" s="2">
        <f t="shared" si="6"/>
        <v>44784</v>
      </c>
      <c r="B435" t="s">
        <v>3037</v>
      </c>
      <c r="C435" t="s">
        <v>3038</v>
      </c>
      <c r="D435" t="s">
        <v>3039</v>
      </c>
      <c r="E435" t="s">
        <v>3040</v>
      </c>
      <c r="F435" t="s">
        <v>3041</v>
      </c>
      <c r="G435" t="s">
        <v>3042</v>
      </c>
      <c r="H435" t="s">
        <v>3043</v>
      </c>
    </row>
    <row r="436" spans="1:8" x14ac:dyDescent="0.25">
      <c r="A436" s="2">
        <f t="shared" si="6"/>
        <v>44784</v>
      </c>
      <c r="B436" t="s">
        <v>3044</v>
      </c>
      <c r="C436" t="s">
        <v>3045</v>
      </c>
      <c r="D436" t="s">
        <v>3046</v>
      </c>
      <c r="E436" t="s">
        <v>3047</v>
      </c>
      <c r="F436" t="s">
        <v>3048</v>
      </c>
      <c r="G436" t="s">
        <v>3049</v>
      </c>
      <c r="H436" t="s">
        <v>3050</v>
      </c>
    </row>
    <row r="437" spans="1:8" x14ac:dyDescent="0.25">
      <c r="A437" s="2">
        <f t="shared" si="6"/>
        <v>44784</v>
      </c>
      <c r="B437" t="s">
        <v>3051</v>
      </c>
      <c r="C437" t="s">
        <v>3052</v>
      </c>
      <c r="D437" t="s">
        <v>3053</v>
      </c>
      <c r="E437" t="s">
        <v>3054</v>
      </c>
      <c r="F437" t="s">
        <v>3055</v>
      </c>
      <c r="G437" t="s">
        <v>3056</v>
      </c>
      <c r="H437" t="s">
        <v>3057</v>
      </c>
    </row>
    <row r="438" spans="1:8" x14ac:dyDescent="0.25">
      <c r="A438" s="2">
        <f t="shared" si="6"/>
        <v>44784</v>
      </c>
      <c r="B438" t="s">
        <v>3058</v>
      </c>
      <c r="C438" t="s">
        <v>3059</v>
      </c>
      <c r="D438" t="s">
        <v>3060</v>
      </c>
      <c r="E438" t="s">
        <v>3061</v>
      </c>
      <c r="F438" t="s">
        <v>3062</v>
      </c>
      <c r="G438" t="s">
        <v>3063</v>
      </c>
      <c r="H438" t="s">
        <v>3064</v>
      </c>
    </row>
    <row r="439" spans="1:8" x14ac:dyDescent="0.25">
      <c r="A439" s="2">
        <f t="shared" si="6"/>
        <v>44784</v>
      </c>
      <c r="B439" t="s">
        <v>3065</v>
      </c>
      <c r="C439" t="s">
        <v>3066</v>
      </c>
      <c r="D439" t="s">
        <v>3067</v>
      </c>
      <c r="E439" t="s">
        <v>3068</v>
      </c>
      <c r="F439" t="s">
        <v>3069</v>
      </c>
      <c r="G439" t="s">
        <v>3070</v>
      </c>
      <c r="H439" t="s">
        <v>3071</v>
      </c>
    </row>
    <row r="440" spans="1:8" x14ac:dyDescent="0.25">
      <c r="A440" s="2">
        <f t="shared" si="6"/>
        <v>44784</v>
      </c>
      <c r="B440" t="s">
        <v>3072</v>
      </c>
      <c r="C440" t="s">
        <v>3073</v>
      </c>
      <c r="D440" t="s">
        <v>3074</v>
      </c>
      <c r="E440" t="s">
        <v>3075</v>
      </c>
      <c r="F440" t="s">
        <v>3076</v>
      </c>
      <c r="G440" t="s">
        <v>3077</v>
      </c>
      <c r="H440" t="s">
        <v>3078</v>
      </c>
    </row>
    <row r="441" spans="1:8" x14ac:dyDescent="0.25">
      <c r="A441" s="2">
        <f t="shared" si="6"/>
        <v>44784</v>
      </c>
      <c r="B441" t="s">
        <v>3079</v>
      </c>
      <c r="C441" t="s">
        <v>3080</v>
      </c>
      <c r="D441" t="s">
        <v>3081</v>
      </c>
      <c r="E441" t="s">
        <v>3082</v>
      </c>
      <c r="F441" t="s">
        <v>3083</v>
      </c>
      <c r="G441" t="s">
        <v>3084</v>
      </c>
      <c r="H441" t="s">
        <v>3085</v>
      </c>
    </row>
    <row r="442" spans="1:8" x14ac:dyDescent="0.25">
      <c r="A442" s="2">
        <f t="shared" si="6"/>
        <v>44784</v>
      </c>
      <c r="B442" t="s">
        <v>3086</v>
      </c>
      <c r="C442" t="s">
        <v>3087</v>
      </c>
      <c r="D442" t="s">
        <v>3088</v>
      </c>
      <c r="E442" t="s">
        <v>3089</v>
      </c>
      <c r="F442" t="s">
        <v>3090</v>
      </c>
      <c r="G442" t="s">
        <v>3091</v>
      </c>
      <c r="H442" t="s">
        <v>3092</v>
      </c>
    </row>
    <row r="443" spans="1:8" x14ac:dyDescent="0.25">
      <c r="A443" s="2">
        <f t="shared" si="6"/>
        <v>44784</v>
      </c>
      <c r="B443" t="s">
        <v>3093</v>
      </c>
      <c r="C443" t="s">
        <v>3094</v>
      </c>
      <c r="D443" t="s">
        <v>3095</v>
      </c>
      <c r="E443" t="s">
        <v>3096</v>
      </c>
      <c r="F443" t="s">
        <v>3097</v>
      </c>
      <c r="G443" t="s">
        <v>3098</v>
      </c>
      <c r="H443" t="s">
        <v>3099</v>
      </c>
    </row>
    <row r="444" spans="1:8" x14ac:dyDescent="0.25">
      <c r="A444" s="2">
        <f t="shared" si="6"/>
        <v>44784</v>
      </c>
      <c r="B444" t="s">
        <v>3100</v>
      </c>
      <c r="C444" t="s">
        <v>3101</v>
      </c>
      <c r="D444" t="s">
        <v>3102</v>
      </c>
      <c r="E444" t="s">
        <v>3103</v>
      </c>
      <c r="F444" t="s">
        <v>3104</v>
      </c>
      <c r="G444" t="s">
        <v>3105</v>
      </c>
      <c r="H444" t="s">
        <v>3106</v>
      </c>
    </row>
    <row r="445" spans="1:8" x14ac:dyDescent="0.25">
      <c r="A445" s="2">
        <f t="shared" si="6"/>
        <v>44784</v>
      </c>
      <c r="B445" t="s">
        <v>3107</v>
      </c>
      <c r="C445" t="s">
        <v>3108</v>
      </c>
      <c r="D445" t="s">
        <v>3109</v>
      </c>
      <c r="E445" t="s">
        <v>3110</v>
      </c>
      <c r="F445" t="s">
        <v>3111</v>
      </c>
      <c r="G445" t="s">
        <v>3112</v>
      </c>
      <c r="H445" t="s">
        <v>3113</v>
      </c>
    </row>
    <row r="446" spans="1:8" x14ac:dyDescent="0.25">
      <c r="A446" s="2">
        <f t="shared" si="6"/>
        <v>44784</v>
      </c>
      <c r="B446" t="s">
        <v>3114</v>
      </c>
      <c r="C446" t="s">
        <v>3115</v>
      </c>
      <c r="D446" t="s">
        <v>3116</v>
      </c>
      <c r="E446" t="s">
        <v>3117</v>
      </c>
      <c r="F446" t="s">
        <v>3118</v>
      </c>
      <c r="G446" t="s">
        <v>3119</v>
      </c>
      <c r="H446" t="s">
        <v>3120</v>
      </c>
    </row>
    <row r="447" spans="1:8" x14ac:dyDescent="0.25">
      <c r="A447" s="2">
        <f t="shared" si="6"/>
        <v>44784</v>
      </c>
      <c r="B447" t="s">
        <v>3121</v>
      </c>
      <c r="C447" t="s">
        <v>3122</v>
      </c>
      <c r="D447" t="s">
        <v>3123</v>
      </c>
      <c r="E447" t="s">
        <v>3124</v>
      </c>
      <c r="F447" t="s">
        <v>3125</v>
      </c>
      <c r="G447" t="s">
        <v>3126</v>
      </c>
      <c r="H447" t="s">
        <v>3127</v>
      </c>
    </row>
    <row r="448" spans="1:8" x14ac:dyDescent="0.25">
      <c r="A448" s="2">
        <f t="shared" si="6"/>
        <v>44784</v>
      </c>
      <c r="B448" t="s">
        <v>3128</v>
      </c>
      <c r="C448" t="s">
        <v>3129</v>
      </c>
      <c r="D448" t="s">
        <v>3130</v>
      </c>
      <c r="E448" t="s">
        <v>3131</v>
      </c>
      <c r="F448" t="s">
        <v>3132</v>
      </c>
      <c r="G448" t="s">
        <v>3133</v>
      </c>
      <c r="H448" t="s">
        <v>3134</v>
      </c>
    </row>
    <row r="449" spans="1:8" x14ac:dyDescent="0.25">
      <c r="A449" s="2">
        <f t="shared" si="6"/>
        <v>44784</v>
      </c>
      <c r="B449" t="s">
        <v>3135</v>
      </c>
      <c r="C449" t="s">
        <v>3136</v>
      </c>
      <c r="D449" t="s">
        <v>3137</v>
      </c>
      <c r="E449" t="s">
        <v>3138</v>
      </c>
      <c r="F449" t="s">
        <v>3139</v>
      </c>
      <c r="G449" t="s">
        <v>3140</v>
      </c>
      <c r="H449" t="s">
        <v>3141</v>
      </c>
    </row>
    <row r="450" spans="1:8" x14ac:dyDescent="0.25">
      <c r="A450" s="2">
        <f t="shared" si="6"/>
        <v>44784</v>
      </c>
      <c r="B450" t="s">
        <v>3142</v>
      </c>
      <c r="C450" t="s">
        <v>3143</v>
      </c>
      <c r="D450" t="s">
        <v>3144</v>
      </c>
      <c r="E450" t="s">
        <v>3145</v>
      </c>
      <c r="F450" t="s">
        <v>3146</v>
      </c>
      <c r="G450" t="s">
        <v>3147</v>
      </c>
      <c r="H450" t="s">
        <v>3148</v>
      </c>
    </row>
    <row r="451" spans="1:8" x14ac:dyDescent="0.25">
      <c r="A451" s="2">
        <f t="shared" ref="A451:A514" si="7">DATE(2022,8,11)</f>
        <v>44784</v>
      </c>
      <c r="B451" t="s">
        <v>3149</v>
      </c>
      <c r="C451" t="s">
        <v>3150</v>
      </c>
      <c r="D451" t="s">
        <v>3151</v>
      </c>
      <c r="E451" t="s">
        <v>3152</v>
      </c>
      <c r="F451" t="s">
        <v>3153</v>
      </c>
      <c r="G451" t="s">
        <v>3154</v>
      </c>
      <c r="H451" t="s">
        <v>3155</v>
      </c>
    </row>
    <row r="452" spans="1:8" x14ac:dyDescent="0.25">
      <c r="A452" s="2">
        <f t="shared" si="7"/>
        <v>44784</v>
      </c>
      <c r="B452" t="s">
        <v>3156</v>
      </c>
      <c r="C452" t="s">
        <v>3157</v>
      </c>
      <c r="D452" t="s">
        <v>3158</v>
      </c>
      <c r="E452" t="s">
        <v>3159</v>
      </c>
      <c r="F452" t="s">
        <v>3160</v>
      </c>
      <c r="G452" t="s">
        <v>3161</v>
      </c>
      <c r="H452" t="s">
        <v>3162</v>
      </c>
    </row>
    <row r="453" spans="1:8" x14ac:dyDescent="0.25">
      <c r="A453" s="2">
        <f t="shared" si="7"/>
        <v>44784</v>
      </c>
      <c r="B453" t="s">
        <v>3163</v>
      </c>
      <c r="C453" t="s">
        <v>3164</v>
      </c>
      <c r="D453" t="s">
        <v>3165</v>
      </c>
      <c r="E453" t="s">
        <v>3166</v>
      </c>
      <c r="F453" t="s">
        <v>3167</v>
      </c>
      <c r="G453" t="s">
        <v>3168</v>
      </c>
      <c r="H453" t="s">
        <v>3169</v>
      </c>
    </row>
    <row r="454" spans="1:8" x14ac:dyDescent="0.25">
      <c r="A454" s="2">
        <f t="shared" si="7"/>
        <v>44784</v>
      </c>
      <c r="B454" t="s">
        <v>3170</v>
      </c>
      <c r="C454" t="s">
        <v>3171</v>
      </c>
      <c r="D454" t="s">
        <v>3172</v>
      </c>
      <c r="E454" t="s">
        <v>3173</v>
      </c>
      <c r="F454" t="s">
        <v>3174</v>
      </c>
      <c r="G454" t="s">
        <v>3175</v>
      </c>
      <c r="H454" t="s">
        <v>3176</v>
      </c>
    </row>
    <row r="455" spans="1:8" x14ac:dyDescent="0.25">
      <c r="A455" s="2">
        <f t="shared" si="7"/>
        <v>44784</v>
      </c>
      <c r="B455" t="s">
        <v>3177</v>
      </c>
      <c r="C455" t="s">
        <v>3178</v>
      </c>
      <c r="D455" t="s">
        <v>3179</v>
      </c>
      <c r="E455" t="s">
        <v>3180</v>
      </c>
      <c r="F455" t="s">
        <v>3181</v>
      </c>
      <c r="G455" t="s">
        <v>3182</v>
      </c>
      <c r="H455" t="s">
        <v>3183</v>
      </c>
    </row>
    <row r="456" spans="1:8" x14ac:dyDescent="0.25">
      <c r="A456" s="2">
        <f t="shared" si="7"/>
        <v>44784</v>
      </c>
      <c r="B456" t="s">
        <v>3184</v>
      </c>
      <c r="C456" t="s">
        <v>3185</v>
      </c>
      <c r="D456" t="s">
        <v>3186</v>
      </c>
      <c r="E456" t="s">
        <v>3187</v>
      </c>
      <c r="F456" t="s">
        <v>3188</v>
      </c>
      <c r="G456" t="s">
        <v>3189</v>
      </c>
      <c r="H456" t="s">
        <v>3190</v>
      </c>
    </row>
    <row r="457" spans="1:8" x14ac:dyDescent="0.25">
      <c r="A457" s="2">
        <f t="shared" si="7"/>
        <v>44784</v>
      </c>
      <c r="B457" t="s">
        <v>3191</v>
      </c>
      <c r="C457" t="s">
        <v>3192</v>
      </c>
      <c r="D457" t="s">
        <v>3193</v>
      </c>
      <c r="E457" t="s">
        <v>3194</v>
      </c>
      <c r="F457" t="s">
        <v>3195</v>
      </c>
      <c r="G457" t="s">
        <v>3196</v>
      </c>
      <c r="H457" t="s">
        <v>3197</v>
      </c>
    </row>
    <row r="458" spans="1:8" x14ac:dyDescent="0.25">
      <c r="A458" s="2">
        <f t="shared" si="7"/>
        <v>44784</v>
      </c>
      <c r="B458" t="s">
        <v>3198</v>
      </c>
      <c r="C458" t="s">
        <v>3199</v>
      </c>
      <c r="D458" t="s">
        <v>3200</v>
      </c>
      <c r="E458" t="s">
        <v>3201</v>
      </c>
      <c r="F458" t="s">
        <v>3202</v>
      </c>
      <c r="G458" t="s">
        <v>3203</v>
      </c>
      <c r="H458" t="s">
        <v>3204</v>
      </c>
    </row>
    <row r="459" spans="1:8" x14ac:dyDescent="0.25">
      <c r="A459" s="2">
        <f t="shared" si="7"/>
        <v>44784</v>
      </c>
      <c r="B459" t="s">
        <v>3205</v>
      </c>
      <c r="C459" t="s">
        <v>3206</v>
      </c>
      <c r="D459" t="s">
        <v>3207</v>
      </c>
      <c r="E459" t="s">
        <v>3208</v>
      </c>
      <c r="F459" t="s">
        <v>3209</v>
      </c>
      <c r="G459" t="s">
        <v>3210</v>
      </c>
      <c r="H459" t="s">
        <v>3211</v>
      </c>
    </row>
    <row r="460" spans="1:8" x14ac:dyDescent="0.25">
      <c r="A460" s="2">
        <f t="shared" si="7"/>
        <v>44784</v>
      </c>
      <c r="B460" t="s">
        <v>3212</v>
      </c>
      <c r="C460" t="s">
        <v>3213</v>
      </c>
      <c r="D460" t="s">
        <v>3214</v>
      </c>
      <c r="E460" t="s">
        <v>3215</v>
      </c>
      <c r="F460" t="s">
        <v>3216</v>
      </c>
      <c r="G460" t="s">
        <v>3217</v>
      </c>
      <c r="H460" t="s">
        <v>3218</v>
      </c>
    </row>
    <row r="461" spans="1:8" x14ac:dyDescent="0.25">
      <c r="A461" s="2">
        <f t="shared" si="7"/>
        <v>44784</v>
      </c>
      <c r="B461" t="s">
        <v>3219</v>
      </c>
      <c r="C461" t="s">
        <v>3220</v>
      </c>
      <c r="D461" t="s">
        <v>3221</v>
      </c>
      <c r="E461" t="s">
        <v>3222</v>
      </c>
      <c r="F461" t="s">
        <v>3223</v>
      </c>
      <c r="G461" t="s">
        <v>3224</v>
      </c>
      <c r="H461" t="s">
        <v>3225</v>
      </c>
    </row>
    <row r="462" spans="1:8" x14ac:dyDescent="0.25">
      <c r="A462" s="2">
        <f t="shared" si="7"/>
        <v>44784</v>
      </c>
      <c r="B462" t="s">
        <v>3226</v>
      </c>
      <c r="C462" t="s">
        <v>3227</v>
      </c>
      <c r="D462" t="s">
        <v>3228</v>
      </c>
      <c r="E462" t="s">
        <v>3229</v>
      </c>
      <c r="F462" t="s">
        <v>3230</v>
      </c>
      <c r="G462" t="s">
        <v>3231</v>
      </c>
      <c r="H462" t="s">
        <v>3232</v>
      </c>
    </row>
    <row r="463" spans="1:8" x14ac:dyDescent="0.25">
      <c r="A463" s="2">
        <f t="shared" si="7"/>
        <v>44784</v>
      </c>
      <c r="B463" t="s">
        <v>3233</v>
      </c>
      <c r="C463" t="s">
        <v>3234</v>
      </c>
      <c r="D463" t="s">
        <v>3235</v>
      </c>
      <c r="E463" t="s">
        <v>3236</v>
      </c>
      <c r="F463" t="s">
        <v>3237</v>
      </c>
      <c r="G463" t="s">
        <v>3238</v>
      </c>
      <c r="H463" t="s">
        <v>3239</v>
      </c>
    </row>
    <row r="464" spans="1:8" x14ac:dyDescent="0.25">
      <c r="A464" s="2">
        <f t="shared" si="7"/>
        <v>44784</v>
      </c>
      <c r="B464" t="s">
        <v>3240</v>
      </c>
      <c r="C464" t="s">
        <v>3241</v>
      </c>
      <c r="D464" t="s">
        <v>3242</v>
      </c>
      <c r="E464" t="s">
        <v>3243</v>
      </c>
      <c r="F464" t="s">
        <v>3244</v>
      </c>
      <c r="G464" t="s">
        <v>3245</v>
      </c>
      <c r="H464" t="s">
        <v>3246</v>
      </c>
    </row>
    <row r="465" spans="1:8" x14ac:dyDescent="0.25">
      <c r="A465" s="2">
        <f t="shared" si="7"/>
        <v>44784</v>
      </c>
      <c r="B465" t="s">
        <v>3247</v>
      </c>
      <c r="C465" t="s">
        <v>3248</v>
      </c>
      <c r="D465" t="s">
        <v>3249</v>
      </c>
      <c r="E465" t="s">
        <v>3250</v>
      </c>
      <c r="F465" t="s">
        <v>3251</v>
      </c>
      <c r="G465" t="s">
        <v>3252</v>
      </c>
      <c r="H465" t="s">
        <v>3253</v>
      </c>
    </row>
    <row r="466" spans="1:8" x14ac:dyDescent="0.25">
      <c r="A466" s="2">
        <f t="shared" si="7"/>
        <v>44784</v>
      </c>
      <c r="B466" t="s">
        <v>3254</v>
      </c>
      <c r="C466" t="s">
        <v>3255</v>
      </c>
      <c r="D466" t="s">
        <v>3256</v>
      </c>
      <c r="E466" t="s">
        <v>3257</v>
      </c>
      <c r="F466" t="s">
        <v>3258</v>
      </c>
      <c r="G466" t="s">
        <v>3259</v>
      </c>
      <c r="H466" t="s">
        <v>3260</v>
      </c>
    </row>
    <row r="467" spans="1:8" x14ac:dyDescent="0.25">
      <c r="A467" s="2">
        <f t="shared" si="7"/>
        <v>44784</v>
      </c>
      <c r="B467" t="s">
        <v>3261</v>
      </c>
      <c r="C467" t="s">
        <v>3262</v>
      </c>
      <c r="D467" t="s">
        <v>3263</v>
      </c>
      <c r="E467" t="s">
        <v>3264</v>
      </c>
      <c r="F467" t="s">
        <v>3265</v>
      </c>
      <c r="G467" t="s">
        <v>3266</v>
      </c>
      <c r="H467" t="s">
        <v>3267</v>
      </c>
    </row>
    <row r="468" spans="1:8" x14ac:dyDescent="0.25">
      <c r="A468" s="2">
        <f t="shared" si="7"/>
        <v>44784</v>
      </c>
      <c r="B468" t="s">
        <v>3268</v>
      </c>
      <c r="C468" t="s">
        <v>3269</v>
      </c>
      <c r="D468" t="s">
        <v>3270</v>
      </c>
      <c r="E468" t="s">
        <v>3271</v>
      </c>
      <c r="F468" t="s">
        <v>3272</v>
      </c>
      <c r="G468" t="s">
        <v>3273</v>
      </c>
      <c r="H468" t="s">
        <v>3274</v>
      </c>
    </row>
    <row r="469" spans="1:8" x14ac:dyDescent="0.25">
      <c r="A469" s="2">
        <f t="shared" si="7"/>
        <v>44784</v>
      </c>
      <c r="B469" t="s">
        <v>3275</v>
      </c>
      <c r="C469" t="s">
        <v>3276</v>
      </c>
      <c r="D469" t="s">
        <v>3277</v>
      </c>
      <c r="E469" t="s">
        <v>3278</v>
      </c>
      <c r="F469" t="s">
        <v>3279</v>
      </c>
      <c r="G469" t="s">
        <v>3280</v>
      </c>
      <c r="H469" t="s">
        <v>3281</v>
      </c>
    </row>
    <row r="470" spans="1:8" x14ac:dyDescent="0.25">
      <c r="A470" s="2">
        <f t="shared" si="7"/>
        <v>44784</v>
      </c>
      <c r="B470" t="s">
        <v>3282</v>
      </c>
      <c r="C470" t="s">
        <v>3283</v>
      </c>
      <c r="D470" t="s">
        <v>3284</v>
      </c>
      <c r="E470" t="s">
        <v>3285</v>
      </c>
      <c r="F470" t="s">
        <v>3286</v>
      </c>
      <c r="G470" t="s">
        <v>3287</v>
      </c>
      <c r="H470" t="s">
        <v>3288</v>
      </c>
    </row>
    <row r="471" spans="1:8" x14ac:dyDescent="0.25">
      <c r="A471" s="2">
        <f t="shared" si="7"/>
        <v>44784</v>
      </c>
      <c r="B471" t="s">
        <v>3289</v>
      </c>
      <c r="C471" t="s">
        <v>3290</v>
      </c>
      <c r="D471" t="s">
        <v>3291</v>
      </c>
      <c r="E471" t="s">
        <v>3292</v>
      </c>
      <c r="F471" t="s">
        <v>3293</v>
      </c>
      <c r="G471" t="s">
        <v>3294</v>
      </c>
      <c r="H471" t="s">
        <v>3295</v>
      </c>
    </row>
    <row r="472" spans="1:8" x14ac:dyDescent="0.25">
      <c r="A472" s="2">
        <f t="shared" si="7"/>
        <v>44784</v>
      </c>
      <c r="B472" t="s">
        <v>3296</v>
      </c>
      <c r="C472" t="s">
        <v>3297</v>
      </c>
      <c r="D472" t="s">
        <v>3298</v>
      </c>
      <c r="E472" t="s">
        <v>3299</v>
      </c>
      <c r="F472" t="s">
        <v>3300</v>
      </c>
      <c r="G472" t="s">
        <v>3301</v>
      </c>
      <c r="H472" t="s">
        <v>3302</v>
      </c>
    </row>
    <row r="473" spans="1:8" x14ac:dyDescent="0.25">
      <c r="A473" s="2">
        <f t="shared" si="7"/>
        <v>44784</v>
      </c>
      <c r="B473" t="s">
        <v>3303</v>
      </c>
      <c r="C473" t="s">
        <v>3304</v>
      </c>
      <c r="D473" t="s">
        <v>3305</v>
      </c>
      <c r="E473" t="s">
        <v>3306</v>
      </c>
      <c r="F473" t="s">
        <v>3307</v>
      </c>
      <c r="G473" t="s">
        <v>3308</v>
      </c>
      <c r="H473" t="s">
        <v>3309</v>
      </c>
    </row>
    <row r="474" spans="1:8" x14ac:dyDescent="0.25">
      <c r="A474" s="2">
        <f t="shared" si="7"/>
        <v>44784</v>
      </c>
      <c r="B474" t="s">
        <v>3310</v>
      </c>
      <c r="C474" t="s">
        <v>3311</v>
      </c>
      <c r="D474" t="s">
        <v>3312</v>
      </c>
      <c r="E474" t="s">
        <v>3313</v>
      </c>
      <c r="F474" t="s">
        <v>3314</v>
      </c>
      <c r="G474" t="s">
        <v>3315</v>
      </c>
      <c r="H474" t="s">
        <v>3316</v>
      </c>
    </row>
    <row r="475" spans="1:8" x14ac:dyDescent="0.25">
      <c r="A475" s="2">
        <f t="shared" si="7"/>
        <v>44784</v>
      </c>
      <c r="B475" t="s">
        <v>3317</v>
      </c>
      <c r="C475" t="s">
        <v>3318</v>
      </c>
      <c r="D475" t="s">
        <v>3319</v>
      </c>
      <c r="E475" t="s">
        <v>3320</v>
      </c>
      <c r="F475" t="s">
        <v>3321</v>
      </c>
      <c r="G475" t="s">
        <v>3322</v>
      </c>
      <c r="H475" t="s">
        <v>3323</v>
      </c>
    </row>
    <row r="476" spans="1:8" x14ac:dyDescent="0.25">
      <c r="A476" s="2">
        <f t="shared" si="7"/>
        <v>44784</v>
      </c>
      <c r="B476" t="s">
        <v>3324</v>
      </c>
      <c r="C476" t="s">
        <v>3325</v>
      </c>
      <c r="D476" t="s">
        <v>3326</v>
      </c>
      <c r="E476" t="s">
        <v>3327</v>
      </c>
      <c r="F476" t="s">
        <v>3328</v>
      </c>
      <c r="G476" t="s">
        <v>3329</v>
      </c>
      <c r="H476" t="s">
        <v>3330</v>
      </c>
    </row>
    <row r="477" spans="1:8" x14ac:dyDescent="0.25">
      <c r="A477" s="2">
        <f t="shared" si="7"/>
        <v>44784</v>
      </c>
      <c r="B477" t="s">
        <v>3331</v>
      </c>
      <c r="C477" t="s">
        <v>3332</v>
      </c>
      <c r="D477" t="s">
        <v>3333</v>
      </c>
      <c r="E477" t="s">
        <v>3334</v>
      </c>
      <c r="F477" t="s">
        <v>3335</v>
      </c>
      <c r="G477" t="s">
        <v>3336</v>
      </c>
      <c r="H477" t="s">
        <v>3337</v>
      </c>
    </row>
    <row r="478" spans="1:8" x14ac:dyDescent="0.25">
      <c r="A478" s="2">
        <f t="shared" si="7"/>
        <v>44784</v>
      </c>
      <c r="B478" t="s">
        <v>3338</v>
      </c>
      <c r="C478" t="s">
        <v>3339</v>
      </c>
      <c r="D478" t="s">
        <v>3340</v>
      </c>
      <c r="E478" t="s">
        <v>3341</v>
      </c>
      <c r="F478" t="s">
        <v>3342</v>
      </c>
      <c r="G478" t="s">
        <v>3343</v>
      </c>
      <c r="H478" t="s">
        <v>3344</v>
      </c>
    </row>
    <row r="479" spans="1:8" x14ac:dyDescent="0.25">
      <c r="A479" s="2">
        <f t="shared" si="7"/>
        <v>44784</v>
      </c>
      <c r="B479" t="s">
        <v>3345</v>
      </c>
      <c r="C479" t="s">
        <v>3346</v>
      </c>
      <c r="D479" t="s">
        <v>3347</v>
      </c>
      <c r="E479" t="s">
        <v>3348</v>
      </c>
      <c r="F479" t="s">
        <v>3349</v>
      </c>
      <c r="G479" t="s">
        <v>3350</v>
      </c>
      <c r="H479" t="s">
        <v>3351</v>
      </c>
    </row>
    <row r="480" spans="1:8" x14ac:dyDescent="0.25">
      <c r="A480" s="2">
        <f t="shared" si="7"/>
        <v>44784</v>
      </c>
      <c r="B480" t="s">
        <v>3352</v>
      </c>
      <c r="C480" t="s">
        <v>3353</v>
      </c>
      <c r="D480" t="s">
        <v>3354</v>
      </c>
      <c r="E480" t="s">
        <v>3355</v>
      </c>
      <c r="F480" t="s">
        <v>3356</v>
      </c>
      <c r="G480" t="s">
        <v>3357</v>
      </c>
      <c r="H480" t="s">
        <v>3358</v>
      </c>
    </row>
    <row r="481" spans="1:8" x14ac:dyDescent="0.25">
      <c r="A481" s="2">
        <f t="shared" si="7"/>
        <v>44784</v>
      </c>
      <c r="B481" t="s">
        <v>3359</v>
      </c>
      <c r="C481" t="s">
        <v>3360</v>
      </c>
      <c r="D481" t="s">
        <v>3361</v>
      </c>
      <c r="E481" t="s">
        <v>3362</v>
      </c>
      <c r="F481" t="s">
        <v>3363</v>
      </c>
      <c r="G481" t="s">
        <v>3364</v>
      </c>
      <c r="H481" t="s">
        <v>3365</v>
      </c>
    </row>
    <row r="482" spans="1:8" x14ac:dyDescent="0.25">
      <c r="A482" s="2">
        <f t="shared" si="7"/>
        <v>44784</v>
      </c>
      <c r="B482" t="s">
        <v>3366</v>
      </c>
      <c r="C482" t="s">
        <v>3367</v>
      </c>
      <c r="D482" t="s">
        <v>3368</v>
      </c>
      <c r="E482" t="s">
        <v>3369</v>
      </c>
      <c r="F482" t="s">
        <v>3370</v>
      </c>
      <c r="G482" t="s">
        <v>3371</v>
      </c>
      <c r="H482" t="s">
        <v>3372</v>
      </c>
    </row>
    <row r="483" spans="1:8" x14ac:dyDescent="0.25">
      <c r="A483" s="2">
        <f t="shared" si="7"/>
        <v>44784</v>
      </c>
      <c r="B483" t="s">
        <v>3373</v>
      </c>
      <c r="C483" t="s">
        <v>3374</v>
      </c>
      <c r="D483" t="s">
        <v>3375</v>
      </c>
      <c r="E483" t="s">
        <v>3376</v>
      </c>
      <c r="F483" t="s">
        <v>3377</v>
      </c>
      <c r="G483" t="s">
        <v>3378</v>
      </c>
      <c r="H483" t="s">
        <v>3379</v>
      </c>
    </row>
    <row r="484" spans="1:8" x14ac:dyDescent="0.25">
      <c r="A484" s="2">
        <f t="shared" si="7"/>
        <v>44784</v>
      </c>
      <c r="B484" t="s">
        <v>3380</v>
      </c>
      <c r="C484" t="s">
        <v>3381</v>
      </c>
      <c r="D484" t="s">
        <v>3382</v>
      </c>
      <c r="E484" t="s">
        <v>3383</v>
      </c>
      <c r="F484" t="s">
        <v>3384</v>
      </c>
      <c r="G484" t="s">
        <v>3385</v>
      </c>
      <c r="H484" t="s">
        <v>3386</v>
      </c>
    </row>
    <row r="485" spans="1:8" x14ac:dyDescent="0.25">
      <c r="A485" s="2">
        <f t="shared" si="7"/>
        <v>44784</v>
      </c>
      <c r="B485" t="s">
        <v>3387</v>
      </c>
      <c r="C485" t="s">
        <v>3388</v>
      </c>
      <c r="D485" t="s">
        <v>3389</v>
      </c>
      <c r="E485" t="s">
        <v>3390</v>
      </c>
      <c r="F485" t="s">
        <v>3391</v>
      </c>
      <c r="G485" t="s">
        <v>3392</v>
      </c>
      <c r="H485" t="s">
        <v>3393</v>
      </c>
    </row>
    <row r="486" spans="1:8" x14ac:dyDescent="0.25">
      <c r="A486" s="2">
        <f t="shared" si="7"/>
        <v>44784</v>
      </c>
      <c r="B486" t="s">
        <v>3394</v>
      </c>
      <c r="C486" t="s">
        <v>3395</v>
      </c>
      <c r="D486" t="s">
        <v>3396</v>
      </c>
      <c r="E486" t="s">
        <v>3397</v>
      </c>
      <c r="F486" t="s">
        <v>3398</v>
      </c>
      <c r="G486" t="s">
        <v>3399</v>
      </c>
      <c r="H486" t="s">
        <v>3400</v>
      </c>
    </row>
    <row r="487" spans="1:8" x14ac:dyDescent="0.25">
      <c r="A487" s="2">
        <f t="shared" si="7"/>
        <v>44784</v>
      </c>
      <c r="B487" t="s">
        <v>3401</v>
      </c>
      <c r="C487" t="s">
        <v>3402</v>
      </c>
      <c r="D487" t="s">
        <v>3403</v>
      </c>
      <c r="E487" t="s">
        <v>3404</v>
      </c>
      <c r="F487" t="s">
        <v>3405</v>
      </c>
      <c r="G487" t="s">
        <v>3406</v>
      </c>
      <c r="H487" t="s">
        <v>3407</v>
      </c>
    </row>
    <row r="488" spans="1:8" x14ac:dyDescent="0.25">
      <c r="A488" s="2">
        <f t="shared" si="7"/>
        <v>44784</v>
      </c>
      <c r="B488" t="s">
        <v>3408</v>
      </c>
      <c r="C488" t="s">
        <v>3409</v>
      </c>
      <c r="D488" t="s">
        <v>3410</v>
      </c>
      <c r="E488" t="s">
        <v>3411</v>
      </c>
      <c r="F488" t="s">
        <v>3412</v>
      </c>
      <c r="G488" t="s">
        <v>3413</v>
      </c>
      <c r="H488" t="s">
        <v>3414</v>
      </c>
    </row>
    <row r="489" spans="1:8" x14ac:dyDescent="0.25">
      <c r="A489" s="2">
        <f t="shared" si="7"/>
        <v>44784</v>
      </c>
      <c r="B489" t="s">
        <v>3415</v>
      </c>
      <c r="C489" t="s">
        <v>3416</v>
      </c>
      <c r="D489" t="s">
        <v>3417</v>
      </c>
      <c r="E489" t="s">
        <v>3418</v>
      </c>
      <c r="F489" t="s">
        <v>3419</v>
      </c>
      <c r="G489" t="s">
        <v>3420</v>
      </c>
      <c r="H489" t="s">
        <v>3421</v>
      </c>
    </row>
    <row r="490" spans="1:8" x14ac:dyDescent="0.25">
      <c r="A490" s="2">
        <f t="shared" si="7"/>
        <v>44784</v>
      </c>
      <c r="B490" t="s">
        <v>3422</v>
      </c>
      <c r="C490" t="s">
        <v>3423</v>
      </c>
      <c r="D490" t="s">
        <v>3424</v>
      </c>
      <c r="E490" t="s">
        <v>3425</v>
      </c>
      <c r="F490" t="s">
        <v>3426</v>
      </c>
      <c r="G490" t="s">
        <v>3427</v>
      </c>
      <c r="H490" t="s">
        <v>3428</v>
      </c>
    </row>
    <row r="491" spans="1:8" x14ac:dyDescent="0.25">
      <c r="A491" s="2">
        <f t="shared" si="7"/>
        <v>44784</v>
      </c>
      <c r="B491" t="s">
        <v>3429</v>
      </c>
      <c r="C491" t="s">
        <v>3430</v>
      </c>
      <c r="D491" t="s">
        <v>3431</v>
      </c>
      <c r="E491" t="s">
        <v>3432</v>
      </c>
      <c r="F491" t="s">
        <v>3433</v>
      </c>
      <c r="G491" t="s">
        <v>3434</v>
      </c>
      <c r="H491" t="s">
        <v>3435</v>
      </c>
    </row>
    <row r="492" spans="1:8" x14ac:dyDescent="0.25">
      <c r="A492" s="2">
        <f t="shared" si="7"/>
        <v>44784</v>
      </c>
      <c r="B492" t="s">
        <v>3436</v>
      </c>
      <c r="C492" t="s">
        <v>3437</v>
      </c>
      <c r="D492" t="s">
        <v>3438</v>
      </c>
      <c r="E492" t="s">
        <v>3439</v>
      </c>
      <c r="F492" t="s">
        <v>3440</v>
      </c>
      <c r="G492" t="s">
        <v>3441</v>
      </c>
      <c r="H492" t="s">
        <v>3442</v>
      </c>
    </row>
    <row r="493" spans="1:8" x14ac:dyDescent="0.25">
      <c r="A493" s="2">
        <f t="shared" si="7"/>
        <v>44784</v>
      </c>
      <c r="B493" t="s">
        <v>3443</v>
      </c>
      <c r="C493" t="s">
        <v>3444</v>
      </c>
      <c r="D493" t="s">
        <v>3445</v>
      </c>
      <c r="E493" t="s">
        <v>3446</v>
      </c>
      <c r="F493" t="s">
        <v>3447</v>
      </c>
      <c r="G493" t="s">
        <v>3448</v>
      </c>
      <c r="H493" t="s">
        <v>3449</v>
      </c>
    </row>
    <row r="494" spans="1:8" x14ac:dyDescent="0.25">
      <c r="A494" s="2">
        <f t="shared" si="7"/>
        <v>44784</v>
      </c>
      <c r="B494" t="s">
        <v>3450</v>
      </c>
      <c r="C494" t="s">
        <v>3451</v>
      </c>
      <c r="D494" t="s">
        <v>3452</v>
      </c>
      <c r="E494" t="s">
        <v>3453</v>
      </c>
      <c r="F494" t="s">
        <v>3454</v>
      </c>
      <c r="G494" t="s">
        <v>3455</v>
      </c>
      <c r="H494" t="s">
        <v>3456</v>
      </c>
    </row>
    <row r="495" spans="1:8" x14ac:dyDescent="0.25">
      <c r="A495" s="2">
        <f t="shared" si="7"/>
        <v>44784</v>
      </c>
      <c r="B495" t="s">
        <v>3457</v>
      </c>
      <c r="C495" t="s">
        <v>3458</v>
      </c>
      <c r="D495" t="s">
        <v>3459</v>
      </c>
      <c r="E495" t="s">
        <v>3460</v>
      </c>
      <c r="F495" t="s">
        <v>3461</v>
      </c>
      <c r="G495" t="s">
        <v>3462</v>
      </c>
      <c r="H495" t="s">
        <v>3463</v>
      </c>
    </row>
    <row r="496" spans="1:8" x14ac:dyDescent="0.25">
      <c r="A496" s="2">
        <f t="shared" si="7"/>
        <v>44784</v>
      </c>
      <c r="B496" t="s">
        <v>3464</v>
      </c>
      <c r="C496" t="s">
        <v>3465</v>
      </c>
      <c r="D496" t="s">
        <v>3466</v>
      </c>
      <c r="E496" t="s">
        <v>3467</v>
      </c>
      <c r="F496" t="s">
        <v>3468</v>
      </c>
      <c r="G496" t="s">
        <v>3469</v>
      </c>
      <c r="H496" t="s">
        <v>3470</v>
      </c>
    </row>
    <row r="497" spans="1:8" x14ac:dyDescent="0.25">
      <c r="A497" s="2">
        <f t="shared" si="7"/>
        <v>44784</v>
      </c>
      <c r="B497" t="s">
        <v>3471</v>
      </c>
      <c r="C497" t="s">
        <v>3472</v>
      </c>
      <c r="D497" t="s">
        <v>3473</v>
      </c>
      <c r="E497" t="s">
        <v>3474</v>
      </c>
      <c r="F497" t="s">
        <v>3475</v>
      </c>
      <c r="G497" t="s">
        <v>3476</v>
      </c>
      <c r="H497" t="s">
        <v>3477</v>
      </c>
    </row>
    <row r="498" spans="1:8" x14ac:dyDescent="0.25">
      <c r="A498" s="2">
        <f t="shared" si="7"/>
        <v>44784</v>
      </c>
      <c r="B498" t="s">
        <v>3478</v>
      </c>
      <c r="C498" t="s">
        <v>3479</v>
      </c>
      <c r="D498" t="s">
        <v>3480</v>
      </c>
      <c r="E498" t="s">
        <v>3481</v>
      </c>
      <c r="F498" t="s">
        <v>3482</v>
      </c>
      <c r="G498" t="s">
        <v>3483</v>
      </c>
      <c r="H498" t="s">
        <v>3484</v>
      </c>
    </row>
    <row r="499" spans="1:8" x14ac:dyDescent="0.25">
      <c r="A499" s="2">
        <f t="shared" si="7"/>
        <v>44784</v>
      </c>
      <c r="B499" t="s">
        <v>3485</v>
      </c>
      <c r="C499" t="s">
        <v>3486</v>
      </c>
      <c r="D499" t="s">
        <v>3487</v>
      </c>
      <c r="E499" t="s">
        <v>3488</v>
      </c>
      <c r="F499" t="s">
        <v>3489</v>
      </c>
      <c r="G499" t="s">
        <v>3490</v>
      </c>
      <c r="H499" t="s">
        <v>3491</v>
      </c>
    </row>
    <row r="500" spans="1:8" x14ac:dyDescent="0.25">
      <c r="A500" s="2">
        <f t="shared" si="7"/>
        <v>44784</v>
      </c>
      <c r="B500" t="s">
        <v>3492</v>
      </c>
      <c r="C500" t="s">
        <v>3493</v>
      </c>
      <c r="D500" t="s">
        <v>3494</v>
      </c>
      <c r="E500" t="s">
        <v>3495</v>
      </c>
      <c r="F500" t="s">
        <v>3496</v>
      </c>
      <c r="G500" t="s">
        <v>3497</v>
      </c>
      <c r="H500" t="s">
        <v>3498</v>
      </c>
    </row>
    <row r="501" spans="1:8" x14ac:dyDescent="0.25">
      <c r="A501" s="2">
        <f t="shared" si="7"/>
        <v>44784</v>
      </c>
      <c r="B501" t="s">
        <v>3499</v>
      </c>
      <c r="C501" t="s">
        <v>3500</v>
      </c>
      <c r="D501" t="s">
        <v>3501</v>
      </c>
      <c r="E501" t="s">
        <v>3502</v>
      </c>
      <c r="F501" t="s">
        <v>3503</v>
      </c>
      <c r="G501" t="s">
        <v>3504</v>
      </c>
      <c r="H501" t="s">
        <v>3505</v>
      </c>
    </row>
    <row r="502" spans="1:8" x14ac:dyDescent="0.25">
      <c r="A502" s="2">
        <f t="shared" si="7"/>
        <v>44784</v>
      </c>
      <c r="B502" t="s">
        <v>3506</v>
      </c>
      <c r="C502" t="s">
        <v>3507</v>
      </c>
      <c r="D502" t="s">
        <v>3508</v>
      </c>
      <c r="E502" t="s">
        <v>3509</v>
      </c>
      <c r="F502" t="s">
        <v>3510</v>
      </c>
      <c r="G502" t="s">
        <v>3511</v>
      </c>
      <c r="H502" t="s">
        <v>3512</v>
      </c>
    </row>
    <row r="503" spans="1:8" x14ac:dyDescent="0.25">
      <c r="A503" s="2">
        <f t="shared" si="7"/>
        <v>44784</v>
      </c>
      <c r="B503" t="s">
        <v>3513</v>
      </c>
      <c r="C503" t="s">
        <v>3514</v>
      </c>
      <c r="D503" t="s">
        <v>3515</v>
      </c>
      <c r="E503" t="s">
        <v>3516</v>
      </c>
      <c r="F503" t="s">
        <v>3517</v>
      </c>
      <c r="G503" t="s">
        <v>3518</v>
      </c>
      <c r="H503" t="s">
        <v>3519</v>
      </c>
    </row>
    <row r="504" spans="1:8" x14ac:dyDescent="0.25">
      <c r="A504" s="2">
        <f t="shared" si="7"/>
        <v>44784</v>
      </c>
      <c r="B504" t="s">
        <v>3520</v>
      </c>
      <c r="C504" t="s">
        <v>3521</v>
      </c>
      <c r="D504" t="s">
        <v>3522</v>
      </c>
      <c r="E504" t="s">
        <v>3523</v>
      </c>
      <c r="F504" t="s">
        <v>3524</v>
      </c>
      <c r="G504" t="s">
        <v>3525</v>
      </c>
      <c r="H504" t="s">
        <v>3526</v>
      </c>
    </row>
    <row r="505" spans="1:8" x14ac:dyDescent="0.25">
      <c r="A505" s="2">
        <f t="shared" si="7"/>
        <v>44784</v>
      </c>
      <c r="B505" t="s">
        <v>3527</v>
      </c>
      <c r="C505" t="s">
        <v>3528</v>
      </c>
      <c r="D505" t="s">
        <v>3529</v>
      </c>
      <c r="E505" t="s">
        <v>3530</v>
      </c>
      <c r="F505" t="s">
        <v>3531</v>
      </c>
      <c r="G505" t="s">
        <v>3532</v>
      </c>
      <c r="H505" t="s">
        <v>3533</v>
      </c>
    </row>
    <row r="506" spans="1:8" x14ac:dyDescent="0.25">
      <c r="A506" s="2">
        <f t="shared" si="7"/>
        <v>44784</v>
      </c>
      <c r="B506" t="s">
        <v>3534</v>
      </c>
      <c r="C506" t="s">
        <v>3535</v>
      </c>
      <c r="D506" t="s">
        <v>3536</v>
      </c>
      <c r="E506" t="s">
        <v>3537</v>
      </c>
      <c r="F506" t="s">
        <v>3538</v>
      </c>
      <c r="G506" t="s">
        <v>3539</v>
      </c>
      <c r="H506" t="s">
        <v>3540</v>
      </c>
    </row>
    <row r="507" spans="1:8" x14ac:dyDescent="0.25">
      <c r="A507" s="2">
        <f t="shared" si="7"/>
        <v>44784</v>
      </c>
      <c r="B507" t="s">
        <v>3541</v>
      </c>
      <c r="C507" t="s">
        <v>3542</v>
      </c>
      <c r="D507" t="s">
        <v>3543</v>
      </c>
      <c r="E507" t="s">
        <v>3544</v>
      </c>
      <c r="F507" t="s">
        <v>3545</v>
      </c>
      <c r="G507" t="s">
        <v>3546</v>
      </c>
      <c r="H507" t="s">
        <v>3547</v>
      </c>
    </row>
    <row r="508" spans="1:8" x14ac:dyDescent="0.25">
      <c r="A508" s="2">
        <f t="shared" si="7"/>
        <v>44784</v>
      </c>
      <c r="B508" t="s">
        <v>3548</v>
      </c>
      <c r="C508" t="s">
        <v>3549</v>
      </c>
      <c r="D508" t="s">
        <v>3550</v>
      </c>
      <c r="E508" t="s">
        <v>3551</v>
      </c>
      <c r="F508" t="s">
        <v>3552</v>
      </c>
      <c r="G508" t="s">
        <v>3553</v>
      </c>
      <c r="H508" t="s">
        <v>3554</v>
      </c>
    </row>
    <row r="509" spans="1:8" x14ac:dyDescent="0.25">
      <c r="A509" s="2">
        <f t="shared" si="7"/>
        <v>44784</v>
      </c>
      <c r="B509" t="s">
        <v>3555</v>
      </c>
      <c r="C509" t="s">
        <v>3556</v>
      </c>
      <c r="D509" t="s">
        <v>3557</v>
      </c>
      <c r="E509" t="s">
        <v>3558</v>
      </c>
      <c r="F509" t="s">
        <v>3559</v>
      </c>
      <c r="G509" t="s">
        <v>3560</v>
      </c>
      <c r="H509" t="s">
        <v>3561</v>
      </c>
    </row>
    <row r="510" spans="1:8" x14ac:dyDescent="0.25">
      <c r="A510" s="2">
        <f t="shared" si="7"/>
        <v>44784</v>
      </c>
      <c r="B510" t="s">
        <v>3562</v>
      </c>
      <c r="C510" t="s">
        <v>3563</v>
      </c>
      <c r="D510" t="s">
        <v>3564</v>
      </c>
      <c r="E510" t="s">
        <v>3565</v>
      </c>
      <c r="F510" t="s">
        <v>3566</v>
      </c>
      <c r="G510" t="s">
        <v>3567</v>
      </c>
      <c r="H510" t="s">
        <v>3568</v>
      </c>
    </row>
    <row r="511" spans="1:8" x14ac:dyDescent="0.25">
      <c r="A511" s="2">
        <f t="shared" si="7"/>
        <v>44784</v>
      </c>
      <c r="B511" t="s">
        <v>3569</v>
      </c>
      <c r="C511" t="s">
        <v>3570</v>
      </c>
      <c r="D511" t="s">
        <v>3571</v>
      </c>
      <c r="E511" t="s">
        <v>3572</v>
      </c>
      <c r="F511" t="s">
        <v>3573</v>
      </c>
      <c r="G511" t="s">
        <v>3574</v>
      </c>
      <c r="H511" t="s">
        <v>3575</v>
      </c>
    </row>
    <row r="512" spans="1:8" x14ac:dyDescent="0.25">
      <c r="A512" s="2">
        <f t="shared" si="7"/>
        <v>44784</v>
      </c>
      <c r="B512" t="s">
        <v>3576</v>
      </c>
      <c r="C512" t="s">
        <v>3577</v>
      </c>
      <c r="D512" t="s">
        <v>3578</v>
      </c>
      <c r="E512" t="s">
        <v>3579</v>
      </c>
      <c r="F512" t="s">
        <v>3580</v>
      </c>
      <c r="G512" t="s">
        <v>3581</v>
      </c>
      <c r="H512" t="s">
        <v>3582</v>
      </c>
    </row>
    <row r="513" spans="1:8" x14ac:dyDescent="0.25">
      <c r="A513" s="2">
        <f t="shared" si="7"/>
        <v>44784</v>
      </c>
      <c r="B513" t="s">
        <v>3583</v>
      </c>
      <c r="C513" t="s">
        <v>3584</v>
      </c>
      <c r="D513" t="s">
        <v>3585</v>
      </c>
      <c r="E513" t="s">
        <v>3586</v>
      </c>
      <c r="F513" t="s">
        <v>3587</v>
      </c>
      <c r="G513" t="s">
        <v>3588</v>
      </c>
      <c r="H513" t="s">
        <v>3589</v>
      </c>
    </row>
    <row r="514" spans="1:8" x14ac:dyDescent="0.25">
      <c r="A514" s="2">
        <f t="shared" si="7"/>
        <v>44784</v>
      </c>
      <c r="B514" t="s">
        <v>3590</v>
      </c>
      <c r="C514" t="s">
        <v>3591</v>
      </c>
      <c r="D514" t="s">
        <v>3592</v>
      </c>
      <c r="E514" t="s">
        <v>3593</v>
      </c>
      <c r="F514" t="s">
        <v>3594</v>
      </c>
      <c r="G514" t="s">
        <v>3595</v>
      </c>
      <c r="H514" t="s">
        <v>3596</v>
      </c>
    </row>
    <row r="515" spans="1:8" x14ac:dyDescent="0.25">
      <c r="A515" s="2">
        <f t="shared" ref="A515:A578" si="8">DATE(2022,8,11)</f>
        <v>44784</v>
      </c>
      <c r="B515" t="s">
        <v>3597</v>
      </c>
      <c r="C515" t="s">
        <v>3598</v>
      </c>
      <c r="D515" t="s">
        <v>3599</v>
      </c>
      <c r="E515" t="s">
        <v>3600</v>
      </c>
      <c r="F515" t="s">
        <v>3601</v>
      </c>
      <c r="G515" t="s">
        <v>3602</v>
      </c>
      <c r="H515" t="s">
        <v>3603</v>
      </c>
    </row>
    <row r="516" spans="1:8" x14ac:dyDescent="0.25">
      <c r="A516" s="2">
        <f t="shared" si="8"/>
        <v>44784</v>
      </c>
      <c r="B516" t="s">
        <v>3604</v>
      </c>
      <c r="C516" t="s">
        <v>3605</v>
      </c>
      <c r="D516" t="s">
        <v>3606</v>
      </c>
      <c r="E516" t="s">
        <v>3607</v>
      </c>
      <c r="F516" t="s">
        <v>3608</v>
      </c>
      <c r="G516" t="s">
        <v>3609</v>
      </c>
      <c r="H516" t="s">
        <v>3610</v>
      </c>
    </row>
    <row r="517" spans="1:8" x14ac:dyDescent="0.25">
      <c r="A517" s="2">
        <f t="shared" si="8"/>
        <v>44784</v>
      </c>
      <c r="B517" t="s">
        <v>3611</v>
      </c>
      <c r="C517" t="s">
        <v>3612</v>
      </c>
      <c r="D517" t="s">
        <v>3613</v>
      </c>
      <c r="E517" t="s">
        <v>3614</v>
      </c>
      <c r="F517" t="s">
        <v>3615</v>
      </c>
      <c r="G517" t="s">
        <v>3616</v>
      </c>
      <c r="H517" t="s">
        <v>3617</v>
      </c>
    </row>
    <row r="518" spans="1:8" x14ac:dyDescent="0.25">
      <c r="A518" s="2">
        <f t="shared" si="8"/>
        <v>44784</v>
      </c>
      <c r="B518" t="s">
        <v>3618</v>
      </c>
      <c r="C518" t="s">
        <v>3619</v>
      </c>
      <c r="D518" t="s">
        <v>3620</v>
      </c>
      <c r="E518" t="s">
        <v>3621</v>
      </c>
      <c r="F518" t="s">
        <v>3622</v>
      </c>
      <c r="G518" t="s">
        <v>3623</v>
      </c>
      <c r="H518" t="s">
        <v>3624</v>
      </c>
    </row>
    <row r="519" spans="1:8" x14ac:dyDescent="0.25">
      <c r="A519" s="2">
        <f t="shared" si="8"/>
        <v>44784</v>
      </c>
      <c r="B519" t="s">
        <v>3625</v>
      </c>
      <c r="C519" t="s">
        <v>3626</v>
      </c>
      <c r="D519" t="s">
        <v>3627</v>
      </c>
      <c r="E519" t="s">
        <v>3628</v>
      </c>
      <c r="F519" t="s">
        <v>3629</v>
      </c>
      <c r="G519" t="s">
        <v>3630</v>
      </c>
      <c r="H519" t="s">
        <v>3631</v>
      </c>
    </row>
    <row r="520" spans="1:8" x14ac:dyDescent="0.25">
      <c r="A520" s="2">
        <f t="shared" si="8"/>
        <v>44784</v>
      </c>
      <c r="B520" t="s">
        <v>3632</v>
      </c>
      <c r="C520" t="s">
        <v>3633</v>
      </c>
      <c r="D520" t="s">
        <v>3634</v>
      </c>
      <c r="E520" t="s">
        <v>3635</v>
      </c>
      <c r="F520" t="s">
        <v>3636</v>
      </c>
      <c r="G520" t="s">
        <v>3637</v>
      </c>
      <c r="H520" t="s">
        <v>3638</v>
      </c>
    </row>
    <row r="521" spans="1:8" x14ac:dyDescent="0.25">
      <c r="A521" s="2">
        <f t="shared" si="8"/>
        <v>44784</v>
      </c>
      <c r="B521" t="s">
        <v>3639</v>
      </c>
      <c r="C521" t="s">
        <v>3640</v>
      </c>
      <c r="D521" t="s">
        <v>3641</v>
      </c>
      <c r="E521" t="s">
        <v>3642</v>
      </c>
      <c r="F521" t="s">
        <v>3643</v>
      </c>
      <c r="G521" t="s">
        <v>3644</v>
      </c>
      <c r="H521" t="s">
        <v>3645</v>
      </c>
    </row>
    <row r="522" spans="1:8" x14ac:dyDescent="0.25">
      <c r="A522" s="2">
        <f t="shared" si="8"/>
        <v>44784</v>
      </c>
      <c r="B522" t="s">
        <v>3646</v>
      </c>
      <c r="C522" t="s">
        <v>3647</v>
      </c>
      <c r="D522" t="s">
        <v>3648</v>
      </c>
      <c r="E522" t="s">
        <v>3649</v>
      </c>
      <c r="F522" t="s">
        <v>3650</v>
      </c>
      <c r="G522" t="s">
        <v>3651</v>
      </c>
      <c r="H522" t="s">
        <v>3652</v>
      </c>
    </row>
    <row r="523" spans="1:8" x14ac:dyDescent="0.25">
      <c r="A523" s="2">
        <f t="shared" si="8"/>
        <v>44784</v>
      </c>
      <c r="B523" t="s">
        <v>3653</v>
      </c>
      <c r="C523" t="s">
        <v>3654</v>
      </c>
      <c r="D523" t="s">
        <v>3655</v>
      </c>
      <c r="E523" t="s">
        <v>3656</v>
      </c>
      <c r="F523" t="s">
        <v>3657</v>
      </c>
      <c r="G523" t="s">
        <v>3658</v>
      </c>
      <c r="H523" t="s">
        <v>3659</v>
      </c>
    </row>
    <row r="524" spans="1:8" x14ac:dyDescent="0.25">
      <c r="A524" s="2">
        <f t="shared" si="8"/>
        <v>44784</v>
      </c>
      <c r="B524" t="s">
        <v>3660</v>
      </c>
      <c r="C524" t="s">
        <v>3661</v>
      </c>
      <c r="D524" t="s">
        <v>3662</v>
      </c>
      <c r="E524" t="s">
        <v>3663</v>
      </c>
      <c r="F524" t="s">
        <v>3664</v>
      </c>
      <c r="G524" t="s">
        <v>3665</v>
      </c>
      <c r="H524" t="s">
        <v>3666</v>
      </c>
    </row>
    <row r="525" spans="1:8" x14ac:dyDescent="0.25">
      <c r="A525" s="2">
        <f t="shared" si="8"/>
        <v>44784</v>
      </c>
      <c r="B525" t="s">
        <v>3667</v>
      </c>
      <c r="C525" t="s">
        <v>3668</v>
      </c>
      <c r="D525" t="s">
        <v>3669</v>
      </c>
      <c r="E525" t="s">
        <v>3670</v>
      </c>
      <c r="F525" t="s">
        <v>3671</v>
      </c>
      <c r="G525" t="s">
        <v>3672</v>
      </c>
      <c r="H525" t="s">
        <v>3673</v>
      </c>
    </row>
    <row r="526" spans="1:8" x14ac:dyDescent="0.25">
      <c r="A526" s="2">
        <f t="shared" si="8"/>
        <v>44784</v>
      </c>
      <c r="B526" t="s">
        <v>3674</v>
      </c>
      <c r="C526" t="s">
        <v>3675</v>
      </c>
      <c r="D526" t="s">
        <v>3676</v>
      </c>
      <c r="E526" t="s">
        <v>3677</v>
      </c>
      <c r="F526" t="s">
        <v>3678</v>
      </c>
      <c r="G526" t="s">
        <v>3679</v>
      </c>
      <c r="H526" t="s">
        <v>3680</v>
      </c>
    </row>
    <row r="527" spans="1:8" x14ac:dyDescent="0.25">
      <c r="A527" s="2">
        <f t="shared" si="8"/>
        <v>44784</v>
      </c>
      <c r="B527" t="s">
        <v>3681</v>
      </c>
      <c r="C527" t="s">
        <v>3682</v>
      </c>
      <c r="D527" t="s">
        <v>3683</v>
      </c>
      <c r="E527" t="s">
        <v>3684</v>
      </c>
      <c r="F527" t="s">
        <v>3685</v>
      </c>
      <c r="G527" t="s">
        <v>3686</v>
      </c>
      <c r="H527" t="s">
        <v>3687</v>
      </c>
    </row>
    <row r="528" spans="1:8" x14ac:dyDescent="0.25">
      <c r="A528" s="2">
        <f t="shared" si="8"/>
        <v>44784</v>
      </c>
      <c r="B528" t="s">
        <v>3688</v>
      </c>
      <c r="C528" t="s">
        <v>3689</v>
      </c>
      <c r="D528" t="s">
        <v>3690</v>
      </c>
      <c r="E528" t="s">
        <v>3691</v>
      </c>
      <c r="F528" t="s">
        <v>3692</v>
      </c>
      <c r="G528" t="s">
        <v>3693</v>
      </c>
      <c r="H528" t="s">
        <v>3694</v>
      </c>
    </row>
    <row r="529" spans="1:8" x14ac:dyDescent="0.25">
      <c r="A529" s="2">
        <f t="shared" si="8"/>
        <v>44784</v>
      </c>
      <c r="B529" t="s">
        <v>3695</v>
      </c>
      <c r="C529" t="s">
        <v>3696</v>
      </c>
      <c r="D529" t="s">
        <v>3697</v>
      </c>
      <c r="E529" t="s">
        <v>3698</v>
      </c>
      <c r="F529" t="s">
        <v>3699</v>
      </c>
      <c r="G529" t="s">
        <v>3700</v>
      </c>
      <c r="H529" t="s">
        <v>3701</v>
      </c>
    </row>
    <row r="530" spans="1:8" x14ac:dyDescent="0.25">
      <c r="A530" s="2">
        <f t="shared" si="8"/>
        <v>44784</v>
      </c>
      <c r="B530" t="s">
        <v>3702</v>
      </c>
      <c r="C530" t="s">
        <v>3703</v>
      </c>
      <c r="D530" t="s">
        <v>3704</v>
      </c>
      <c r="E530" t="s">
        <v>3705</v>
      </c>
      <c r="F530" t="s">
        <v>3706</v>
      </c>
      <c r="G530" t="s">
        <v>3707</v>
      </c>
      <c r="H530" t="s">
        <v>3708</v>
      </c>
    </row>
    <row r="531" spans="1:8" x14ac:dyDescent="0.25">
      <c r="A531" s="2">
        <f t="shared" si="8"/>
        <v>44784</v>
      </c>
      <c r="B531" t="s">
        <v>3709</v>
      </c>
      <c r="C531" t="s">
        <v>3710</v>
      </c>
      <c r="D531" t="s">
        <v>3711</v>
      </c>
      <c r="E531" t="s">
        <v>3712</v>
      </c>
      <c r="F531" t="s">
        <v>3713</v>
      </c>
      <c r="G531" t="s">
        <v>3714</v>
      </c>
      <c r="H531" t="s">
        <v>3715</v>
      </c>
    </row>
    <row r="532" spans="1:8" x14ac:dyDescent="0.25">
      <c r="A532" s="2">
        <f t="shared" si="8"/>
        <v>44784</v>
      </c>
      <c r="B532" t="s">
        <v>3716</v>
      </c>
      <c r="C532" t="s">
        <v>3717</v>
      </c>
      <c r="D532" t="s">
        <v>3718</v>
      </c>
      <c r="E532" t="s">
        <v>3719</v>
      </c>
      <c r="F532" t="s">
        <v>3720</v>
      </c>
      <c r="G532" t="s">
        <v>3721</v>
      </c>
      <c r="H532" t="s">
        <v>3722</v>
      </c>
    </row>
    <row r="533" spans="1:8" x14ac:dyDescent="0.25">
      <c r="A533" s="2">
        <f t="shared" si="8"/>
        <v>44784</v>
      </c>
      <c r="B533" t="s">
        <v>3723</v>
      </c>
      <c r="C533" t="s">
        <v>3724</v>
      </c>
      <c r="D533" t="s">
        <v>3725</v>
      </c>
      <c r="E533" t="s">
        <v>3726</v>
      </c>
      <c r="F533" t="s">
        <v>3727</v>
      </c>
      <c r="G533" t="s">
        <v>3728</v>
      </c>
      <c r="H533" t="s">
        <v>3729</v>
      </c>
    </row>
    <row r="534" spans="1:8" x14ac:dyDescent="0.25">
      <c r="A534" s="2">
        <f t="shared" si="8"/>
        <v>44784</v>
      </c>
      <c r="B534" t="s">
        <v>3730</v>
      </c>
      <c r="C534" t="s">
        <v>3731</v>
      </c>
      <c r="D534" t="s">
        <v>3732</v>
      </c>
      <c r="E534" t="s">
        <v>3733</v>
      </c>
      <c r="F534" t="s">
        <v>3734</v>
      </c>
      <c r="G534" t="s">
        <v>3735</v>
      </c>
      <c r="H534" t="s">
        <v>3736</v>
      </c>
    </row>
    <row r="535" spans="1:8" x14ac:dyDescent="0.25">
      <c r="A535" s="2">
        <f t="shared" si="8"/>
        <v>44784</v>
      </c>
      <c r="B535" t="s">
        <v>3737</v>
      </c>
      <c r="C535" t="s">
        <v>3738</v>
      </c>
      <c r="D535" t="s">
        <v>3739</v>
      </c>
      <c r="E535" t="s">
        <v>3740</v>
      </c>
      <c r="F535" t="s">
        <v>3741</v>
      </c>
      <c r="G535" t="s">
        <v>3742</v>
      </c>
      <c r="H535" t="s">
        <v>3743</v>
      </c>
    </row>
    <row r="536" spans="1:8" x14ac:dyDescent="0.25">
      <c r="A536" s="2">
        <f t="shared" si="8"/>
        <v>44784</v>
      </c>
      <c r="B536" t="s">
        <v>3744</v>
      </c>
      <c r="C536" t="s">
        <v>3745</v>
      </c>
      <c r="D536" t="s">
        <v>3746</v>
      </c>
      <c r="E536" t="s">
        <v>3747</v>
      </c>
      <c r="F536" t="s">
        <v>3748</v>
      </c>
      <c r="G536" t="s">
        <v>3749</v>
      </c>
      <c r="H536" t="s">
        <v>3750</v>
      </c>
    </row>
    <row r="537" spans="1:8" x14ac:dyDescent="0.25">
      <c r="A537" s="2">
        <f t="shared" si="8"/>
        <v>44784</v>
      </c>
      <c r="B537" t="s">
        <v>3751</v>
      </c>
      <c r="C537" t="s">
        <v>3752</v>
      </c>
      <c r="D537" t="s">
        <v>3753</v>
      </c>
      <c r="E537" t="s">
        <v>3754</v>
      </c>
      <c r="F537" t="s">
        <v>3755</v>
      </c>
      <c r="G537" t="s">
        <v>3756</v>
      </c>
      <c r="H537" t="s">
        <v>3757</v>
      </c>
    </row>
    <row r="538" spans="1:8" x14ac:dyDescent="0.25">
      <c r="A538" s="2">
        <f t="shared" si="8"/>
        <v>44784</v>
      </c>
      <c r="B538" t="s">
        <v>3758</v>
      </c>
      <c r="C538" t="s">
        <v>3759</v>
      </c>
      <c r="D538" t="s">
        <v>3760</v>
      </c>
      <c r="E538" t="s">
        <v>3761</v>
      </c>
      <c r="F538" t="s">
        <v>3762</v>
      </c>
      <c r="G538" t="s">
        <v>3763</v>
      </c>
      <c r="H538" t="s">
        <v>3764</v>
      </c>
    </row>
    <row r="539" spans="1:8" x14ac:dyDescent="0.25">
      <c r="A539" s="2">
        <f t="shared" si="8"/>
        <v>44784</v>
      </c>
      <c r="B539" t="s">
        <v>3765</v>
      </c>
      <c r="C539" t="s">
        <v>3766</v>
      </c>
      <c r="D539" t="s">
        <v>3767</v>
      </c>
      <c r="E539" t="s">
        <v>3768</v>
      </c>
      <c r="F539" t="s">
        <v>3769</v>
      </c>
      <c r="G539" t="s">
        <v>3770</v>
      </c>
      <c r="H539" t="s">
        <v>3771</v>
      </c>
    </row>
    <row r="540" spans="1:8" x14ac:dyDescent="0.25">
      <c r="A540" s="2">
        <f t="shared" si="8"/>
        <v>44784</v>
      </c>
      <c r="B540" t="s">
        <v>3772</v>
      </c>
      <c r="C540" t="s">
        <v>3773</v>
      </c>
      <c r="D540" t="s">
        <v>3774</v>
      </c>
      <c r="E540" t="s">
        <v>3775</v>
      </c>
      <c r="F540" t="s">
        <v>3776</v>
      </c>
      <c r="G540" t="s">
        <v>3777</v>
      </c>
      <c r="H540" t="s">
        <v>3778</v>
      </c>
    </row>
    <row r="541" spans="1:8" x14ac:dyDescent="0.25">
      <c r="A541" s="2">
        <f t="shared" si="8"/>
        <v>44784</v>
      </c>
      <c r="B541" t="s">
        <v>3779</v>
      </c>
      <c r="C541" t="s">
        <v>3780</v>
      </c>
      <c r="D541" t="s">
        <v>3781</v>
      </c>
      <c r="E541" t="s">
        <v>3782</v>
      </c>
      <c r="F541" t="s">
        <v>3783</v>
      </c>
      <c r="G541" t="s">
        <v>3784</v>
      </c>
      <c r="H541" t="s">
        <v>3785</v>
      </c>
    </row>
    <row r="542" spans="1:8" x14ac:dyDescent="0.25">
      <c r="A542" s="2">
        <f t="shared" si="8"/>
        <v>44784</v>
      </c>
      <c r="B542" t="s">
        <v>3786</v>
      </c>
      <c r="C542" t="s">
        <v>3787</v>
      </c>
      <c r="D542" t="s">
        <v>3788</v>
      </c>
      <c r="E542" t="s">
        <v>3789</v>
      </c>
      <c r="F542" t="s">
        <v>3790</v>
      </c>
      <c r="G542" t="s">
        <v>3791</v>
      </c>
      <c r="H542" t="s">
        <v>3792</v>
      </c>
    </row>
    <row r="543" spans="1:8" x14ac:dyDescent="0.25">
      <c r="A543" s="2">
        <f t="shared" si="8"/>
        <v>44784</v>
      </c>
      <c r="B543" t="s">
        <v>3793</v>
      </c>
      <c r="C543" t="s">
        <v>3794</v>
      </c>
      <c r="D543" t="s">
        <v>3795</v>
      </c>
      <c r="E543" t="s">
        <v>3796</v>
      </c>
      <c r="F543" t="s">
        <v>3797</v>
      </c>
      <c r="G543" t="s">
        <v>3798</v>
      </c>
      <c r="H543" t="s">
        <v>3799</v>
      </c>
    </row>
    <row r="544" spans="1:8" x14ac:dyDescent="0.25">
      <c r="A544" s="2">
        <f t="shared" si="8"/>
        <v>44784</v>
      </c>
      <c r="B544" t="s">
        <v>3800</v>
      </c>
      <c r="C544" t="s">
        <v>3801</v>
      </c>
      <c r="D544" t="s">
        <v>3802</v>
      </c>
      <c r="E544" t="s">
        <v>3803</v>
      </c>
      <c r="F544" t="s">
        <v>3804</v>
      </c>
      <c r="G544" t="s">
        <v>3805</v>
      </c>
      <c r="H544" t="s">
        <v>3806</v>
      </c>
    </row>
    <row r="545" spans="1:8" x14ac:dyDescent="0.25">
      <c r="A545" s="2">
        <f t="shared" si="8"/>
        <v>44784</v>
      </c>
      <c r="B545" t="s">
        <v>3807</v>
      </c>
      <c r="C545" t="s">
        <v>3808</v>
      </c>
      <c r="D545" t="s">
        <v>3809</v>
      </c>
      <c r="E545" t="s">
        <v>3810</v>
      </c>
      <c r="F545" t="s">
        <v>3811</v>
      </c>
      <c r="G545" t="s">
        <v>3812</v>
      </c>
      <c r="H545" t="s">
        <v>3813</v>
      </c>
    </row>
    <row r="546" spans="1:8" x14ac:dyDescent="0.25">
      <c r="A546" s="2">
        <f t="shared" si="8"/>
        <v>44784</v>
      </c>
      <c r="B546" t="s">
        <v>3814</v>
      </c>
      <c r="C546" t="s">
        <v>3815</v>
      </c>
      <c r="D546" t="s">
        <v>3816</v>
      </c>
      <c r="E546" t="s">
        <v>3817</v>
      </c>
      <c r="F546" t="s">
        <v>3818</v>
      </c>
      <c r="G546" t="s">
        <v>3819</v>
      </c>
      <c r="H546" t="s">
        <v>3820</v>
      </c>
    </row>
    <row r="547" spans="1:8" x14ac:dyDescent="0.25">
      <c r="A547" s="2">
        <f t="shared" si="8"/>
        <v>44784</v>
      </c>
      <c r="B547" t="s">
        <v>3821</v>
      </c>
      <c r="C547" t="s">
        <v>3822</v>
      </c>
      <c r="D547" t="s">
        <v>3823</v>
      </c>
      <c r="E547" t="s">
        <v>3824</v>
      </c>
      <c r="F547" t="s">
        <v>3825</v>
      </c>
      <c r="G547" t="s">
        <v>3826</v>
      </c>
      <c r="H547" t="s">
        <v>3827</v>
      </c>
    </row>
    <row r="548" spans="1:8" x14ac:dyDescent="0.25">
      <c r="A548" s="2">
        <f t="shared" si="8"/>
        <v>44784</v>
      </c>
      <c r="B548" t="s">
        <v>3828</v>
      </c>
      <c r="C548" t="s">
        <v>3829</v>
      </c>
      <c r="D548" t="s">
        <v>3830</v>
      </c>
      <c r="E548" t="s">
        <v>3831</v>
      </c>
      <c r="F548" t="s">
        <v>3832</v>
      </c>
      <c r="G548" t="s">
        <v>3833</v>
      </c>
      <c r="H548" t="s">
        <v>3834</v>
      </c>
    </row>
    <row r="549" spans="1:8" x14ac:dyDescent="0.25">
      <c r="A549" s="2">
        <f t="shared" si="8"/>
        <v>44784</v>
      </c>
      <c r="B549" t="s">
        <v>3835</v>
      </c>
      <c r="C549" t="s">
        <v>3836</v>
      </c>
      <c r="D549" t="s">
        <v>3837</v>
      </c>
      <c r="E549" t="s">
        <v>3838</v>
      </c>
      <c r="F549" t="s">
        <v>3839</v>
      </c>
      <c r="G549" t="s">
        <v>3840</v>
      </c>
      <c r="H549" t="s">
        <v>3841</v>
      </c>
    </row>
    <row r="550" spans="1:8" x14ac:dyDescent="0.25">
      <c r="A550" s="2">
        <f t="shared" si="8"/>
        <v>44784</v>
      </c>
      <c r="B550" t="s">
        <v>3842</v>
      </c>
      <c r="C550" t="s">
        <v>3843</v>
      </c>
      <c r="D550" t="s">
        <v>3844</v>
      </c>
      <c r="E550" t="s">
        <v>3845</v>
      </c>
      <c r="F550" t="s">
        <v>3846</v>
      </c>
      <c r="G550" t="s">
        <v>3847</v>
      </c>
      <c r="H550" t="s">
        <v>3848</v>
      </c>
    </row>
    <row r="551" spans="1:8" x14ac:dyDescent="0.25">
      <c r="A551" s="2">
        <f t="shared" si="8"/>
        <v>44784</v>
      </c>
      <c r="B551" t="s">
        <v>3849</v>
      </c>
      <c r="C551" t="s">
        <v>3850</v>
      </c>
      <c r="D551" t="s">
        <v>3851</v>
      </c>
      <c r="E551" t="s">
        <v>3852</v>
      </c>
      <c r="F551" t="s">
        <v>3853</v>
      </c>
      <c r="G551" t="s">
        <v>3854</v>
      </c>
      <c r="H551" t="s">
        <v>3855</v>
      </c>
    </row>
    <row r="552" spans="1:8" x14ac:dyDescent="0.25">
      <c r="A552" s="2">
        <f t="shared" si="8"/>
        <v>44784</v>
      </c>
      <c r="B552" t="s">
        <v>3856</v>
      </c>
      <c r="C552" t="s">
        <v>3857</v>
      </c>
      <c r="D552" t="s">
        <v>3858</v>
      </c>
      <c r="E552" t="s">
        <v>3859</v>
      </c>
      <c r="F552" t="s">
        <v>3860</v>
      </c>
      <c r="G552" t="s">
        <v>3861</v>
      </c>
      <c r="H552" t="s">
        <v>3862</v>
      </c>
    </row>
    <row r="553" spans="1:8" x14ac:dyDescent="0.25">
      <c r="A553" s="2">
        <f t="shared" si="8"/>
        <v>44784</v>
      </c>
      <c r="B553" t="s">
        <v>3863</v>
      </c>
      <c r="C553" t="s">
        <v>3864</v>
      </c>
      <c r="D553" t="s">
        <v>3865</v>
      </c>
      <c r="E553" t="s">
        <v>3866</v>
      </c>
      <c r="F553" t="s">
        <v>3867</v>
      </c>
      <c r="G553" t="s">
        <v>3868</v>
      </c>
      <c r="H553" t="s">
        <v>3869</v>
      </c>
    </row>
    <row r="554" spans="1:8" x14ac:dyDescent="0.25">
      <c r="A554" s="2">
        <f t="shared" si="8"/>
        <v>44784</v>
      </c>
      <c r="B554" t="s">
        <v>3870</v>
      </c>
      <c r="C554" t="s">
        <v>3871</v>
      </c>
      <c r="D554" t="s">
        <v>3872</v>
      </c>
      <c r="E554" t="s">
        <v>3873</v>
      </c>
      <c r="F554" t="s">
        <v>3874</v>
      </c>
      <c r="G554" t="s">
        <v>3875</v>
      </c>
      <c r="H554" t="s">
        <v>3876</v>
      </c>
    </row>
    <row r="555" spans="1:8" x14ac:dyDescent="0.25">
      <c r="A555" s="2">
        <f t="shared" si="8"/>
        <v>44784</v>
      </c>
      <c r="B555" t="s">
        <v>3877</v>
      </c>
      <c r="C555" t="s">
        <v>3878</v>
      </c>
      <c r="D555" t="s">
        <v>3879</v>
      </c>
      <c r="E555" t="s">
        <v>3880</v>
      </c>
      <c r="F555" t="s">
        <v>3881</v>
      </c>
      <c r="G555" t="s">
        <v>3882</v>
      </c>
      <c r="H555" t="s">
        <v>3883</v>
      </c>
    </row>
    <row r="556" spans="1:8" x14ac:dyDescent="0.25">
      <c r="A556" s="2">
        <f t="shared" si="8"/>
        <v>44784</v>
      </c>
      <c r="B556" t="s">
        <v>3884</v>
      </c>
      <c r="C556" t="s">
        <v>3885</v>
      </c>
      <c r="D556" t="s">
        <v>3886</v>
      </c>
      <c r="E556" t="s">
        <v>3887</v>
      </c>
      <c r="F556" t="s">
        <v>3888</v>
      </c>
      <c r="G556" t="s">
        <v>3889</v>
      </c>
      <c r="H556" t="s">
        <v>3890</v>
      </c>
    </row>
    <row r="557" spans="1:8" x14ac:dyDescent="0.25">
      <c r="A557" s="2">
        <f t="shared" si="8"/>
        <v>44784</v>
      </c>
      <c r="B557" t="s">
        <v>3891</v>
      </c>
      <c r="C557" t="s">
        <v>3892</v>
      </c>
      <c r="D557" t="s">
        <v>3893</v>
      </c>
      <c r="E557" t="s">
        <v>3894</v>
      </c>
      <c r="F557" t="s">
        <v>3895</v>
      </c>
      <c r="G557" t="s">
        <v>3896</v>
      </c>
      <c r="H557" t="s">
        <v>3897</v>
      </c>
    </row>
    <row r="558" spans="1:8" x14ac:dyDescent="0.25">
      <c r="A558" s="2">
        <f t="shared" si="8"/>
        <v>44784</v>
      </c>
      <c r="B558" t="s">
        <v>3898</v>
      </c>
      <c r="C558" t="s">
        <v>3899</v>
      </c>
      <c r="D558" t="s">
        <v>3900</v>
      </c>
      <c r="E558" t="s">
        <v>3901</v>
      </c>
      <c r="F558" t="s">
        <v>3902</v>
      </c>
      <c r="G558" t="s">
        <v>3903</v>
      </c>
      <c r="H558" t="s">
        <v>3904</v>
      </c>
    </row>
    <row r="559" spans="1:8" x14ac:dyDescent="0.25">
      <c r="A559" s="2">
        <f t="shared" si="8"/>
        <v>44784</v>
      </c>
      <c r="B559" t="s">
        <v>3905</v>
      </c>
      <c r="C559" t="s">
        <v>3906</v>
      </c>
      <c r="D559" t="s">
        <v>3907</v>
      </c>
      <c r="E559" t="s">
        <v>3908</v>
      </c>
      <c r="F559" t="s">
        <v>3909</v>
      </c>
      <c r="G559" t="s">
        <v>3910</v>
      </c>
      <c r="H559" t="s">
        <v>3911</v>
      </c>
    </row>
    <row r="560" spans="1:8" x14ac:dyDescent="0.25">
      <c r="A560" s="2">
        <f t="shared" si="8"/>
        <v>44784</v>
      </c>
      <c r="B560" t="s">
        <v>3912</v>
      </c>
      <c r="C560" t="s">
        <v>3913</v>
      </c>
      <c r="D560" t="s">
        <v>3914</v>
      </c>
      <c r="E560" t="s">
        <v>3915</v>
      </c>
      <c r="F560" t="s">
        <v>3916</v>
      </c>
      <c r="G560" t="s">
        <v>3917</v>
      </c>
      <c r="H560" t="s">
        <v>3918</v>
      </c>
    </row>
    <row r="561" spans="1:8" x14ac:dyDescent="0.25">
      <c r="A561" s="2">
        <f t="shared" si="8"/>
        <v>44784</v>
      </c>
      <c r="B561" t="s">
        <v>3919</v>
      </c>
      <c r="C561" t="s">
        <v>3920</v>
      </c>
      <c r="D561" t="s">
        <v>3921</v>
      </c>
      <c r="E561" t="s">
        <v>3922</v>
      </c>
      <c r="F561" t="s">
        <v>3923</v>
      </c>
      <c r="G561" t="s">
        <v>3924</v>
      </c>
      <c r="H561" t="s">
        <v>3925</v>
      </c>
    </row>
    <row r="562" spans="1:8" x14ac:dyDescent="0.25">
      <c r="A562" s="2">
        <f t="shared" si="8"/>
        <v>44784</v>
      </c>
      <c r="B562" t="s">
        <v>3926</v>
      </c>
      <c r="C562" t="s">
        <v>3927</v>
      </c>
      <c r="D562" t="s">
        <v>3928</v>
      </c>
      <c r="E562" t="s">
        <v>3929</v>
      </c>
      <c r="F562" t="s">
        <v>3930</v>
      </c>
      <c r="G562" t="s">
        <v>3931</v>
      </c>
      <c r="H562" t="s">
        <v>3932</v>
      </c>
    </row>
    <row r="563" spans="1:8" x14ac:dyDescent="0.25">
      <c r="A563" s="2">
        <f t="shared" si="8"/>
        <v>44784</v>
      </c>
      <c r="B563" t="s">
        <v>3933</v>
      </c>
      <c r="C563" t="s">
        <v>3934</v>
      </c>
      <c r="D563" t="s">
        <v>3935</v>
      </c>
      <c r="E563" t="s">
        <v>3936</v>
      </c>
      <c r="F563" t="s">
        <v>3937</v>
      </c>
      <c r="G563" t="s">
        <v>3938</v>
      </c>
      <c r="H563" t="s">
        <v>3939</v>
      </c>
    </row>
    <row r="564" spans="1:8" x14ac:dyDescent="0.25">
      <c r="A564" s="2">
        <f t="shared" si="8"/>
        <v>44784</v>
      </c>
      <c r="B564" t="s">
        <v>3940</v>
      </c>
      <c r="C564" t="s">
        <v>3941</v>
      </c>
      <c r="D564" t="s">
        <v>3942</v>
      </c>
      <c r="E564" t="s">
        <v>3943</v>
      </c>
      <c r="F564" t="s">
        <v>3944</v>
      </c>
      <c r="G564" t="s">
        <v>3945</v>
      </c>
      <c r="H564" t="s">
        <v>3946</v>
      </c>
    </row>
    <row r="565" spans="1:8" x14ac:dyDescent="0.25">
      <c r="A565" s="2">
        <f t="shared" si="8"/>
        <v>44784</v>
      </c>
      <c r="B565" t="s">
        <v>3947</v>
      </c>
      <c r="C565" t="s">
        <v>3948</v>
      </c>
      <c r="D565" t="s">
        <v>3949</v>
      </c>
      <c r="E565" t="s">
        <v>3950</v>
      </c>
      <c r="F565" t="s">
        <v>3951</v>
      </c>
      <c r="G565" t="s">
        <v>3952</v>
      </c>
      <c r="H565" t="s">
        <v>3953</v>
      </c>
    </row>
    <row r="566" spans="1:8" x14ac:dyDescent="0.25">
      <c r="A566" s="2">
        <f t="shared" si="8"/>
        <v>44784</v>
      </c>
      <c r="B566" t="s">
        <v>3954</v>
      </c>
      <c r="C566" t="s">
        <v>3955</v>
      </c>
      <c r="D566" t="s">
        <v>3956</v>
      </c>
      <c r="E566" t="s">
        <v>3957</v>
      </c>
      <c r="F566" t="s">
        <v>3958</v>
      </c>
      <c r="G566" t="s">
        <v>3959</v>
      </c>
      <c r="H566" t="s">
        <v>3960</v>
      </c>
    </row>
    <row r="567" spans="1:8" x14ac:dyDescent="0.25">
      <c r="A567" s="2">
        <f t="shared" si="8"/>
        <v>44784</v>
      </c>
      <c r="B567" t="s">
        <v>3961</v>
      </c>
      <c r="C567" t="s">
        <v>3962</v>
      </c>
      <c r="D567" t="s">
        <v>3963</v>
      </c>
      <c r="E567" t="s">
        <v>3964</v>
      </c>
      <c r="F567" t="s">
        <v>3965</v>
      </c>
      <c r="G567" t="s">
        <v>3966</v>
      </c>
      <c r="H567" t="s">
        <v>3967</v>
      </c>
    </row>
    <row r="568" spans="1:8" x14ac:dyDescent="0.25">
      <c r="A568" s="2">
        <f t="shared" si="8"/>
        <v>44784</v>
      </c>
      <c r="B568" t="s">
        <v>3968</v>
      </c>
      <c r="C568" t="s">
        <v>3969</v>
      </c>
      <c r="D568" t="s">
        <v>3970</v>
      </c>
      <c r="E568" t="s">
        <v>3971</v>
      </c>
      <c r="F568" t="s">
        <v>3972</v>
      </c>
      <c r="G568" t="s">
        <v>3973</v>
      </c>
      <c r="H568" t="s">
        <v>3974</v>
      </c>
    </row>
    <row r="569" spans="1:8" x14ac:dyDescent="0.25">
      <c r="A569" s="2">
        <f t="shared" si="8"/>
        <v>44784</v>
      </c>
      <c r="B569" t="s">
        <v>3975</v>
      </c>
      <c r="C569" t="s">
        <v>3976</v>
      </c>
      <c r="D569" t="s">
        <v>3977</v>
      </c>
      <c r="E569" t="s">
        <v>3978</v>
      </c>
      <c r="F569" t="s">
        <v>3979</v>
      </c>
      <c r="G569" t="s">
        <v>3980</v>
      </c>
      <c r="H569" t="s">
        <v>3981</v>
      </c>
    </row>
    <row r="570" spans="1:8" x14ac:dyDescent="0.25">
      <c r="A570" s="2">
        <f t="shared" si="8"/>
        <v>44784</v>
      </c>
      <c r="B570" t="s">
        <v>3982</v>
      </c>
      <c r="C570" t="s">
        <v>3983</v>
      </c>
      <c r="D570" t="s">
        <v>3984</v>
      </c>
      <c r="E570" t="s">
        <v>3985</v>
      </c>
      <c r="F570" t="s">
        <v>3986</v>
      </c>
      <c r="G570" t="s">
        <v>3987</v>
      </c>
      <c r="H570" t="s">
        <v>3988</v>
      </c>
    </row>
    <row r="571" spans="1:8" x14ac:dyDescent="0.25">
      <c r="A571" s="2">
        <f t="shared" si="8"/>
        <v>44784</v>
      </c>
      <c r="B571" t="s">
        <v>3989</v>
      </c>
      <c r="C571" t="s">
        <v>3990</v>
      </c>
      <c r="D571" t="s">
        <v>3991</v>
      </c>
      <c r="E571" t="s">
        <v>3992</v>
      </c>
      <c r="F571" t="s">
        <v>3993</v>
      </c>
      <c r="G571" t="s">
        <v>3994</v>
      </c>
      <c r="H571" t="s">
        <v>3995</v>
      </c>
    </row>
    <row r="572" spans="1:8" x14ac:dyDescent="0.25">
      <c r="A572" s="2">
        <f t="shared" si="8"/>
        <v>44784</v>
      </c>
      <c r="B572" t="s">
        <v>3996</v>
      </c>
      <c r="C572" t="s">
        <v>3997</v>
      </c>
      <c r="D572" t="s">
        <v>3998</v>
      </c>
      <c r="E572" t="s">
        <v>3999</v>
      </c>
      <c r="F572" t="s">
        <v>4000</v>
      </c>
      <c r="G572" t="s">
        <v>4001</v>
      </c>
      <c r="H572" t="s">
        <v>4002</v>
      </c>
    </row>
    <row r="573" spans="1:8" x14ac:dyDescent="0.25">
      <c r="A573" s="2">
        <f t="shared" si="8"/>
        <v>44784</v>
      </c>
      <c r="B573" t="s">
        <v>4003</v>
      </c>
      <c r="C573" t="s">
        <v>4004</v>
      </c>
      <c r="D573" t="s">
        <v>4005</v>
      </c>
      <c r="E573" t="s">
        <v>4006</v>
      </c>
      <c r="F573" t="s">
        <v>4007</v>
      </c>
      <c r="G573" t="s">
        <v>4008</v>
      </c>
      <c r="H573" t="s">
        <v>4009</v>
      </c>
    </row>
    <row r="574" spans="1:8" x14ac:dyDescent="0.25">
      <c r="A574" s="2">
        <f t="shared" si="8"/>
        <v>44784</v>
      </c>
      <c r="B574" t="s">
        <v>4010</v>
      </c>
      <c r="C574" t="s">
        <v>4011</v>
      </c>
      <c r="D574" t="s">
        <v>4012</v>
      </c>
      <c r="E574" t="s">
        <v>4013</v>
      </c>
      <c r="F574" t="s">
        <v>4014</v>
      </c>
      <c r="G574" t="s">
        <v>4015</v>
      </c>
      <c r="H574" t="s">
        <v>4016</v>
      </c>
    </row>
    <row r="575" spans="1:8" x14ac:dyDescent="0.25">
      <c r="A575" s="2">
        <f t="shared" si="8"/>
        <v>44784</v>
      </c>
      <c r="B575" t="s">
        <v>4017</v>
      </c>
      <c r="C575" t="s">
        <v>4018</v>
      </c>
      <c r="D575" t="s">
        <v>4019</v>
      </c>
      <c r="E575" t="s">
        <v>4020</v>
      </c>
      <c r="F575" t="s">
        <v>4021</v>
      </c>
      <c r="G575" t="s">
        <v>4022</v>
      </c>
      <c r="H575" t="s">
        <v>4023</v>
      </c>
    </row>
    <row r="576" spans="1:8" x14ac:dyDescent="0.25">
      <c r="A576" s="2">
        <f t="shared" si="8"/>
        <v>44784</v>
      </c>
      <c r="B576" t="s">
        <v>4024</v>
      </c>
      <c r="C576" t="s">
        <v>4025</v>
      </c>
      <c r="D576" t="s">
        <v>4026</v>
      </c>
      <c r="E576" t="s">
        <v>4027</v>
      </c>
      <c r="F576" t="s">
        <v>4028</v>
      </c>
      <c r="G576" t="s">
        <v>4029</v>
      </c>
      <c r="H576" t="s">
        <v>4030</v>
      </c>
    </row>
    <row r="577" spans="1:8" x14ac:dyDescent="0.25">
      <c r="A577" s="2">
        <f t="shared" si="8"/>
        <v>44784</v>
      </c>
      <c r="B577" t="s">
        <v>4031</v>
      </c>
      <c r="C577" t="s">
        <v>4032</v>
      </c>
      <c r="D577" t="s">
        <v>4033</v>
      </c>
      <c r="E577" t="s">
        <v>4034</v>
      </c>
      <c r="F577" t="s">
        <v>4035</v>
      </c>
      <c r="G577" t="s">
        <v>4036</v>
      </c>
      <c r="H577" t="s">
        <v>4037</v>
      </c>
    </row>
    <row r="578" spans="1:8" x14ac:dyDescent="0.25">
      <c r="A578" s="2">
        <f t="shared" si="8"/>
        <v>44784</v>
      </c>
      <c r="B578" t="s">
        <v>4038</v>
      </c>
      <c r="C578" t="s">
        <v>4039</v>
      </c>
      <c r="D578" t="s">
        <v>4040</v>
      </c>
      <c r="E578" t="s">
        <v>4041</v>
      </c>
      <c r="F578" t="s">
        <v>4042</v>
      </c>
      <c r="G578" t="s">
        <v>4043</v>
      </c>
      <c r="H578" t="s">
        <v>4044</v>
      </c>
    </row>
    <row r="579" spans="1:8" x14ac:dyDescent="0.25">
      <c r="A579" s="2">
        <f t="shared" ref="A579:A642" si="9">DATE(2022,8,11)</f>
        <v>44784</v>
      </c>
      <c r="B579" t="s">
        <v>4045</v>
      </c>
      <c r="C579" t="s">
        <v>4046</v>
      </c>
      <c r="D579" t="s">
        <v>4047</v>
      </c>
      <c r="E579" t="s">
        <v>4048</v>
      </c>
      <c r="F579" t="s">
        <v>4049</v>
      </c>
      <c r="G579" t="s">
        <v>4050</v>
      </c>
      <c r="H579" t="s">
        <v>4051</v>
      </c>
    </row>
    <row r="580" spans="1:8" x14ac:dyDescent="0.25">
      <c r="A580" s="2">
        <f t="shared" si="9"/>
        <v>44784</v>
      </c>
      <c r="B580" t="s">
        <v>4052</v>
      </c>
      <c r="C580" t="s">
        <v>4053</v>
      </c>
      <c r="D580" t="s">
        <v>4054</v>
      </c>
      <c r="E580" t="s">
        <v>4055</v>
      </c>
      <c r="F580" t="s">
        <v>4056</v>
      </c>
      <c r="G580" t="s">
        <v>4057</v>
      </c>
      <c r="H580" t="s">
        <v>4058</v>
      </c>
    </row>
    <row r="581" spans="1:8" x14ac:dyDescent="0.25">
      <c r="A581" s="2">
        <f t="shared" si="9"/>
        <v>44784</v>
      </c>
      <c r="B581" t="s">
        <v>4059</v>
      </c>
      <c r="C581" t="s">
        <v>4060</v>
      </c>
      <c r="D581" t="s">
        <v>4061</v>
      </c>
      <c r="E581" t="s">
        <v>4062</v>
      </c>
      <c r="F581" t="s">
        <v>4063</v>
      </c>
      <c r="G581" t="s">
        <v>4064</v>
      </c>
      <c r="H581" t="s">
        <v>4065</v>
      </c>
    </row>
    <row r="582" spans="1:8" x14ac:dyDescent="0.25">
      <c r="A582" s="2">
        <f t="shared" si="9"/>
        <v>44784</v>
      </c>
      <c r="B582" t="s">
        <v>4066</v>
      </c>
      <c r="C582" t="s">
        <v>4067</v>
      </c>
      <c r="D582" t="s">
        <v>4068</v>
      </c>
      <c r="E582" t="s">
        <v>4069</v>
      </c>
      <c r="F582" t="s">
        <v>4070</v>
      </c>
      <c r="G582" t="s">
        <v>4071</v>
      </c>
      <c r="H582" t="s">
        <v>4072</v>
      </c>
    </row>
    <row r="583" spans="1:8" x14ac:dyDescent="0.25">
      <c r="A583" s="2">
        <f t="shared" si="9"/>
        <v>44784</v>
      </c>
      <c r="B583" t="s">
        <v>4073</v>
      </c>
      <c r="C583" t="s">
        <v>4074</v>
      </c>
      <c r="D583" t="s">
        <v>4075</v>
      </c>
      <c r="E583" t="s">
        <v>4076</v>
      </c>
      <c r="F583" t="s">
        <v>4077</v>
      </c>
      <c r="G583" t="s">
        <v>4078</v>
      </c>
      <c r="H583" t="s">
        <v>4079</v>
      </c>
    </row>
    <row r="584" spans="1:8" x14ac:dyDescent="0.25">
      <c r="A584" s="2">
        <f t="shared" si="9"/>
        <v>44784</v>
      </c>
      <c r="B584" t="s">
        <v>4080</v>
      </c>
      <c r="C584" t="s">
        <v>4081</v>
      </c>
      <c r="D584" t="s">
        <v>4082</v>
      </c>
      <c r="E584" t="s">
        <v>4083</v>
      </c>
      <c r="F584" t="s">
        <v>4084</v>
      </c>
      <c r="G584" t="s">
        <v>4085</v>
      </c>
      <c r="H584" t="s">
        <v>4086</v>
      </c>
    </row>
    <row r="585" spans="1:8" x14ac:dyDescent="0.25">
      <c r="A585" s="2">
        <f t="shared" si="9"/>
        <v>44784</v>
      </c>
      <c r="B585" t="s">
        <v>4087</v>
      </c>
      <c r="C585" t="s">
        <v>4088</v>
      </c>
      <c r="D585" t="s">
        <v>4089</v>
      </c>
      <c r="E585" t="s">
        <v>4090</v>
      </c>
      <c r="F585" t="s">
        <v>4091</v>
      </c>
      <c r="G585" t="s">
        <v>4092</v>
      </c>
      <c r="H585" t="s">
        <v>4093</v>
      </c>
    </row>
    <row r="586" spans="1:8" x14ac:dyDescent="0.25">
      <c r="A586" s="2">
        <f t="shared" si="9"/>
        <v>44784</v>
      </c>
      <c r="B586" t="s">
        <v>4094</v>
      </c>
      <c r="C586" t="s">
        <v>4095</v>
      </c>
      <c r="D586" t="s">
        <v>4096</v>
      </c>
      <c r="E586" t="s">
        <v>4097</v>
      </c>
      <c r="F586" t="s">
        <v>4098</v>
      </c>
      <c r="G586" t="s">
        <v>4099</v>
      </c>
      <c r="H586" t="s">
        <v>4100</v>
      </c>
    </row>
    <row r="587" spans="1:8" x14ac:dyDescent="0.25">
      <c r="A587" s="2">
        <f t="shared" si="9"/>
        <v>44784</v>
      </c>
      <c r="B587" t="s">
        <v>4101</v>
      </c>
      <c r="C587" t="s">
        <v>4102</v>
      </c>
      <c r="D587" t="s">
        <v>4103</v>
      </c>
      <c r="E587" t="s">
        <v>4104</v>
      </c>
      <c r="F587" t="s">
        <v>4105</v>
      </c>
      <c r="G587" t="s">
        <v>4106</v>
      </c>
      <c r="H587" t="s">
        <v>4107</v>
      </c>
    </row>
    <row r="588" spans="1:8" x14ac:dyDescent="0.25">
      <c r="A588" s="2">
        <f t="shared" si="9"/>
        <v>44784</v>
      </c>
      <c r="B588" t="s">
        <v>4108</v>
      </c>
      <c r="C588" t="s">
        <v>4109</v>
      </c>
      <c r="D588" t="s">
        <v>4110</v>
      </c>
      <c r="E588" t="s">
        <v>4111</v>
      </c>
      <c r="F588" t="s">
        <v>4112</v>
      </c>
      <c r="G588" t="s">
        <v>4113</v>
      </c>
      <c r="H588" t="s">
        <v>4114</v>
      </c>
    </row>
    <row r="589" spans="1:8" x14ac:dyDescent="0.25">
      <c r="A589" s="2">
        <f t="shared" si="9"/>
        <v>44784</v>
      </c>
      <c r="B589" t="s">
        <v>4115</v>
      </c>
      <c r="C589" t="s">
        <v>4116</v>
      </c>
      <c r="D589" t="s">
        <v>4117</v>
      </c>
      <c r="E589" t="s">
        <v>4118</v>
      </c>
      <c r="F589" t="s">
        <v>4119</v>
      </c>
      <c r="G589" t="s">
        <v>4120</v>
      </c>
      <c r="H589" t="s">
        <v>4121</v>
      </c>
    </row>
    <row r="590" spans="1:8" x14ac:dyDescent="0.25">
      <c r="A590" s="2">
        <f t="shared" si="9"/>
        <v>44784</v>
      </c>
      <c r="B590" t="s">
        <v>4122</v>
      </c>
      <c r="C590" t="s">
        <v>4123</v>
      </c>
      <c r="D590" t="s">
        <v>4124</v>
      </c>
      <c r="E590" t="s">
        <v>4125</v>
      </c>
      <c r="F590" t="s">
        <v>4126</v>
      </c>
      <c r="G590" t="s">
        <v>4127</v>
      </c>
      <c r="H590" t="s">
        <v>4128</v>
      </c>
    </row>
    <row r="591" spans="1:8" x14ac:dyDescent="0.25">
      <c r="A591" s="2">
        <f t="shared" si="9"/>
        <v>44784</v>
      </c>
      <c r="B591" t="s">
        <v>4129</v>
      </c>
      <c r="C591" t="s">
        <v>4130</v>
      </c>
      <c r="D591" t="s">
        <v>4131</v>
      </c>
      <c r="E591" t="s">
        <v>4132</v>
      </c>
      <c r="F591" t="s">
        <v>4133</v>
      </c>
      <c r="G591" t="s">
        <v>4134</v>
      </c>
      <c r="H591" t="s">
        <v>4135</v>
      </c>
    </row>
    <row r="592" spans="1:8" x14ac:dyDescent="0.25">
      <c r="A592" s="2">
        <f t="shared" si="9"/>
        <v>44784</v>
      </c>
      <c r="B592" t="s">
        <v>4136</v>
      </c>
      <c r="C592" t="s">
        <v>4137</v>
      </c>
      <c r="D592" t="s">
        <v>4138</v>
      </c>
      <c r="E592" t="s">
        <v>4139</v>
      </c>
      <c r="F592" t="s">
        <v>4140</v>
      </c>
      <c r="G592" t="s">
        <v>4141</v>
      </c>
      <c r="H592" t="s">
        <v>4142</v>
      </c>
    </row>
    <row r="593" spans="1:8" x14ac:dyDescent="0.25">
      <c r="A593" s="2">
        <f t="shared" si="9"/>
        <v>44784</v>
      </c>
      <c r="B593" t="s">
        <v>4143</v>
      </c>
      <c r="C593" t="s">
        <v>4144</v>
      </c>
      <c r="D593" t="s">
        <v>4145</v>
      </c>
      <c r="E593" t="s">
        <v>4146</v>
      </c>
      <c r="F593" t="s">
        <v>4147</v>
      </c>
      <c r="G593" t="s">
        <v>4148</v>
      </c>
      <c r="H593" t="s">
        <v>4149</v>
      </c>
    </row>
    <row r="594" spans="1:8" x14ac:dyDescent="0.25">
      <c r="A594" s="2">
        <f t="shared" si="9"/>
        <v>44784</v>
      </c>
      <c r="B594" t="s">
        <v>4150</v>
      </c>
      <c r="C594" t="s">
        <v>4151</v>
      </c>
      <c r="D594" t="s">
        <v>4152</v>
      </c>
      <c r="E594" t="s">
        <v>4153</v>
      </c>
      <c r="F594" t="s">
        <v>4154</v>
      </c>
      <c r="G594" t="s">
        <v>4155</v>
      </c>
      <c r="H594" t="s">
        <v>4156</v>
      </c>
    </row>
    <row r="595" spans="1:8" x14ac:dyDescent="0.25">
      <c r="A595" s="2">
        <f t="shared" si="9"/>
        <v>44784</v>
      </c>
      <c r="B595" t="s">
        <v>4157</v>
      </c>
      <c r="C595" t="s">
        <v>4158</v>
      </c>
      <c r="D595" t="s">
        <v>4159</v>
      </c>
      <c r="E595" t="s">
        <v>4160</v>
      </c>
      <c r="F595" t="s">
        <v>4161</v>
      </c>
      <c r="G595" t="s">
        <v>4162</v>
      </c>
      <c r="H595" t="s">
        <v>4163</v>
      </c>
    </row>
    <row r="596" spans="1:8" x14ac:dyDescent="0.25">
      <c r="A596" s="2">
        <f t="shared" si="9"/>
        <v>44784</v>
      </c>
      <c r="B596" t="s">
        <v>4164</v>
      </c>
      <c r="C596" t="s">
        <v>4165</v>
      </c>
      <c r="D596" t="s">
        <v>4166</v>
      </c>
      <c r="E596" t="s">
        <v>4167</v>
      </c>
      <c r="F596" t="s">
        <v>4168</v>
      </c>
      <c r="G596" t="s">
        <v>4169</v>
      </c>
      <c r="H596" t="s">
        <v>4170</v>
      </c>
    </row>
    <row r="597" spans="1:8" x14ac:dyDescent="0.25">
      <c r="A597" s="2">
        <f t="shared" si="9"/>
        <v>44784</v>
      </c>
      <c r="B597" t="s">
        <v>4171</v>
      </c>
      <c r="C597" t="s">
        <v>4172</v>
      </c>
      <c r="D597" t="s">
        <v>4173</v>
      </c>
      <c r="E597" t="s">
        <v>4174</v>
      </c>
      <c r="F597" t="s">
        <v>4175</v>
      </c>
      <c r="G597" t="s">
        <v>4176</v>
      </c>
      <c r="H597" t="s">
        <v>4177</v>
      </c>
    </row>
    <row r="598" spans="1:8" x14ac:dyDescent="0.25">
      <c r="A598" s="2">
        <f t="shared" si="9"/>
        <v>44784</v>
      </c>
      <c r="B598" t="s">
        <v>4178</v>
      </c>
      <c r="C598" t="s">
        <v>4179</v>
      </c>
      <c r="D598" t="s">
        <v>4180</v>
      </c>
      <c r="E598" t="s">
        <v>4181</v>
      </c>
      <c r="F598" t="s">
        <v>4182</v>
      </c>
      <c r="G598" t="s">
        <v>4183</v>
      </c>
      <c r="H598" t="s">
        <v>4184</v>
      </c>
    </row>
    <row r="599" spans="1:8" x14ac:dyDescent="0.25">
      <c r="A599" s="2">
        <f t="shared" si="9"/>
        <v>44784</v>
      </c>
      <c r="B599" t="s">
        <v>4185</v>
      </c>
      <c r="C599" t="s">
        <v>4186</v>
      </c>
      <c r="D599" t="s">
        <v>4187</v>
      </c>
      <c r="E599" t="s">
        <v>4188</v>
      </c>
      <c r="F599" t="s">
        <v>4189</v>
      </c>
      <c r="G599" t="s">
        <v>4190</v>
      </c>
      <c r="H599" t="s">
        <v>4191</v>
      </c>
    </row>
    <row r="600" spans="1:8" x14ac:dyDescent="0.25">
      <c r="A600" s="2">
        <f t="shared" si="9"/>
        <v>44784</v>
      </c>
      <c r="B600" t="s">
        <v>4192</v>
      </c>
      <c r="C600" t="s">
        <v>4193</v>
      </c>
      <c r="D600" t="s">
        <v>4194</v>
      </c>
      <c r="E600" t="s">
        <v>4195</v>
      </c>
      <c r="F600" t="s">
        <v>4196</v>
      </c>
      <c r="G600" t="s">
        <v>4197</v>
      </c>
      <c r="H600" t="s">
        <v>4198</v>
      </c>
    </row>
    <row r="601" spans="1:8" x14ac:dyDescent="0.25">
      <c r="A601" s="2">
        <f t="shared" si="9"/>
        <v>44784</v>
      </c>
      <c r="B601" t="s">
        <v>4199</v>
      </c>
      <c r="C601" t="s">
        <v>4200</v>
      </c>
      <c r="D601" t="s">
        <v>4201</v>
      </c>
      <c r="E601" t="s">
        <v>4202</v>
      </c>
      <c r="F601" t="s">
        <v>4203</v>
      </c>
      <c r="G601" t="s">
        <v>4204</v>
      </c>
      <c r="H601" t="s">
        <v>4205</v>
      </c>
    </row>
    <row r="602" spans="1:8" x14ac:dyDescent="0.25">
      <c r="A602" s="2">
        <f t="shared" si="9"/>
        <v>44784</v>
      </c>
      <c r="B602" t="s">
        <v>4206</v>
      </c>
      <c r="C602" t="s">
        <v>4207</v>
      </c>
      <c r="D602" t="s">
        <v>4208</v>
      </c>
      <c r="E602" t="s">
        <v>4209</v>
      </c>
      <c r="F602" t="s">
        <v>4210</v>
      </c>
      <c r="G602" t="s">
        <v>4211</v>
      </c>
      <c r="H602" t="s">
        <v>4212</v>
      </c>
    </row>
    <row r="603" spans="1:8" x14ac:dyDescent="0.25">
      <c r="A603" s="2">
        <f t="shared" si="9"/>
        <v>44784</v>
      </c>
      <c r="B603" t="s">
        <v>4213</v>
      </c>
      <c r="C603" t="s">
        <v>4214</v>
      </c>
      <c r="D603" t="s">
        <v>4215</v>
      </c>
      <c r="E603" t="s">
        <v>4216</v>
      </c>
      <c r="F603" t="s">
        <v>4217</v>
      </c>
      <c r="G603" t="s">
        <v>4218</v>
      </c>
      <c r="H603" t="s">
        <v>4219</v>
      </c>
    </row>
    <row r="604" spans="1:8" x14ac:dyDescent="0.25">
      <c r="A604" s="2">
        <f t="shared" si="9"/>
        <v>44784</v>
      </c>
      <c r="B604" t="s">
        <v>4220</v>
      </c>
      <c r="C604" t="s">
        <v>4221</v>
      </c>
      <c r="D604" t="s">
        <v>4222</v>
      </c>
      <c r="E604" t="s">
        <v>4223</v>
      </c>
      <c r="F604" t="s">
        <v>4224</v>
      </c>
      <c r="G604" t="s">
        <v>4225</v>
      </c>
      <c r="H604" t="s">
        <v>4226</v>
      </c>
    </row>
    <row r="605" spans="1:8" x14ac:dyDescent="0.25">
      <c r="A605" s="2">
        <f t="shared" si="9"/>
        <v>44784</v>
      </c>
      <c r="B605" t="s">
        <v>4227</v>
      </c>
      <c r="C605" t="s">
        <v>4228</v>
      </c>
      <c r="D605" t="s">
        <v>4229</v>
      </c>
      <c r="E605" t="s">
        <v>4230</v>
      </c>
      <c r="F605" t="s">
        <v>4231</v>
      </c>
      <c r="G605" t="s">
        <v>4232</v>
      </c>
      <c r="H605" t="s">
        <v>4233</v>
      </c>
    </row>
    <row r="606" spans="1:8" x14ac:dyDescent="0.25">
      <c r="A606" s="2">
        <f t="shared" si="9"/>
        <v>44784</v>
      </c>
      <c r="B606" t="s">
        <v>4234</v>
      </c>
      <c r="C606" t="s">
        <v>4235</v>
      </c>
      <c r="D606" t="s">
        <v>4236</v>
      </c>
      <c r="E606" t="s">
        <v>4237</v>
      </c>
      <c r="F606" t="s">
        <v>4238</v>
      </c>
      <c r="G606" t="s">
        <v>4239</v>
      </c>
      <c r="H606" t="s">
        <v>4240</v>
      </c>
    </row>
    <row r="607" spans="1:8" x14ac:dyDescent="0.25">
      <c r="A607" s="2">
        <f t="shared" si="9"/>
        <v>44784</v>
      </c>
      <c r="B607" t="s">
        <v>4241</v>
      </c>
      <c r="C607" t="s">
        <v>4242</v>
      </c>
      <c r="D607" t="s">
        <v>4243</v>
      </c>
      <c r="E607" t="s">
        <v>4244</v>
      </c>
      <c r="F607" t="s">
        <v>4245</v>
      </c>
      <c r="G607" t="s">
        <v>4246</v>
      </c>
      <c r="H607" t="s">
        <v>4247</v>
      </c>
    </row>
    <row r="608" spans="1:8" x14ac:dyDescent="0.25">
      <c r="A608" s="2">
        <f t="shared" si="9"/>
        <v>44784</v>
      </c>
      <c r="B608" t="s">
        <v>4248</v>
      </c>
      <c r="C608" t="s">
        <v>4249</v>
      </c>
      <c r="D608" t="s">
        <v>4250</v>
      </c>
      <c r="E608" t="s">
        <v>4251</v>
      </c>
      <c r="F608" t="s">
        <v>4252</v>
      </c>
      <c r="G608" t="s">
        <v>4253</v>
      </c>
      <c r="H608" t="s">
        <v>4254</v>
      </c>
    </row>
    <row r="609" spans="1:8" x14ac:dyDescent="0.25">
      <c r="A609" s="2">
        <f t="shared" si="9"/>
        <v>44784</v>
      </c>
      <c r="B609" t="s">
        <v>4255</v>
      </c>
      <c r="C609" t="s">
        <v>4256</v>
      </c>
      <c r="D609" t="s">
        <v>4257</v>
      </c>
      <c r="E609" t="s">
        <v>4258</v>
      </c>
      <c r="F609" t="s">
        <v>4259</v>
      </c>
      <c r="G609" t="s">
        <v>4260</v>
      </c>
      <c r="H609" t="s">
        <v>4261</v>
      </c>
    </row>
    <row r="610" spans="1:8" x14ac:dyDescent="0.25">
      <c r="A610" s="2">
        <f t="shared" si="9"/>
        <v>44784</v>
      </c>
      <c r="B610" t="s">
        <v>4262</v>
      </c>
      <c r="C610" t="s">
        <v>4263</v>
      </c>
      <c r="D610" t="s">
        <v>4264</v>
      </c>
      <c r="E610" t="s">
        <v>4265</v>
      </c>
      <c r="F610" t="s">
        <v>4266</v>
      </c>
      <c r="G610" t="s">
        <v>4267</v>
      </c>
      <c r="H610" t="s">
        <v>4268</v>
      </c>
    </row>
    <row r="611" spans="1:8" x14ac:dyDescent="0.25">
      <c r="A611" s="2">
        <f t="shared" si="9"/>
        <v>44784</v>
      </c>
      <c r="B611" t="s">
        <v>4269</v>
      </c>
      <c r="C611" t="s">
        <v>4270</v>
      </c>
      <c r="D611" t="s">
        <v>4271</v>
      </c>
      <c r="E611" t="s">
        <v>4272</v>
      </c>
      <c r="F611" t="s">
        <v>4273</v>
      </c>
      <c r="G611" t="s">
        <v>4274</v>
      </c>
      <c r="H611" t="s">
        <v>4275</v>
      </c>
    </row>
    <row r="612" spans="1:8" x14ac:dyDescent="0.25">
      <c r="A612" s="2">
        <f t="shared" si="9"/>
        <v>44784</v>
      </c>
      <c r="B612" t="s">
        <v>4276</v>
      </c>
      <c r="C612" t="s">
        <v>4277</v>
      </c>
      <c r="D612" t="s">
        <v>4278</v>
      </c>
      <c r="E612" t="s">
        <v>4279</v>
      </c>
      <c r="F612" t="s">
        <v>4280</v>
      </c>
      <c r="G612" t="s">
        <v>4281</v>
      </c>
      <c r="H612" t="s">
        <v>4282</v>
      </c>
    </row>
    <row r="613" spans="1:8" x14ac:dyDescent="0.25">
      <c r="A613" s="2">
        <f t="shared" si="9"/>
        <v>44784</v>
      </c>
      <c r="B613" t="s">
        <v>4283</v>
      </c>
      <c r="C613" t="s">
        <v>4284</v>
      </c>
      <c r="D613" t="s">
        <v>4285</v>
      </c>
      <c r="E613" t="s">
        <v>4286</v>
      </c>
      <c r="F613" t="s">
        <v>4287</v>
      </c>
      <c r="G613" t="s">
        <v>4288</v>
      </c>
      <c r="H613" t="s">
        <v>4289</v>
      </c>
    </row>
    <row r="614" spans="1:8" x14ac:dyDescent="0.25">
      <c r="A614" s="2">
        <f t="shared" si="9"/>
        <v>44784</v>
      </c>
      <c r="B614" t="s">
        <v>4290</v>
      </c>
      <c r="C614" t="s">
        <v>4291</v>
      </c>
      <c r="D614" t="s">
        <v>4292</v>
      </c>
      <c r="E614" t="s">
        <v>4293</v>
      </c>
      <c r="F614" t="s">
        <v>4294</v>
      </c>
      <c r="G614" t="s">
        <v>4295</v>
      </c>
      <c r="H614" t="s">
        <v>4296</v>
      </c>
    </row>
    <row r="615" spans="1:8" x14ac:dyDescent="0.25">
      <c r="A615" s="2">
        <f t="shared" si="9"/>
        <v>44784</v>
      </c>
      <c r="B615" t="s">
        <v>4297</v>
      </c>
      <c r="C615" t="s">
        <v>4298</v>
      </c>
      <c r="D615" t="s">
        <v>4299</v>
      </c>
      <c r="E615" t="s">
        <v>4300</v>
      </c>
      <c r="F615" t="s">
        <v>4301</v>
      </c>
      <c r="G615" t="s">
        <v>4302</v>
      </c>
      <c r="H615" t="s">
        <v>4303</v>
      </c>
    </row>
    <row r="616" spans="1:8" x14ac:dyDescent="0.25">
      <c r="A616" s="2">
        <f t="shared" si="9"/>
        <v>44784</v>
      </c>
      <c r="B616" t="s">
        <v>4304</v>
      </c>
      <c r="C616" t="s">
        <v>4305</v>
      </c>
      <c r="D616" t="s">
        <v>4306</v>
      </c>
      <c r="E616" t="s">
        <v>4307</v>
      </c>
      <c r="F616" t="s">
        <v>4308</v>
      </c>
      <c r="G616" t="s">
        <v>4309</v>
      </c>
      <c r="H616" t="s">
        <v>4310</v>
      </c>
    </row>
    <row r="617" spans="1:8" x14ac:dyDescent="0.25">
      <c r="A617" s="2">
        <f t="shared" si="9"/>
        <v>44784</v>
      </c>
      <c r="B617" t="s">
        <v>4311</v>
      </c>
      <c r="C617" t="s">
        <v>4312</v>
      </c>
      <c r="D617" t="s">
        <v>4313</v>
      </c>
      <c r="E617" t="s">
        <v>4314</v>
      </c>
      <c r="F617" t="s">
        <v>4315</v>
      </c>
      <c r="G617" t="s">
        <v>4316</v>
      </c>
      <c r="H617" t="s">
        <v>4317</v>
      </c>
    </row>
    <row r="618" spans="1:8" x14ac:dyDescent="0.25">
      <c r="A618" s="2">
        <f t="shared" si="9"/>
        <v>44784</v>
      </c>
      <c r="B618" t="s">
        <v>4318</v>
      </c>
      <c r="C618" t="s">
        <v>4319</v>
      </c>
      <c r="D618" t="s">
        <v>4320</v>
      </c>
      <c r="E618" t="s">
        <v>4321</v>
      </c>
      <c r="F618" t="s">
        <v>4322</v>
      </c>
      <c r="G618" t="s">
        <v>4323</v>
      </c>
      <c r="H618" t="s">
        <v>4324</v>
      </c>
    </row>
    <row r="619" spans="1:8" x14ac:dyDescent="0.25">
      <c r="A619" s="2">
        <f t="shared" si="9"/>
        <v>44784</v>
      </c>
      <c r="B619" t="s">
        <v>4325</v>
      </c>
      <c r="C619" t="s">
        <v>4326</v>
      </c>
      <c r="D619" t="s">
        <v>4327</v>
      </c>
      <c r="E619" t="s">
        <v>4328</v>
      </c>
      <c r="F619" t="s">
        <v>4329</v>
      </c>
      <c r="G619" t="s">
        <v>4330</v>
      </c>
      <c r="H619" t="s">
        <v>4331</v>
      </c>
    </row>
    <row r="620" spans="1:8" x14ac:dyDescent="0.25">
      <c r="A620" s="2">
        <f t="shared" si="9"/>
        <v>44784</v>
      </c>
      <c r="B620" t="s">
        <v>4332</v>
      </c>
      <c r="C620" t="s">
        <v>4333</v>
      </c>
      <c r="D620" t="s">
        <v>4334</v>
      </c>
      <c r="E620" t="s">
        <v>4335</v>
      </c>
      <c r="F620" t="s">
        <v>4336</v>
      </c>
      <c r="G620" t="s">
        <v>4337</v>
      </c>
      <c r="H620" t="s">
        <v>4338</v>
      </c>
    </row>
    <row r="621" spans="1:8" x14ac:dyDescent="0.25">
      <c r="A621" s="2">
        <f t="shared" si="9"/>
        <v>44784</v>
      </c>
      <c r="B621" t="s">
        <v>4339</v>
      </c>
      <c r="C621" t="s">
        <v>4340</v>
      </c>
      <c r="D621" t="s">
        <v>4341</v>
      </c>
      <c r="E621" t="s">
        <v>4342</v>
      </c>
      <c r="F621" t="s">
        <v>4343</v>
      </c>
      <c r="G621" t="s">
        <v>4344</v>
      </c>
      <c r="H621" t="s">
        <v>4345</v>
      </c>
    </row>
    <row r="622" spans="1:8" x14ac:dyDescent="0.25">
      <c r="A622" s="2">
        <f t="shared" si="9"/>
        <v>44784</v>
      </c>
      <c r="B622" t="s">
        <v>4346</v>
      </c>
      <c r="C622" t="s">
        <v>4347</v>
      </c>
      <c r="D622" t="s">
        <v>4348</v>
      </c>
      <c r="E622" t="s">
        <v>4349</v>
      </c>
      <c r="F622" t="s">
        <v>4350</v>
      </c>
      <c r="G622" t="s">
        <v>4351</v>
      </c>
      <c r="H622" t="s">
        <v>4352</v>
      </c>
    </row>
    <row r="623" spans="1:8" x14ac:dyDescent="0.25">
      <c r="A623" s="2">
        <f t="shared" si="9"/>
        <v>44784</v>
      </c>
      <c r="B623" t="s">
        <v>4353</v>
      </c>
      <c r="C623" t="s">
        <v>4354</v>
      </c>
      <c r="D623" t="s">
        <v>4355</v>
      </c>
      <c r="E623" t="s">
        <v>4356</v>
      </c>
      <c r="F623" t="s">
        <v>4357</v>
      </c>
      <c r="G623" t="s">
        <v>4358</v>
      </c>
      <c r="H623" t="s">
        <v>4359</v>
      </c>
    </row>
    <row r="624" spans="1:8" x14ac:dyDescent="0.25">
      <c r="A624" s="2">
        <f t="shared" si="9"/>
        <v>44784</v>
      </c>
      <c r="B624" t="s">
        <v>4360</v>
      </c>
      <c r="C624" t="s">
        <v>4361</v>
      </c>
      <c r="D624" t="s">
        <v>4362</v>
      </c>
      <c r="E624" t="s">
        <v>4363</v>
      </c>
      <c r="F624" t="s">
        <v>4364</v>
      </c>
      <c r="G624" t="s">
        <v>4365</v>
      </c>
      <c r="H624" t="s">
        <v>4366</v>
      </c>
    </row>
    <row r="625" spans="1:8" x14ac:dyDescent="0.25">
      <c r="A625" s="2">
        <f t="shared" si="9"/>
        <v>44784</v>
      </c>
      <c r="B625" t="s">
        <v>4367</v>
      </c>
      <c r="C625" t="s">
        <v>4368</v>
      </c>
      <c r="D625" t="s">
        <v>4369</v>
      </c>
      <c r="E625" t="s">
        <v>4370</v>
      </c>
      <c r="F625" t="s">
        <v>4371</v>
      </c>
      <c r="G625" t="s">
        <v>4372</v>
      </c>
      <c r="H625" t="s">
        <v>4373</v>
      </c>
    </row>
    <row r="626" spans="1:8" x14ac:dyDescent="0.25">
      <c r="A626" s="2">
        <f t="shared" si="9"/>
        <v>44784</v>
      </c>
      <c r="B626" t="s">
        <v>4374</v>
      </c>
      <c r="C626" t="s">
        <v>4375</v>
      </c>
      <c r="D626" t="s">
        <v>4376</v>
      </c>
      <c r="E626" t="s">
        <v>4377</v>
      </c>
      <c r="F626" t="s">
        <v>4378</v>
      </c>
      <c r="G626" t="s">
        <v>4379</v>
      </c>
      <c r="H626" t="s">
        <v>4380</v>
      </c>
    </row>
    <row r="627" spans="1:8" x14ac:dyDescent="0.25">
      <c r="A627" s="2">
        <f t="shared" si="9"/>
        <v>44784</v>
      </c>
      <c r="B627" t="s">
        <v>4381</v>
      </c>
      <c r="C627" t="s">
        <v>4382</v>
      </c>
      <c r="D627" t="s">
        <v>4383</v>
      </c>
      <c r="E627" t="s">
        <v>4384</v>
      </c>
      <c r="F627" t="s">
        <v>4385</v>
      </c>
      <c r="G627" t="s">
        <v>4386</v>
      </c>
      <c r="H627" t="s">
        <v>4387</v>
      </c>
    </row>
    <row r="628" spans="1:8" x14ac:dyDescent="0.25">
      <c r="A628" s="2">
        <f t="shared" si="9"/>
        <v>44784</v>
      </c>
      <c r="B628" t="s">
        <v>4388</v>
      </c>
      <c r="C628" t="s">
        <v>4389</v>
      </c>
      <c r="D628" t="s">
        <v>4390</v>
      </c>
      <c r="E628" t="s">
        <v>4391</v>
      </c>
      <c r="F628" t="s">
        <v>4392</v>
      </c>
      <c r="G628" t="s">
        <v>4393</v>
      </c>
      <c r="H628" t="s">
        <v>4394</v>
      </c>
    </row>
    <row r="629" spans="1:8" x14ac:dyDescent="0.25">
      <c r="A629" s="2">
        <f t="shared" si="9"/>
        <v>44784</v>
      </c>
      <c r="B629" t="s">
        <v>4395</v>
      </c>
      <c r="C629" t="s">
        <v>4396</v>
      </c>
      <c r="D629" t="s">
        <v>4397</v>
      </c>
      <c r="E629" t="s">
        <v>4398</v>
      </c>
      <c r="F629" t="s">
        <v>4399</v>
      </c>
      <c r="G629" t="s">
        <v>4400</v>
      </c>
      <c r="H629" t="s">
        <v>4401</v>
      </c>
    </row>
    <row r="630" spans="1:8" x14ac:dyDescent="0.25">
      <c r="A630" s="2">
        <f t="shared" si="9"/>
        <v>44784</v>
      </c>
      <c r="B630" t="s">
        <v>4402</v>
      </c>
      <c r="C630" t="s">
        <v>4403</v>
      </c>
      <c r="D630" t="s">
        <v>4404</v>
      </c>
      <c r="E630" t="s">
        <v>4405</v>
      </c>
      <c r="F630" t="s">
        <v>4406</v>
      </c>
      <c r="G630" t="s">
        <v>4407</v>
      </c>
      <c r="H630" t="s">
        <v>4408</v>
      </c>
    </row>
    <row r="631" spans="1:8" x14ac:dyDescent="0.25">
      <c r="A631" s="2">
        <f t="shared" si="9"/>
        <v>44784</v>
      </c>
      <c r="B631" t="s">
        <v>4409</v>
      </c>
      <c r="C631" t="s">
        <v>4410</v>
      </c>
      <c r="D631" t="s">
        <v>4411</v>
      </c>
      <c r="E631" t="s">
        <v>4412</v>
      </c>
      <c r="F631" t="s">
        <v>4413</v>
      </c>
      <c r="G631" t="s">
        <v>4414</v>
      </c>
      <c r="H631" t="s">
        <v>4415</v>
      </c>
    </row>
    <row r="632" spans="1:8" x14ac:dyDescent="0.25">
      <c r="A632" s="2">
        <f t="shared" si="9"/>
        <v>44784</v>
      </c>
      <c r="B632" t="s">
        <v>4416</v>
      </c>
      <c r="C632" t="s">
        <v>4417</v>
      </c>
      <c r="D632" t="s">
        <v>4418</v>
      </c>
      <c r="E632" t="s">
        <v>4419</v>
      </c>
      <c r="F632" t="s">
        <v>4420</v>
      </c>
      <c r="G632" t="s">
        <v>4421</v>
      </c>
      <c r="H632" t="s">
        <v>4422</v>
      </c>
    </row>
    <row r="633" spans="1:8" x14ac:dyDescent="0.25">
      <c r="A633" s="2">
        <f t="shared" si="9"/>
        <v>44784</v>
      </c>
      <c r="B633" t="s">
        <v>4423</v>
      </c>
      <c r="C633" t="s">
        <v>4424</v>
      </c>
      <c r="D633" t="s">
        <v>4425</v>
      </c>
      <c r="E633" t="s">
        <v>4426</v>
      </c>
      <c r="F633" t="s">
        <v>4427</v>
      </c>
      <c r="G633" t="s">
        <v>4428</v>
      </c>
      <c r="H633" t="s">
        <v>4429</v>
      </c>
    </row>
    <row r="634" spans="1:8" x14ac:dyDescent="0.25">
      <c r="A634" s="2">
        <f t="shared" si="9"/>
        <v>44784</v>
      </c>
      <c r="B634" t="s">
        <v>4430</v>
      </c>
      <c r="C634" t="s">
        <v>4431</v>
      </c>
      <c r="D634" t="s">
        <v>4432</v>
      </c>
      <c r="E634" t="s">
        <v>4433</v>
      </c>
      <c r="F634" t="s">
        <v>4434</v>
      </c>
      <c r="G634" t="s">
        <v>4435</v>
      </c>
      <c r="H634" t="s">
        <v>4436</v>
      </c>
    </row>
    <row r="635" spans="1:8" x14ac:dyDescent="0.25">
      <c r="A635" s="2">
        <f t="shared" si="9"/>
        <v>44784</v>
      </c>
      <c r="B635" t="s">
        <v>4437</v>
      </c>
      <c r="C635" t="s">
        <v>4438</v>
      </c>
      <c r="D635" t="s">
        <v>4439</v>
      </c>
      <c r="E635" t="s">
        <v>4440</v>
      </c>
      <c r="F635" t="s">
        <v>4441</v>
      </c>
      <c r="G635" t="s">
        <v>4442</v>
      </c>
      <c r="H635" t="s">
        <v>4443</v>
      </c>
    </row>
    <row r="636" spans="1:8" x14ac:dyDescent="0.25">
      <c r="A636" s="2">
        <f t="shared" si="9"/>
        <v>44784</v>
      </c>
      <c r="B636" t="s">
        <v>4444</v>
      </c>
      <c r="C636" t="s">
        <v>4445</v>
      </c>
      <c r="D636" t="s">
        <v>4446</v>
      </c>
      <c r="E636" t="s">
        <v>4447</v>
      </c>
      <c r="F636" t="s">
        <v>4448</v>
      </c>
      <c r="G636" t="s">
        <v>4449</v>
      </c>
      <c r="H636" t="s">
        <v>4450</v>
      </c>
    </row>
    <row r="637" spans="1:8" x14ac:dyDescent="0.25">
      <c r="A637" s="2">
        <f t="shared" si="9"/>
        <v>44784</v>
      </c>
      <c r="B637" t="s">
        <v>4451</v>
      </c>
      <c r="C637" t="s">
        <v>4452</v>
      </c>
      <c r="D637" t="s">
        <v>4453</v>
      </c>
      <c r="E637" t="s">
        <v>4454</v>
      </c>
      <c r="F637" t="s">
        <v>4455</v>
      </c>
      <c r="G637" t="s">
        <v>4456</v>
      </c>
      <c r="H637" t="s">
        <v>4457</v>
      </c>
    </row>
    <row r="638" spans="1:8" x14ac:dyDescent="0.25">
      <c r="A638" s="2">
        <f t="shared" si="9"/>
        <v>44784</v>
      </c>
      <c r="B638" t="s">
        <v>4458</v>
      </c>
      <c r="C638" t="s">
        <v>4459</v>
      </c>
      <c r="D638" t="s">
        <v>4460</v>
      </c>
      <c r="E638" t="s">
        <v>4461</v>
      </c>
      <c r="F638" t="s">
        <v>4462</v>
      </c>
      <c r="G638" t="s">
        <v>4463</v>
      </c>
      <c r="H638" t="s">
        <v>4464</v>
      </c>
    </row>
    <row r="639" spans="1:8" x14ac:dyDescent="0.25">
      <c r="A639" s="2">
        <f t="shared" si="9"/>
        <v>44784</v>
      </c>
      <c r="B639" t="s">
        <v>4465</v>
      </c>
      <c r="C639" t="s">
        <v>4466</v>
      </c>
      <c r="D639" t="s">
        <v>4467</v>
      </c>
      <c r="E639" t="s">
        <v>4468</v>
      </c>
      <c r="F639" t="s">
        <v>4469</v>
      </c>
      <c r="G639" t="s">
        <v>4470</v>
      </c>
      <c r="H639" t="s">
        <v>4471</v>
      </c>
    </row>
    <row r="640" spans="1:8" x14ac:dyDescent="0.25">
      <c r="A640" s="2">
        <f t="shared" si="9"/>
        <v>44784</v>
      </c>
      <c r="B640" t="s">
        <v>4472</v>
      </c>
      <c r="C640" t="s">
        <v>4473</v>
      </c>
      <c r="D640" t="s">
        <v>4474</v>
      </c>
      <c r="E640" t="s">
        <v>4475</v>
      </c>
      <c r="F640" t="s">
        <v>4476</v>
      </c>
      <c r="G640" t="s">
        <v>4477</v>
      </c>
      <c r="H640" t="s">
        <v>4478</v>
      </c>
    </row>
    <row r="641" spans="1:8" x14ac:dyDescent="0.25">
      <c r="A641" s="2">
        <f t="shared" si="9"/>
        <v>44784</v>
      </c>
      <c r="B641" t="s">
        <v>4479</v>
      </c>
      <c r="C641" t="s">
        <v>4480</v>
      </c>
      <c r="D641" t="s">
        <v>4481</v>
      </c>
      <c r="E641" t="s">
        <v>4482</v>
      </c>
      <c r="F641" t="s">
        <v>4483</v>
      </c>
      <c r="G641" t="s">
        <v>4484</v>
      </c>
      <c r="H641" t="s">
        <v>4485</v>
      </c>
    </row>
    <row r="642" spans="1:8" x14ac:dyDescent="0.25">
      <c r="A642" s="2">
        <f t="shared" si="9"/>
        <v>44784</v>
      </c>
      <c r="B642" t="s">
        <v>4486</v>
      </c>
      <c r="C642" t="s">
        <v>4487</v>
      </c>
      <c r="D642" t="s">
        <v>4488</v>
      </c>
      <c r="E642" t="s">
        <v>4489</v>
      </c>
      <c r="F642" t="s">
        <v>4490</v>
      </c>
      <c r="G642" t="s">
        <v>4491</v>
      </c>
      <c r="H642" t="s">
        <v>4492</v>
      </c>
    </row>
    <row r="643" spans="1:8" x14ac:dyDescent="0.25">
      <c r="A643" s="2">
        <f t="shared" ref="A643:A706" si="10">DATE(2022,8,11)</f>
        <v>44784</v>
      </c>
      <c r="B643" t="s">
        <v>4493</v>
      </c>
      <c r="C643" t="s">
        <v>4494</v>
      </c>
      <c r="D643" t="s">
        <v>4495</v>
      </c>
      <c r="E643" t="s">
        <v>4496</v>
      </c>
      <c r="F643" t="s">
        <v>4497</v>
      </c>
      <c r="G643" t="s">
        <v>4498</v>
      </c>
      <c r="H643" t="s">
        <v>4499</v>
      </c>
    </row>
    <row r="644" spans="1:8" x14ac:dyDescent="0.25">
      <c r="A644" s="2">
        <f t="shared" si="10"/>
        <v>44784</v>
      </c>
      <c r="B644" t="s">
        <v>4500</v>
      </c>
      <c r="C644" t="s">
        <v>4501</v>
      </c>
      <c r="D644" t="s">
        <v>4502</v>
      </c>
      <c r="E644" t="s">
        <v>4503</v>
      </c>
      <c r="F644" t="s">
        <v>4504</v>
      </c>
      <c r="G644" t="s">
        <v>4505</v>
      </c>
      <c r="H644" t="s">
        <v>4506</v>
      </c>
    </row>
    <row r="645" spans="1:8" x14ac:dyDescent="0.25">
      <c r="A645" s="2">
        <f t="shared" si="10"/>
        <v>44784</v>
      </c>
      <c r="B645" t="s">
        <v>4507</v>
      </c>
      <c r="C645" t="s">
        <v>4508</v>
      </c>
      <c r="D645" t="s">
        <v>4509</v>
      </c>
      <c r="E645" t="s">
        <v>4510</v>
      </c>
      <c r="F645" t="s">
        <v>4511</v>
      </c>
      <c r="G645" t="s">
        <v>4512</v>
      </c>
      <c r="H645" t="s">
        <v>4513</v>
      </c>
    </row>
    <row r="646" spans="1:8" x14ac:dyDescent="0.25">
      <c r="A646" s="2">
        <f t="shared" si="10"/>
        <v>44784</v>
      </c>
      <c r="B646" t="s">
        <v>4514</v>
      </c>
      <c r="C646" t="s">
        <v>4515</v>
      </c>
      <c r="D646" t="s">
        <v>4516</v>
      </c>
      <c r="E646" t="s">
        <v>4517</v>
      </c>
      <c r="F646" t="s">
        <v>4518</v>
      </c>
      <c r="G646" t="s">
        <v>4519</v>
      </c>
      <c r="H646" t="s">
        <v>4520</v>
      </c>
    </row>
    <row r="647" spans="1:8" x14ac:dyDescent="0.25">
      <c r="A647" s="2">
        <f t="shared" si="10"/>
        <v>44784</v>
      </c>
      <c r="B647" t="s">
        <v>4521</v>
      </c>
      <c r="C647" t="s">
        <v>4522</v>
      </c>
      <c r="D647" t="s">
        <v>4523</v>
      </c>
      <c r="E647" t="s">
        <v>4524</v>
      </c>
      <c r="F647" t="s">
        <v>4525</v>
      </c>
      <c r="G647" t="s">
        <v>4526</v>
      </c>
      <c r="H647" t="s">
        <v>4527</v>
      </c>
    </row>
    <row r="648" spans="1:8" x14ac:dyDescent="0.25">
      <c r="A648" s="2">
        <f t="shared" si="10"/>
        <v>44784</v>
      </c>
      <c r="B648" t="s">
        <v>4528</v>
      </c>
      <c r="C648" t="s">
        <v>4529</v>
      </c>
      <c r="D648" t="s">
        <v>4530</v>
      </c>
      <c r="E648" t="s">
        <v>4531</v>
      </c>
      <c r="F648" t="s">
        <v>4532</v>
      </c>
      <c r="G648" t="s">
        <v>4533</v>
      </c>
      <c r="H648" t="s">
        <v>4534</v>
      </c>
    </row>
    <row r="649" spans="1:8" x14ac:dyDescent="0.25">
      <c r="A649" s="2">
        <f t="shared" si="10"/>
        <v>44784</v>
      </c>
      <c r="B649" t="s">
        <v>4535</v>
      </c>
      <c r="C649" t="s">
        <v>4536</v>
      </c>
      <c r="D649" t="s">
        <v>4537</v>
      </c>
      <c r="E649" t="s">
        <v>4538</v>
      </c>
      <c r="F649" t="s">
        <v>4539</v>
      </c>
      <c r="G649" t="s">
        <v>4540</v>
      </c>
      <c r="H649" t="s">
        <v>4541</v>
      </c>
    </row>
    <row r="650" spans="1:8" x14ac:dyDescent="0.25">
      <c r="A650" s="2">
        <f t="shared" si="10"/>
        <v>44784</v>
      </c>
      <c r="B650" t="s">
        <v>4542</v>
      </c>
      <c r="C650" t="s">
        <v>4543</v>
      </c>
      <c r="D650" t="s">
        <v>4544</v>
      </c>
      <c r="E650" t="s">
        <v>4545</v>
      </c>
      <c r="F650" t="s">
        <v>4546</v>
      </c>
      <c r="G650" t="s">
        <v>4547</v>
      </c>
      <c r="H650" t="s">
        <v>4548</v>
      </c>
    </row>
    <row r="651" spans="1:8" x14ac:dyDescent="0.25">
      <c r="A651" s="2">
        <f t="shared" si="10"/>
        <v>44784</v>
      </c>
      <c r="B651" t="s">
        <v>4549</v>
      </c>
      <c r="C651" t="s">
        <v>4550</v>
      </c>
      <c r="D651" t="s">
        <v>4551</v>
      </c>
      <c r="E651" t="s">
        <v>4552</v>
      </c>
      <c r="F651" t="s">
        <v>4553</v>
      </c>
      <c r="G651" t="s">
        <v>4554</v>
      </c>
      <c r="H651" t="s">
        <v>4555</v>
      </c>
    </row>
    <row r="652" spans="1:8" x14ac:dyDescent="0.25">
      <c r="A652" s="2">
        <f t="shared" si="10"/>
        <v>44784</v>
      </c>
      <c r="B652" t="s">
        <v>4556</v>
      </c>
      <c r="C652" t="s">
        <v>4557</v>
      </c>
      <c r="D652" t="s">
        <v>4558</v>
      </c>
      <c r="E652" t="s">
        <v>4559</v>
      </c>
      <c r="F652" t="s">
        <v>4560</v>
      </c>
      <c r="G652" t="s">
        <v>4561</v>
      </c>
      <c r="H652" t="s">
        <v>4562</v>
      </c>
    </row>
    <row r="653" spans="1:8" x14ac:dyDescent="0.25">
      <c r="A653" s="2">
        <f t="shared" si="10"/>
        <v>44784</v>
      </c>
      <c r="B653" t="s">
        <v>4563</v>
      </c>
      <c r="C653" t="s">
        <v>4564</v>
      </c>
      <c r="D653" t="s">
        <v>4565</v>
      </c>
      <c r="E653" t="s">
        <v>4566</v>
      </c>
      <c r="F653" t="s">
        <v>4567</v>
      </c>
      <c r="G653" t="s">
        <v>4568</v>
      </c>
      <c r="H653" t="s">
        <v>4569</v>
      </c>
    </row>
    <row r="654" spans="1:8" x14ac:dyDescent="0.25">
      <c r="A654" s="2">
        <f t="shared" si="10"/>
        <v>44784</v>
      </c>
      <c r="B654" t="s">
        <v>4570</v>
      </c>
      <c r="C654" t="s">
        <v>4571</v>
      </c>
      <c r="D654" t="s">
        <v>4572</v>
      </c>
      <c r="E654" t="s">
        <v>4573</v>
      </c>
      <c r="F654" t="s">
        <v>4574</v>
      </c>
      <c r="G654" t="s">
        <v>4575</v>
      </c>
      <c r="H654" t="s">
        <v>4576</v>
      </c>
    </row>
    <row r="655" spans="1:8" x14ac:dyDescent="0.25">
      <c r="A655" s="2">
        <f t="shared" si="10"/>
        <v>44784</v>
      </c>
      <c r="B655" t="s">
        <v>4577</v>
      </c>
      <c r="C655" t="s">
        <v>4578</v>
      </c>
      <c r="D655" t="s">
        <v>4579</v>
      </c>
      <c r="E655" t="s">
        <v>4580</v>
      </c>
      <c r="F655" t="s">
        <v>4581</v>
      </c>
      <c r="G655" t="s">
        <v>4582</v>
      </c>
      <c r="H655" t="s">
        <v>4583</v>
      </c>
    </row>
    <row r="656" spans="1:8" x14ac:dyDescent="0.25">
      <c r="A656" s="2">
        <f t="shared" si="10"/>
        <v>44784</v>
      </c>
      <c r="B656" t="s">
        <v>4584</v>
      </c>
      <c r="C656" t="s">
        <v>4585</v>
      </c>
      <c r="D656" t="s">
        <v>4586</v>
      </c>
      <c r="E656" t="s">
        <v>4587</v>
      </c>
      <c r="F656" t="s">
        <v>4588</v>
      </c>
      <c r="G656" t="s">
        <v>4589</v>
      </c>
      <c r="H656" t="s">
        <v>4590</v>
      </c>
    </row>
    <row r="657" spans="1:8" x14ac:dyDescent="0.25">
      <c r="A657" s="2">
        <f t="shared" si="10"/>
        <v>44784</v>
      </c>
      <c r="B657" t="s">
        <v>4591</v>
      </c>
      <c r="C657" t="s">
        <v>4592</v>
      </c>
      <c r="D657" t="s">
        <v>4593</v>
      </c>
      <c r="E657" t="s">
        <v>4594</v>
      </c>
      <c r="F657" t="s">
        <v>4595</v>
      </c>
      <c r="G657" t="s">
        <v>4596</v>
      </c>
      <c r="H657" t="s">
        <v>4597</v>
      </c>
    </row>
    <row r="658" spans="1:8" x14ac:dyDescent="0.25">
      <c r="A658" s="2">
        <f t="shared" si="10"/>
        <v>44784</v>
      </c>
      <c r="B658" t="s">
        <v>4598</v>
      </c>
      <c r="C658" t="s">
        <v>4599</v>
      </c>
      <c r="D658" t="s">
        <v>4600</v>
      </c>
      <c r="E658" t="s">
        <v>4601</v>
      </c>
      <c r="F658" t="s">
        <v>4602</v>
      </c>
      <c r="G658" t="s">
        <v>4603</v>
      </c>
      <c r="H658" t="s">
        <v>4604</v>
      </c>
    </row>
    <row r="659" spans="1:8" x14ac:dyDescent="0.25">
      <c r="A659" s="2">
        <f t="shared" si="10"/>
        <v>44784</v>
      </c>
      <c r="B659" t="s">
        <v>4605</v>
      </c>
      <c r="C659" t="s">
        <v>4606</v>
      </c>
      <c r="D659" t="s">
        <v>4607</v>
      </c>
      <c r="E659" t="s">
        <v>4608</v>
      </c>
      <c r="F659" t="s">
        <v>4609</v>
      </c>
      <c r="G659" t="s">
        <v>4610</v>
      </c>
      <c r="H659" t="s">
        <v>4611</v>
      </c>
    </row>
    <row r="660" spans="1:8" x14ac:dyDescent="0.25">
      <c r="A660" s="2">
        <f t="shared" si="10"/>
        <v>44784</v>
      </c>
      <c r="B660" t="s">
        <v>4612</v>
      </c>
      <c r="C660" t="s">
        <v>4613</v>
      </c>
      <c r="D660" t="s">
        <v>4614</v>
      </c>
      <c r="E660" t="s">
        <v>4615</v>
      </c>
      <c r="F660" t="s">
        <v>4616</v>
      </c>
      <c r="G660" t="s">
        <v>4617</v>
      </c>
      <c r="H660" t="s">
        <v>4618</v>
      </c>
    </row>
    <row r="661" spans="1:8" x14ac:dyDescent="0.25">
      <c r="A661" s="2">
        <f t="shared" si="10"/>
        <v>44784</v>
      </c>
      <c r="B661" t="s">
        <v>4619</v>
      </c>
      <c r="C661" t="s">
        <v>4620</v>
      </c>
      <c r="D661" t="s">
        <v>4621</v>
      </c>
      <c r="E661" t="s">
        <v>4622</v>
      </c>
      <c r="F661" t="s">
        <v>4623</v>
      </c>
      <c r="G661" t="s">
        <v>4624</v>
      </c>
      <c r="H661" t="s">
        <v>4625</v>
      </c>
    </row>
    <row r="662" spans="1:8" x14ac:dyDescent="0.25">
      <c r="A662" s="2">
        <f t="shared" si="10"/>
        <v>44784</v>
      </c>
      <c r="B662" t="s">
        <v>4626</v>
      </c>
      <c r="C662" t="s">
        <v>4627</v>
      </c>
      <c r="D662" t="s">
        <v>4628</v>
      </c>
      <c r="E662" t="s">
        <v>4629</v>
      </c>
      <c r="F662" t="s">
        <v>4630</v>
      </c>
      <c r="G662" t="s">
        <v>4631</v>
      </c>
      <c r="H662" t="s">
        <v>4632</v>
      </c>
    </row>
    <row r="663" spans="1:8" x14ac:dyDescent="0.25">
      <c r="A663" s="2">
        <f t="shared" si="10"/>
        <v>44784</v>
      </c>
      <c r="B663" t="s">
        <v>4633</v>
      </c>
      <c r="C663" t="s">
        <v>4634</v>
      </c>
      <c r="D663" t="s">
        <v>4635</v>
      </c>
      <c r="E663" t="s">
        <v>4636</v>
      </c>
      <c r="F663" t="s">
        <v>4637</v>
      </c>
      <c r="G663" t="s">
        <v>4638</v>
      </c>
      <c r="H663" t="s">
        <v>4639</v>
      </c>
    </row>
    <row r="664" spans="1:8" x14ac:dyDescent="0.25">
      <c r="A664" s="2">
        <f t="shared" si="10"/>
        <v>44784</v>
      </c>
      <c r="B664" t="s">
        <v>4640</v>
      </c>
      <c r="C664" t="s">
        <v>4641</v>
      </c>
      <c r="D664" t="s">
        <v>4642</v>
      </c>
      <c r="E664" t="s">
        <v>4643</v>
      </c>
      <c r="F664" t="s">
        <v>4644</v>
      </c>
      <c r="G664" t="s">
        <v>4645</v>
      </c>
      <c r="H664" t="s">
        <v>4646</v>
      </c>
    </row>
    <row r="665" spans="1:8" x14ac:dyDescent="0.25">
      <c r="A665" s="2">
        <f t="shared" si="10"/>
        <v>44784</v>
      </c>
      <c r="B665" t="s">
        <v>4647</v>
      </c>
      <c r="C665" t="s">
        <v>4648</v>
      </c>
      <c r="D665" t="s">
        <v>4649</v>
      </c>
      <c r="E665" t="s">
        <v>4650</v>
      </c>
      <c r="F665" t="s">
        <v>4651</v>
      </c>
      <c r="G665" t="s">
        <v>4652</v>
      </c>
      <c r="H665" t="s">
        <v>4653</v>
      </c>
    </row>
    <row r="666" spans="1:8" x14ac:dyDescent="0.25">
      <c r="A666" s="2">
        <f t="shared" si="10"/>
        <v>44784</v>
      </c>
      <c r="B666" t="s">
        <v>4654</v>
      </c>
      <c r="C666" t="s">
        <v>4655</v>
      </c>
      <c r="D666" t="s">
        <v>4656</v>
      </c>
      <c r="E666" t="s">
        <v>4657</v>
      </c>
      <c r="F666" t="s">
        <v>4658</v>
      </c>
      <c r="G666" t="s">
        <v>4659</v>
      </c>
      <c r="H666" t="s">
        <v>4660</v>
      </c>
    </row>
    <row r="667" spans="1:8" x14ac:dyDescent="0.25">
      <c r="A667" s="2">
        <f t="shared" si="10"/>
        <v>44784</v>
      </c>
      <c r="B667" t="s">
        <v>4661</v>
      </c>
      <c r="C667" t="s">
        <v>4662</v>
      </c>
      <c r="D667" t="s">
        <v>4663</v>
      </c>
      <c r="E667" t="s">
        <v>4664</v>
      </c>
      <c r="F667" t="s">
        <v>4665</v>
      </c>
      <c r="G667" t="s">
        <v>4666</v>
      </c>
      <c r="H667" t="s">
        <v>4667</v>
      </c>
    </row>
    <row r="668" spans="1:8" x14ac:dyDescent="0.25">
      <c r="A668" s="2">
        <f t="shared" si="10"/>
        <v>44784</v>
      </c>
      <c r="B668" t="s">
        <v>4668</v>
      </c>
      <c r="C668" t="s">
        <v>4669</v>
      </c>
      <c r="D668" t="s">
        <v>4670</v>
      </c>
      <c r="E668" t="s">
        <v>4671</v>
      </c>
      <c r="F668" t="s">
        <v>4672</v>
      </c>
      <c r="G668" t="s">
        <v>4673</v>
      </c>
      <c r="H668" t="s">
        <v>4674</v>
      </c>
    </row>
    <row r="669" spans="1:8" x14ac:dyDescent="0.25">
      <c r="A669" s="2">
        <f t="shared" si="10"/>
        <v>44784</v>
      </c>
      <c r="B669" t="s">
        <v>4675</v>
      </c>
      <c r="C669" t="s">
        <v>4676</v>
      </c>
      <c r="D669" t="s">
        <v>4677</v>
      </c>
      <c r="E669" t="s">
        <v>4678</v>
      </c>
      <c r="F669" t="s">
        <v>4679</v>
      </c>
      <c r="G669" t="s">
        <v>4680</v>
      </c>
      <c r="H669" t="s">
        <v>4681</v>
      </c>
    </row>
    <row r="670" spans="1:8" x14ac:dyDescent="0.25">
      <c r="A670" s="2">
        <f t="shared" si="10"/>
        <v>44784</v>
      </c>
      <c r="B670" t="s">
        <v>4682</v>
      </c>
      <c r="C670" t="s">
        <v>4683</v>
      </c>
      <c r="D670" t="s">
        <v>4684</v>
      </c>
      <c r="E670" t="s">
        <v>4685</v>
      </c>
      <c r="F670" t="s">
        <v>4686</v>
      </c>
      <c r="G670" t="s">
        <v>4687</v>
      </c>
      <c r="H670" t="s">
        <v>4688</v>
      </c>
    </row>
    <row r="671" spans="1:8" x14ac:dyDescent="0.25">
      <c r="A671" s="2">
        <f t="shared" si="10"/>
        <v>44784</v>
      </c>
      <c r="B671" t="s">
        <v>93</v>
      </c>
      <c r="C671" t="s">
        <v>4689</v>
      </c>
      <c r="D671" t="s">
        <v>4690</v>
      </c>
      <c r="E671" t="s">
        <v>4691</v>
      </c>
      <c r="F671" t="s">
        <v>4692</v>
      </c>
      <c r="G671" t="s">
        <v>4693</v>
      </c>
      <c r="H671" t="s">
        <v>4694</v>
      </c>
    </row>
    <row r="672" spans="1:8" x14ac:dyDescent="0.25">
      <c r="A672" s="2">
        <f t="shared" si="10"/>
        <v>44784</v>
      </c>
      <c r="B672" t="s">
        <v>4695</v>
      </c>
      <c r="C672" t="s">
        <v>4696</v>
      </c>
      <c r="D672" t="s">
        <v>4697</v>
      </c>
      <c r="E672" t="s">
        <v>4698</v>
      </c>
      <c r="F672" t="s">
        <v>4699</v>
      </c>
      <c r="G672" t="s">
        <v>4700</v>
      </c>
      <c r="H672" t="s">
        <v>4701</v>
      </c>
    </row>
    <row r="673" spans="1:8" x14ac:dyDescent="0.25">
      <c r="A673" s="2">
        <f t="shared" si="10"/>
        <v>44784</v>
      </c>
      <c r="B673" t="s">
        <v>4702</v>
      </c>
      <c r="C673" t="s">
        <v>4703</v>
      </c>
      <c r="D673" t="s">
        <v>4704</v>
      </c>
      <c r="E673" t="s">
        <v>4705</v>
      </c>
      <c r="F673" t="s">
        <v>4706</v>
      </c>
      <c r="G673" t="s">
        <v>4707</v>
      </c>
      <c r="H673" t="s">
        <v>4708</v>
      </c>
    </row>
    <row r="674" spans="1:8" x14ac:dyDescent="0.25">
      <c r="A674" s="2">
        <f t="shared" si="10"/>
        <v>44784</v>
      </c>
      <c r="B674" t="s">
        <v>4709</v>
      </c>
      <c r="C674" t="s">
        <v>4710</v>
      </c>
      <c r="D674" t="s">
        <v>4711</v>
      </c>
      <c r="E674" t="s">
        <v>4712</v>
      </c>
      <c r="F674" t="s">
        <v>4713</v>
      </c>
      <c r="G674" t="s">
        <v>4714</v>
      </c>
      <c r="H674" t="s">
        <v>4715</v>
      </c>
    </row>
    <row r="675" spans="1:8" x14ac:dyDescent="0.25">
      <c r="A675" s="2">
        <f t="shared" si="10"/>
        <v>44784</v>
      </c>
      <c r="B675" t="s">
        <v>4716</v>
      </c>
      <c r="C675" t="s">
        <v>4717</v>
      </c>
      <c r="D675" t="s">
        <v>4718</v>
      </c>
      <c r="E675" t="s">
        <v>4719</v>
      </c>
      <c r="F675" t="s">
        <v>4720</v>
      </c>
      <c r="G675" t="s">
        <v>4721</v>
      </c>
      <c r="H675" t="s">
        <v>4722</v>
      </c>
    </row>
    <row r="676" spans="1:8" x14ac:dyDescent="0.25">
      <c r="A676" s="2">
        <f t="shared" si="10"/>
        <v>44784</v>
      </c>
      <c r="B676" t="s">
        <v>4723</v>
      </c>
      <c r="C676" t="s">
        <v>4724</v>
      </c>
      <c r="D676" t="s">
        <v>4725</v>
      </c>
      <c r="E676" t="s">
        <v>4726</v>
      </c>
      <c r="F676" t="s">
        <v>4727</v>
      </c>
      <c r="G676" t="s">
        <v>4728</v>
      </c>
      <c r="H676" t="s">
        <v>4729</v>
      </c>
    </row>
    <row r="677" spans="1:8" x14ac:dyDescent="0.25">
      <c r="A677" s="2">
        <f t="shared" si="10"/>
        <v>44784</v>
      </c>
      <c r="B677" t="s">
        <v>4730</v>
      </c>
      <c r="C677" t="s">
        <v>4731</v>
      </c>
      <c r="D677" t="s">
        <v>4732</v>
      </c>
      <c r="E677" t="s">
        <v>4733</v>
      </c>
      <c r="F677" t="s">
        <v>4734</v>
      </c>
      <c r="G677" t="s">
        <v>4735</v>
      </c>
      <c r="H677" t="s">
        <v>4736</v>
      </c>
    </row>
    <row r="678" spans="1:8" x14ac:dyDescent="0.25">
      <c r="A678" s="2">
        <f t="shared" si="10"/>
        <v>44784</v>
      </c>
      <c r="B678" t="s">
        <v>4737</v>
      </c>
      <c r="C678" t="s">
        <v>4738</v>
      </c>
      <c r="D678" t="s">
        <v>4739</v>
      </c>
      <c r="E678" t="s">
        <v>4740</v>
      </c>
      <c r="F678" t="s">
        <v>4741</v>
      </c>
      <c r="G678" t="s">
        <v>4742</v>
      </c>
      <c r="H678" t="s">
        <v>4743</v>
      </c>
    </row>
    <row r="679" spans="1:8" x14ac:dyDescent="0.25">
      <c r="A679" s="2">
        <f t="shared" si="10"/>
        <v>44784</v>
      </c>
      <c r="B679" t="s">
        <v>4744</v>
      </c>
      <c r="C679" t="s">
        <v>4745</v>
      </c>
      <c r="D679" t="s">
        <v>4746</v>
      </c>
      <c r="E679" t="s">
        <v>4747</v>
      </c>
      <c r="F679" t="s">
        <v>4748</v>
      </c>
      <c r="G679" t="s">
        <v>4749</v>
      </c>
      <c r="H679" t="s">
        <v>4750</v>
      </c>
    </row>
    <row r="680" spans="1:8" x14ac:dyDescent="0.25">
      <c r="A680" s="2">
        <f t="shared" si="10"/>
        <v>44784</v>
      </c>
      <c r="B680" t="s">
        <v>4751</v>
      </c>
      <c r="C680" t="s">
        <v>4752</v>
      </c>
      <c r="D680" t="s">
        <v>4753</v>
      </c>
      <c r="E680" t="s">
        <v>4754</v>
      </c>
      <c r="F680" t="s">
        <v>4755</v>
      </c>
      <c r="G680" t="s">
        <v>4756</v>
      </c>
      <c r="H680" t="s">
        <v>4757</v>
      </c>
    </row>
    <row r="681" spans="1:8" x14ac:dyDescent="0.25">
      <c r="A681" s="2">
        <f t="shared" si="10"/>
        <v>44784</v>
      </c>
      <c r="B681" t="s">
        <v>4758</v>
      </c>
      <c r="C681" t="s">
        <v>4759</v>
      </c>
      <c r="D681" t="s">
        <v>4760</v>
      </c>
      <c r="E681" t="s">
        <v>4761</v>
      </c>
      <c r="F681" t="s">
        <v>4762</v>
      </c>
      <c r="G681" t="s">
        <v>4763</v>
      </c>
      <c r="H681" t="s">
        <v>4764</v>
      </c>
    </row>
    <row r="682" spans="1:8" x14ac:dyDescent="0.25">
      <c r="A682" s="2">
        <f t="shared" si="10"/>
        <v>44784</v>
      </c>
      <c r="B682" t="s">
        <v>4765</v>
      </c>
      <c r="C682" t="s">
        <v>4766</v>
      </c>
      <c r="D682" t="s">
        <v>4767</v>
      </c>
      <c r="E682" t="s">
        <v>4768</v>
      </c>
      <c r="F682" t="s">
        <v>4769</v>
      </c>
      <c r="G682" t="s">
        <v>4770</v>
      </c>
      <c r="H682" t="s">
        <v>4771</v>
      </c>
    </row>
    <row r="683" spans="1:8" x14ac:dyDescent="0.25">
      <c r="A683" s="2">
        <f t="shared" si="10"/>
        <v>44784</v>
      </c>
      <c r="B683" t="s">
        <v>4772</v>
      </c>
      <c r="C683" t="s">
        <v>4773</v>
      </c>
      <c r="D683" t="s">
        <v>4774</v>
      </c>
      <c r="E683" t="s">
        <v>4775</v>
      </c>
      <c r="F683" t="s">
        <v>4776</v>
      </c>
      <c r="G683" t="s">
        <v>4777</v>
      </c>
      <c r="H683" t="s">
        <v>4778</v>
      </c>
    </row>
    <row r="684" spans="1:8" x14ac:dyDescent="0.25">
      <c r="A684" s="2">
        <f t="shared" si="10"/>
        <v>44784</v>
      </c>
      <c r="B684" t="s">
        <v>4779</v>
      </c>
      <c r="C684" t="s">
        <v>4780</v>
      </c>
      <c r="D684" t="s">
        <v>4781</v>
      </c>
      <c r="E684" t="s">
        <v>4782</v>
      </c>
      <c r="F684" t="s">
        <v>4783</v>
      </c>
      <c r="G684" t="s">
        <v>4784</v>
      </c>
      <c r="H684" t="s">
        <v>4785</v>
      </c>
    </row>
    <row r="685" spans="1:8" x14ac:dyDescent="0.25">
      <c r="A685" s="2">
        <f t="shared" si="10"/>
        <v>44784</v>
      </c>
      <c r="B685" t="s">
        <v>4786</v>
      </c>
      <c r="C685" t="s">
        <v>4787</v>
      </c>
      <c r="D685" t="s">
        <v>4788</v>
      </c>
      <c r="E685" t="s">
        <v>4789</v>
      </c>
      <c r="F685" t="s">
        <v>4790</v>
      </c>
      <c r="G685" t="s">
        <v>4791</v>
      </c>
      <c r="H685" t="s">
        <v>4792</v>
      </c>
    </row>
    <row r="686" spans="1:8" x14ac:dyDescent="0.25">
      <c r="A686" s="2">
        <f t="shared" si="10"/>
        <v>44784</v>
      </c>
      <c r="B686" t="s">
        <v>4793</v>
      </c>
      <c r="C686" t="s">
        <v>4794</v>
      </c>
      <c r="D686" t="s">
        <v>4795</v>
      </c>
      <c r="E686" t="s">
        <v>4796</v>
      </c>
      <c r="F686" t="s">
        <v>4797</v>
      </c>
      <c r="G686" t="s">
        <v>4798</v>
      </c>
      <c r="H686" t="s">
        <v>4799</v>
      </c>
    </row>
    <row r="687" spans="1:8" x14ac:dyDescent="0.25">
      <c r="A687" s="2">
        <f t="shared" si="10"/>
        <v>44784</v>
      </c>
      <c r="B687" t="s">
        <v>4800</v>
      </c>
      <c r="C687" t="s">
        <v>4801</v>
      </c>
      <c r="D687" t="s">
        <v>4802</v>
      </c>
      <c r="E687" t="s">
        <v>4803</v>
      </c>
      <c r="F687" t="s">
        <v>4804</v>
      </c>
      <c r="G687" t="s">
        <v>4805</v>
      </c>
      <c r="H687" t="s">
        <v>4806</v>
      </c>
    </row>
    <row r="688" spans="1:8" x14ac:dyDescent="0.25">
      <c r="A688" s="2">
        <f t="shared" si="10"/>
        <v>44784</v>
      </c>
      <c r="B688" t="s">
        <v>4807</v>
      </c>
      <c r="C688" t="s">
        <v>4808</v>
      </c>
      <c r="D688" t="s">
        <v>4809</v>
      </c>
      <c r="E688" t="s">
        <v>4810</v>
      </c>
      <c r="F688" t="s">
        <v>4811</v>
      </c>
      <c r="G688" t="s">
        <v>4812</v>
      </c>
      <c r="H688" t="s">
        <v>4813</v>
      </c>
    </row>
    <row r="689" spans="1:8" x14ac:dyDescent="0.25">
      <c r="A689" s="2">
        <f t="shared" si="10"/>
        <v>44784</v>
      </c>
      <c r="B689" t="s">
        <v>4814</v>
      </c>
      <c r="C689" t="s">
        <v>4815</v>
      </c>
      <c r="D689" t="s">
        <v>4816</v>
      </c>
      <c r="E689" t="s">
        <v>4817</v>
      </c>
      <c r="F689" t="s">
        <v>4818</v>
      </c>
      <c r="G689" t="s">
        <v>4819</v>
      </c>
      <c r="H689" t="s">
        <v>4820</v>
      </c>
    </row>
    <row r="690" spans="1:8" x14ac:dyDescent="0.25">
      <c r="A690" s="2">
        <f t="shared" si="10"/>
        <v>44784</v>
      </c>
      <c r="B690" t="s">
        <v>4821</v>
      </c>
      <c r="C690" t="s">
        <v>4822</v>
      </c>
      <c r="D690" t="s">
        <v>4823</v>
      </c>
      <c r="E690" t="s">
        <v>4824</v>
      </c>
      <c r="F690" t="s">
        <v>4825</v>
      </c>
      <c r="G690" t="s">
        <v>4826</v>
      </c>
      <c r="H690" t="s">
        <v>4827</v>
      </c>
    </row>
    <row r="691" spans="1:8" x14ac:dyDescent="0.25">
      <c r="A691" s="2">
        <f t="shared" si="10"/>
        <v>44784</v>
      </c>
      <c r="B691" t="s">
        <v>4828</v>
      </c>
      <c r="C691" t="s">
        <v>4829</v>
      </c>
      <c r="D691" t="s">
        <v>4830</v>
      </c>
      <c r="E691" t="s">
        <v>4831</v>
      </c>
      <c r="F691" t="s">
        <v>4832</v>
      </c>
      <c r="G691" t="s">
        <v>4833</v>
      </c>
      <c r="H691" t="s">
        <v>4834</v>
      </c>
    </row>
    <row r="692" spans="1:8" x14ac:dyDescent="0.25">
      <c r="A692" s="2">
        <f t="shared" si="10"/>
        <v>44784</v>
      </c>
      <c r="B692" t="s">
        <v>4835</v>
      </c>
      <c r="C692" t="s">
        <v>4836</v>
      </c>
      <c r="D692" t="s">
        <v>4837</v>
      </c>
      <c r="E692" t="s">
        <v>4838</v>
      </c>
      <c r="F692" t="s">
        <v>4839</v>
      </c>
      <c r="G692" t="s">
        <v>4840</v>
      </c>
      <c r="H692" t="s">
        <v>4841</v>
      </c>
    </row>
    <row r="693" spans="1:8" x14ac:dyDescent="0.25">
      <c r="A693" s="2">
        <f t="shared" si="10"/>
        <v>44784</v>
      </c>
      <c r="B693" t="s">
        <v>4842</v>
      </c>
      <c r="C693" t="s">
        <v>4843</v>
      </c>
      <c r="D693" t="s">
        <v>4844</v>
      </c>
      <c r="E693" t="s">
        <v>4845</v>
      </c>
      <c r="F693" t="s">
        <v>4846</v>
      </c>
      <c r="G693" t="s">
        <v>4847</v>
      </c>
      <c r="H693" t="s">
        <v>4848</v>
      </c>
    </row>
    <row r="694" spans="1:8" x14ac:dyDescent="0.25">
      <c r="A694" s="2">
        <f t="shared" si="10"/>
        <v>44784</v>
      </c>
      <c r="B694" t="s">
        <v>4849</v>
      </c>
      <c r="C694" t="s">
        <v>4850</v>
      </c>
      <c r="D694" t="s">
        <v>4851</v>
      </c>
      <c r="E694" t="s">
        <v>4852</v>
      </c>
      <c r="F694" t="s">
        <v>4853</v>
      </c>
      <c r="G694" t="s">
        <v>4854</v>
      </c>
      <c r="H694" t="s">
        <v>4855</v>
      </c>
    </row>
    <row r="695" spans="1:8" x14ac:dyDescent="0.25">
      <c r="A695" s="2">
        <f t="shared" si="10"/>
        <v>44784</v>
      </c>
      <c r="B695" t="s">
        <v>4856</v>
      </c>
      <c r="C695" t="s">
        <v>4857</v>
      </c>
      <c r="D695" t="s">
        <v>4858</v>
      </c>
      <c r="E695" t="s">
        <v>4859</v>
      </c>
      <c r="F695" t="s">
        <v>4860</v>
      </c>
      <c r="G695" t="s">
        <v>4861</v>
      </c>
      <c r="H695" t="s">
        <v>4862</v>
      </c>
    </row>
    <row r="696" spans="1:8" x14ac:dyDescent="0.25">
      <c r="A696" s="2">
        <f t="shared" si="10"/>
        <v>44784</v>
      </c>
      <c r="B696" t="s">
        <v>4863</v>
      </c>
      <c r="C696" t="s">
        <v>4864</v>
      </c>
      <c r="D696" t="s">
        <v>4865</v>
      </c>
      <c r="E696" t="s">
        <v>4866</v>
      </c>
      <c r="F696" t="s">
        <v>4867</v>
      </c>
      <c r="G696" t="s">
        <v>4868</v>
      </c>
      <c r="H696" t="s">
        <v>4869</v>
      </c>
    </row>
    <row r="697" spans="1:8" x14ac:dyDescent="0.25">
      <c r="A697" s="2">
        <f t="shared" si="10"/>
        <v>44784</v>
      </c>
      <c r="B697" t="s">
        <v>4870</v>
      </c>
      <c r="C697" t="s">
        <v>4871</v>
      </c>
      <c r="D697" t="s">
        <v>4872</v>
      </c>
      <c r="E697" t="s">
        <v>4873</v>
      </c>
      <c r="F697" t="s">
        <v>4874</v>
      </c>
      <c r="G697" t="s">
        <v>4875</v>
      </c>
      <c r="H697" t="s">
        <v>4876</v>
      </c>
    </row>
    <row r="698" spans="1:8" x14ac:dyDescent="0.25">
      <c r="A698" s="2">
        <f t="shared" si="10"/>
        <v>44784</v>
      </c>
      <c r="B698" t="s">
        <v>4877</v>
      </c>
      <c r="C698" t="s">
        <v>4878</v>
      </c>
      <c r="D698" t="s">
        <v>4879</v>
      </c>
      <c r="E698" t="s">
        <v>4880</v>
      </c>
      <c r="F698" t="s">
        <v>4881</v>
      </c>
      <c r="G698" t="s">
        <v>4882</v>
      </c>
      <c r="H698" t="s">
        <v>4883</v>
      </c>
    </row>
    <row r="699" spans="1:8" x14ac:dyDescent="0.25">
      <c r="A699" s="2">
        <f t="shared" si="10"/>
        <v>44784</v>
      </c>
      <c r="B699" t="s">
        <v>4884</v>
      </c>
      <c r="C699" t="s">
        <v>4885</v>
      </c>
      <c r="D699" t="s">
        <v>4886</v>
      </c>
      <c r="E699" t="s">
        <v>4887</v>
      </c>
      <c r="F699" t="s">
        <v>4888</v>
      </c>
      <c r="G699" t="s">
        <v>4889</v>
      </c>
      <c r="H699" t="s">
        <v>4890</v>
      </c>
    </row>
    <row r="700" spans="1:8" x14ac:dyDescent="0.25">
      <c r="A700" s="2">
        <f t="shared" si="10"/>
        <v>44784</v>
      </c>
      <c r="B700" t="s">
        <v>4891</v>
      </c>
      <c r="C700" t="s">
        <v>4892</v>
      </c>
      <c r="D700" t="s">
        <v>4893</v>
      </c>
      <c r="E700" t="s">
        <v>4894</v>
      </c>
      <c r="F700" t="s">
        <v>4895</v>
      </c>
      <c r="G700" t="s">
        <v>4896</v>
      </c>
      <c r="H700" t="s">
        <v>4897</v>
      </c>
    </row>
    <row r="701" spans="1:8" x14ac:dyDescent="0.25">
      <c r="A701" s="2">
        <f t="shared" si="10"/>
        <v>44784</v>
      </c>
      <c r="B701" t="s">
        <v>4898</v>
      </c>
      <c r="C701" t="s">
        <v>4899</v>
      </c>
      <c r="D701" t="s">
        <v>4900</v>
      </c>
      <c r="E701" t="s">
        <v>4901</v>
      </c>
      <c r="F701" t="s">
        <v>4902</v>
      </c>
      <c r="G701" t="s">
        <v>4903</v>
      </c>
      <c r="H701" t="s">
        <v>4904</v>
      </c>
    </row>
    <row r="702" spans="1:8" x14ac:dyDescent="0.25">
      <c r="A702" s="2">
        <f t="shared" si="10"/>
        <v>44784</v>
      </c>
      <c r="B702" t="s">
        <v>4905</v>
      </c>
      <c r="C702" t="s">
        <v>4906</v>
      </c>
      <c r="D702" t="s">
        <v>4907</v>
      </c>
      <c r="E702" t="s">
        <v>4908</v>
      </c>
      <c r="F702" t="s">
        <v>4909</v>
      </c>
      <c r="G702" t="s">
        <v>4910</v>
      </c>
      <c r="H702" t="s">
        <v>4911</v>
      </c>
    </row>
    <row r="703" spans="1:8" x14ac:dyDescent="0.25">
      <c r="A703" s="2">
        <f t="shared" si="10"/>
        <v>44784</v>
      </c>
      <c r="B703" t="s">
        <v>4912</v>
      </c>
      <c r="C703" t="s">
        <v>4913</v>
      </c>
      <c r="D703" t="s">
        <v>4914</v>
      </c>
      <c r="E703" t="s">
        <v>4915</v>
      </c>
      <c r="F703" t="s">
        <v>4916</v>
      </c>
      <c r="G703" t="s">
        <v>4917</v>
      </c>
      <c r="H703" t="s">
        <v>4918</v>
      </c>
    </row>
    <row r="704" spans="1:8" x14ac:dyDescent="0.25">
      <c r="A704" s="2">
        <f t="shared" si="10"/>
        <v>44784</v>
      </c>
      <c r="B704" t="s">
        <v>4919</v>
      </c>
      <c r="C704" t="s">
        <v>4920</v>
      </c>
      <c r="D704" t="s">
        <v>4921</v>
      </c>
      <c r="E704" t="s">
        <v>4922</v>
      </c>
      <c r="F704" t="s">
        <v>4923</v>
      </c>
      <c r="G704" t="s">
        <v>4924</v>
      </c>
      <c r="H704" t="s">
        <v>4925</v>
      </c>
    </row>
    <row r="705" spans="1:8" x14ac:dyDescent="0.25">
      <c r="A705" s="2">
        <f t="shared" si="10"/>
        <v>44784</v>
      </c>
      <c r="B705" t="s">
        <v>4926</v>
      </c>
      <c r="C705" t="s">
        <v>4927</v>
      </c>
      <c r="D705" t="s">
        <v>4928</v>
      </c>
      <c r="E705" t="s">
        <v>4929</v>
      </c>
      <c r="F705" t="s">
        <v>4930</v>
      </c>
      <c r="G705" t="s">
        <v>4931</v>
      </c>
      <c r="H705" t="s">
        <v>4932</v>
      </c>
    </row>
    <row r="706" spans="1:8" x14ac:dyDescent="0.25">
      <c r="A706" s="2">
        <f t="shared" si="10"/>
        <v>44784</v>
      </c>
      <c r="B706" t="s">
        <v>4933</v>
      </c>
      <c r="C706" t="s">
        <v>4934</v>
      </c>
      <c r="D706" t="s">
        <v>4935</v>
      </c>
      <c r="E706" t="s">
        <v>4936</v>
      </c>
      <c r="F706" t="s">
        <v>4937</v>
      </c>
      <c r="G706" t="s">
        <v>4938</v>
      </c>
      <c r="H706" t="s">
        <v>4939</v>
      </c>
    </row>
    <row r="707" spans="1:8" x14ac:dyDescent="0.25">
      <c r="A707" s="2">
        <f t="shared" ref="A707:A770" si="11">DATE(2022,8,11)</f>
        <v>44784</v>
      </c>
      <c r="B707" t="s">
        <v>4940</v>
      </c>
      <c r="C707" t="s">
        <v>4941</v>
      </c>
      <c r="D707" t="s">
        <v>4942</v>
      </c>
      <c r="E707" t="s">
        <v>4943</v>
      </c>
      <c r="F707" t="s">
        <v>4944</v>
      </c>
      <c r="G707" t="s">
        <v>4945</v>
      </c>
      <c r="H707" t="s">
        <v>4946</v>
      </c>
    </row>
    <row r="708" spans="1:8" x14ac:dyDescent="0.25">
      <c r="A708" s="2">
        <f t="shared" si="11"/>
        <v>44784</v>
      </c>
      <c r="B708" t="s">
        <v>4947</v>
      </c>
      <c r="C708" t="s">
        <v>4948</v>
      </c>
      <c r="D708" t="s">
        <v>4949</v>
      </c>
      <c r="E708" t="s">
        <v>4950</v>
      </c>
      <c r="F708" t="s">
        <v>4951</v>
      </c>
      <c r="G708" t="s">
        <v>4952</v>
      </c>
      <c r="H708" t="s">
        <v>4953</v>
      </c>
    </row>
    <row r="709" spans="1:8" x14ac:dyDescent="0.25">
      <c r="A709" s="2">
        <f t="shared" si="11"/>
        <v>44784</v>
      </c>
      <c r="B709" t="s">
        <v>4954</v>
      </c>
      <c r="C709" t="s">
        <v>4955</v>
      </c>
      <c r="D709" t="s">
        <v>4956</v>
      </c>
      <c r="E709" t="s">
        <v>4957</v>
      </c>
      <c r="F709" t="s">
        <v>4958</v>
      </c>
      <c r="G709" t="s">
        <v>4959</v>
      </c>
      <c r="H709" t="s">
        <v>4960</v>
      </c>
    </row>
    <row r="710" spans="1:8" x14ac:dyDescent="0.25">
      <c r="A710" s="2">
        <f t="shared" si="11"/>
        <v>44784</v>
      </c>
      <c r="B710" t="s">
        <v>4961</v>
      </c>
      <c r="C710" t="s">
        <v>4962</v>
      </c>
      <c r="D710" t="s">
        <v>4963</v>
      </c>
      <c r="E710" t="s">
        <v>4964</v>
      </c>
      <c r="F710" t="s">
        <v>4965</v>
      </c>
      <c r="G710" t="s">
        <v>4966</v>
      </c>
      <c r="H710" t="s">
        <v>4967</v>
      </c>
    </row>
    <row r="711" spans="1:8" x14ac:dyDescent="0.25">
      <c r="A711" s="2">
        <f t="shared" si="11"/>
        <v>44784</v>
      </c>
      <c r="B711" t="s">
        <v>4968</v>
      </c>
      <c r="C711" t="s">
        <v>4969</v>
      </c>
      <c r="D711" t="s">
        <v>4970</v>
      </c>
      <c r="E711" t="s">
        <v>4971</v>
      </c>
      <c r="F711" t="s">
        <v>4972</v>
      </c>
      <c r="G711" t="s">
        <v>4973</v>
      </c>
      <c r="H711" t="s">
        <v>4974</v>
      </c>
    </row>
    <row r="712" spans="1:8" x14ac:dyDescent="0.25">
      <c r="A712" s="2">
        <f t="shared" si="11"/>
        <v>44784</v>
      </c>
      <c r="B712" t="s">
        <v>4975</v>
      </c>
      <c r="C712" t="s">
        <v>4976</v>
      </c>
      <c r="D712" t="s">
        <v>4977</v>
      </c>
      <c r="E712" t="s">
        <v>4978</v>
      </c>
      <c r="F712" t="s">
        <v>4979</v>
      </c>
      <c r="G712" t="s">
        <v>4980</v>
      </c>
      <c r="H712" t="s">
        <v>4981</v>
      </c>
    </row>
    <row r="713" spans="1:8" x14ac:dyDescent="0.25">
      <c r="A713" s="2">
        <f t="shared" si="11"/>
        <v>44784</v>
      </c>
      <c r="B713" t="s">
        <v>4982</v>
      </c>
      <c r="C713" t="s">
        <v>4983</v>
      </c>
      <c r="D713" t="s">
        <v>4984</v>
      </c>
      <c r="E713" t="s">
        <v>4985</v>
      </c>
      <c r="F713" t="s">
        <v>4986</v>
      </c>
      <c r="G713" t="s">
        <v>4987</v>
      </c>
      <c r="H713" t="s">
        <v>4988</v>
      </c>
    </row>
    <row r="714" spans="1:8" x14ac:dyDescent="0.25">
      <c r="A714" s="2">
        <f t="shared" si="11"/>
        <v>44784</v>
      </c>
      <c r="B714" t="s">
        <v>4989</v>
      </c>
      <c r="C714" t="s">
        <v>4990</v>
      </c>
      <c r="D714" t="s">
        <v>4991</v>
      </c>
      <c r="E714" t="s">
        <v>4992</v>
      </c>
      <c r="F714" t="s">
        <v>4993</v>
      </c>
      <c r="G714" t="s">
        <v>4994</v>
      </c>
      <c r="H714" t="s">
        <v>4995</v>
      </c>
    </row>
    <row r="715" spans="1:8" x14ac:dyDescent="0.25">
      <c r="A715" s="2">
        <f t="shared" si="11"/>
        <v>44784</v>
      </c>
      <c r="B715" t="s">
        <v>4996</v>
      </c>
      <c r="C715" t="s">
        <v>4997</v>
      </c>
      <c r="D715" t="s">
        <v>4998</v>
      </c>
      <c r="E715" t="s">
        <v>4999</v>
      </c>
      <c r="F715" t="s">
        <v>5000</v>
      </c>
      <c r="G715" t="s">
        <v>5001</v>
      </c>
      <c r="H715" t="s">
        <v>5002</v>
      </c>
    </row>
    <row r="716" spans="1:8" x14ac:dyDescent="0.25">
      <c r="A716" s="2">
        <f t="shared" si="11"/>
        <v>44784</v>
      </c>
      <c r="B716" t="s">
        <v>5003</v>
      </c>
      <c r="C716" t="s">
        <v>5004</v>
      </c>
      <c r="D716" t="s">
        <v>5005</v>
      </c>
      <c r="E716" t="s">
        <v>5006</v>
      </c>
      <c r="F716" t="s">
        <v>5007</v>
      </c>
      <c r="G716" t="s">
        <v>5008</v>
      </c>
      <c r="H716" t="s">
        <v>5009</v>
      </c>
    </row>
    <row r="717" spans="1:8" x14ac:dyDescent="0.25">
      <c r="A717" s="2">
        <f t="shared" si="11"/>
        <v>44784</v>
      </c>
      <c r="B717" t="s">
        <v>5010</v>
      </c>
      <c r="C717" t="s">
        <v>5011</v>
      </c>
      <c r="D717" t="s">
        <v>5012</v>
      </c>
      <c r="E717" t="s">
        <v>5013</v>
      </c>
      <c r="F717" t="s">
        <v>5014</v>
      </c>
      <c r="G717" t="s">
        <v>5015</v>
      </c>
      <c r="H717" t="s">
        <v>5016</v>
      </c>
    </row>
    <row r="718" spans="1:8" x14ac:dyDescent="0.25">
      <c r="A718" s="2">
        <f t="shared" si="11"/>
        <v>44784</v>
      </c>
      <c r="B718" t="s">
        <v>5017</v>
      </c>
      <c r="C718" t="s">
        <v>5018</v>
      </c>
      <c r="D718" t="s">
        <v>5019</v>
      </c>
      <c r="E718" t="s">
        <v>5020</v>
      </c>
      <c r="F718" t="s">
        <v>5021</v>
      </c>
      <c r="G718" t="s">
        <v>5022</v>
      </c>
      <c r="H718" t="s">
        <v>5023</v>
      </c>
    </row>
    <row r="719" spans="1:8" x14ac:dyDescent="0.25">
      <c r="A719" s="2">
        <f t="shared" si="11"/>
        <v>44784</v>
      </c>
      <c r="B719" t="s">
        <v>5024</v>
      </c>
      <c r="C719" t="s">
        <v>5025</v>
      </c>
      <c r="D719" t="s">
        <v>5026</v>
      </c>
      <c r="E719" t="s">
        <v>5027</v>
      </c>
      <c r="F719" t="s">
        <v>5028</v>
      </c>
      <c r="G719" t="s">
        <v>5029</v>
      </c>
      <c r="H719" t="s">
        <v>5030</v>
      </c>
    </row>
    <row r="720" spans="1:8" x14ac:dyDescent="0.25">
      <c r="A720" s="2">
        <f t="shared" si="11"/>
        <v>44784</v>
      </c>
      <c r="B720" t="s">
        <v>5031</v>
      </c>
      <c r="C720" t="s">
        <v>5032</v>
      </c>
      <c r="D720" t="s">
        <v>5033</v>
      </c>
      <c r="E720" t="s">
        <v>5034</v>
      </c>
      <c r="F720" t="s">
        <v>5035</v>
      </c>
      <c r="G720" t="s">
        <v>5036</v>
      </c>
      <c r="H720" t="s">
        <v>5037</v>
      </c>
    </row>
    <row r="721" spans="1:8" x14ac:dyDescent="0.25">
      <c r="A721" s="2">
        <f t="shared" si="11"/>
        <v>44784</v>
      </c>
      <c r="B721" t="s">
        <v>5038</v>
      </c>
      <c r="C721" t="s">
        <v>5039</v>
      </c>
      <c r="D721" t="s">
        <v>5040</v>
      </c>
      <c r="E721" t="s">
        <v>5041</v>
      </c>
      <c r="F721" t="s">
        <v>5042</v>
      </c>
      <c r="G721" t="s">
        <v>5043</v>
      </c>
      <c r="H721" t="s">
        <v>5044</v>
      </c>
    </row>
    <row r="722" spans="1:8" x14ac:dyDescent="0.25">
      <c r="A722" s="2">
        <f t="shared" si="11"/>
        <v>44784</v>
      </c>
      <c r="B722" t="s">
        <v>5045</v>
      </c>
      <c r="C722" t="s">
        <v>5046</v>
      </c>
      <c r="D722" t="s">
        <v>5047</v>
      </c>
      <c r="E722" t="s">
        <v>5048</v>
      </c>
      <c r="F722" t="s">
        <v>5049</v>
      </c>
      <c r="G722" t="s">
        <v>5050</v>
      </c>
      <c r="H722" t="s">
        <v>5051</v>
      </c>
    </row>
    <row r="723" spans="1:8" x14ac:dyDescent="0.25">
      <c r="A723" s="2">
        <f t="shared" si="11"/>
        <v>44784</v>
      </c>
      <c r="B723" t="s">
        <v>5052</v>
      </c>
      <c r="C723" t="s">
        <v>5053</v>
      </c>
      <c r="D723" t="s">
        <v>5054</v>
      </c>
      <c r="E723" t="s">
        <v>5055</v>
      </c>
      <c r="F723" t="s">
        <v>5056</v>
      </c>
      <c r="G723" t="s">
        <v>5057</v>
      </c>
      <c r="H723" t="s">
        <v>5058</v>
      </c>
    </row>
    <row r="724" spans="1:8" x14ac:dyDescent="0.25">
      <c r="A724" s="2">
        <f t="shared" si="11"/>
        <v>44784</v>
      </c>
      <c r="B724" t="s">
        <v>5059</v>
      </c>
      <c r="C724" t="s">
        <v>5060</v>
      </c>
      <c r="D724" t="s">
        <v>5061</v>
      </c>
      <c r="E724" t="s">
        <v>5062</v>
      </c>
      <c r="F724" t="s">
        <v>5063</v>
      </c>
      <c r="G724" t="s">
        <v>5064</v>
      </c>
      <c r="H724" t="s">
        <v>5065</v>
      </c>
    </row>
    <row r="725" spans="1:8" x14ac:dyDescent="0.25">
      <c r="A725" s="2">
        <f t="shared" si="11"/>
        <v>44784</v>
      </c>
      <c r="B725" t="s">
        <v>5066</v>
      </c>
      <c r="C725" t="s">
        <v>5067</v>
      </c>
      <c r="D725" t="s">
        <v>5068</v>
      </c>
      <c r="E725" t="s">
        <v>5069</v>
      </c>
      <c r="F725" t="s">
        <v>5070</v>
      </c>
      <c r="G725" t="s">
        <v>5071</v>
      </c>
      <c r="H725" t="s">
        <v>5072</v>
      </c>
    </row>
    <row r="726" spans="1:8" x14ac:dyDescent="0.25">
      <c r="A726" s="2">
        <f t="shared" si="11"/>
        <v>44784</v>
      </c>
      <c r="B726" t="s">
        <v>5073</v>
      </c>
      <c r="C726" t="s">
        <v>5074</v>
      </c>
      <c r="D726" t="s">
        <v>5075</v>
      </c>
      <c r="E726" t="s">
        <v>5076</v>
      </c>
      <c r="F726" t="s">
        <v>5077</v>
      </c>
      <c r="G726" t="s">
        <v>5078</v>
      </c>
      <c r="H726" t="s">
        <v>5079</v>
      </c>
    </row>
    <row r="727" spans="1:8" x14ac:dyDescent="0.25">
      <c r="A727" s="2">
        <f t="shared" si="11"/>
        <v>44784</v>
      </c>
      <c r="B727" t="s">
        <v>5080</v>
      </c>
      <c r="C727" t="s">
        <v>5081</v>
      </c>
      <c r="D727" t="s">
        <v>5082</v>
      </c>
      <c r="E727" t="s">
        <v>5083</v>
      </c>
      <c r="F727" t="s">
        <v>5084</v>
      </c>
      <c r="G727" t="s">
        <v>5085</v>
      </c>
      <c r="H727" t="s">
        <v>5086</v>
      </c>
    </row>
    <row r="728" spans="1:8" x14ac:dyDescent="0.25">
      <c r="A728" s="2">
        <f t="shared" si="11"/>
        <v>44784</v>
      </c>
      <c r="B728" t="s">
        <v>5087</v>
      </c>
      <c r="C728" t="s">
        <v>5088</v>
      </c>
      <c r="D728" t="s">
        <v>5089</v>
      </c>
      <c r="E728" t="s">
        <v>5090</v>
      </c>
      <c r="F728" t="s">
        <v>5091</v>
      </c>
      <c r="G728" t="s">
        <v>5092</v>
      </c>
      <c r="H728" t="s">
        <v>5093</v>
      </c>
    </row>
    <row r="729" spans="1:8" x14ac:dyDescent="0.25">
      <c r="A729" s="2">
        <f t="shared" si="11"/>
        <v>44784</v>
      </c>
      <c r="B729" t="s">
        <v>5094</v>
      </c>
      <c r="C729" t="s">
        <v>5095</v>
      </c>
      <c r="D729" t="s">
        <v>5096</v>
      </c>
      <c r="E729" t="s">
        <v>5097</v>
      </c>
      <c r="F729" t="s">
        <v>5098</v>
      </c>
      <c r="G729" t="s">
        <v>5099</v>
      </c>
      <c r="H729" t="s">
        <v>5100</v>
      </c>
    </row>
    <row r="730" spans="1:8" x14ac:dyDescent="0.25">
      <c r="A730" s="2">
        <f t="shared" si="11"/>
        <v>44784</v>
      </c>
      <c r="B730" t="s">
        <v>5101</v>
      </c>
      <c r="C730" t="s">
        <v>5102</v>
      </c>
      <c r="D730" t="s">
        <v>5103</v>
      </c>
      <c r="E730" t="s">
        <v>5104</v>
      </c>
      <c r="F730" t="s">
        <v>5105</v>
      </c>
      <c r="G730" t="s">
        <v>5106</v>
      </c>
      <c r="H730" t="s">
        <v>5107</v>
      </c>
    </row>
    <row r="731" spans="1:8" x14ac:dyDescent="0.25">
      <c r="A731" s="2">
        <f t="shared" si="11"/>
        <v>44784</v>
      </c>
      <c r="B731" t="s">
        <v>5108</v>
      </c>
      <c r="C731" t="s">
        <v>5109</v>
      </c>
      <c r="D731" t="s">
        <v>5110</v>
      </c>
      <c r="E731" t="s">
        <v>5111</v>
      </c>
      <c r="F731" t="s">
        <v>5112</v>
      </c>
      <c r="G731" t="s">
        <v>5113</v>
      </c>
      <c r="H731" t="s">
        <v>5114</v>
      </c>
    </row>
    <row r="732" spans="1:8" x14ac:dyDescent="0.25">
      <c r="A732" s="2">
        <f t="shared" si="11"/>
        <v>44784</v>
      </c>
      <c r="B732" t="s">
        <v>5115</v>
      </c>
      <c r="C732" t="s">
        <v>5116</v>
      </c>
      <c r="D732" t="s">
        <v>5117</v>
      </c>
      <c r="E732" t="s">
        <v>5118</v>
      </c>
      <c r="F732" t="s">
        <v>5119</v>
      </c>
      <c r="G732" t="s">
        <v>5120</v>
      </c>
      <c r="H732" t="s">
        <v>5121</v>
      </c>
    </row>
    <row r="733" spans="1:8" x14ac:dyDescent="0.25">
      <c r="A733" s="2">
        <f t="shared" si="11"/>
        <v>44784</v>
      </c>
      <c r="B733" t="s">
        <v>5122</v>
      </c>
      <c r="C733" t="s">
        <v>5123</v>
      </c>
      <c r="D733" t="s">
        <v>5124</v>
      </c>
      <c r="E733" t="s">
        <v>5125</v>
      </c>
      <c r="F733" t="s">
        <v>5126</v>
      </c>
      <c r="G733" t="s">
        <v>5127</v>
      </c>
      <c r="H733" t="s">
        <v>5128</v>
      </c>
    </row>
    <row r="734" spans="1:8" x14ac:dyDescent="0.25">
      <c r="A734" s="2">
        <f t="shared" si="11"/>
        <v>44784</v>
      </c>
      <c r="B734" t="s">
        <v>5129</v>
      </c>
      <c r="C734" t="s">
        <v>5130</v>
      </c>
      <c r="D734" t="s">
        <v>5131</v>
      </c>
      <c r="E734" t="s">
        <v>5132</v>
      </c>
      <c r="F734" t="s">
        <v>5133</v>
      </c>
      <c r="G734" t="s">
        <v>5134</v>
      </c>
      <c r="H734" t="s">
        <v>5135</v>
      </c>
    </row>
    <row r="735" spans="1:8" x14ac:dyDescent="0.25">
      <c r="A735" s="2">
        <f t="shared" si="11"/>
        <v>44784</v>
      </c>
      <c r="B735" t="s">
        <v>5136</v>
      </c>
      <c r="C735" t="s">
        <v>5137</v>
      </c>
      <c r="D735" t="s">
        <v>5138</v>
      </c>
      <c r="E735" t="s">
        <v>5139</v>
      </c>
      <c r="F735" t="s">
        <v>5140</v>
      </c>
      <c r="G735" t="s">
        <v>5141</v>
      </c>
      <c r="H735" t="s">
        <v>5142</v>
      </c>
    </row>
    <row r="736" spans="1:8" x14ac:dyDescent="0.25">
      <c r="A736" s="2">
        <f t="shared" si="11"/>
        <v>44784</v>
      </c>
      <c r="B736" t="s">
        <v>5143</v>
      </c>
      <c r="C736" t="s">
        <v>5144</v>
      </c>
      <c r="D736" t="s">
        <v>5145</v>
      </c>
      <c r="E736" t="s">
        <v>5146</v>
      </c>
      <c r="F736" t="s">
        <v>5147</v>
      </c>
      <c r="G736" t="s">
        <v>5148</v>
      </c>
      <c r="H736" t="s">
        <v>5149</v>
      </c>
    </row>
    <row r="737" spans="1:8" x14ac:dyDescent="0.25">
      <c r="A737" s="2">
        <f t="shared" si="11"/>
        <v>44784</v>
      </c>
      <c r="B737" t="s">
        <v>5150</v>
      </c>
      <c r="C737" t="s">
        <v>5151</v>
      </c>
      <c r="D737" t="s">
        <v>5152</v>
      </c>
      <c r="E737" t="s">
        <v>5153</v>
      </c>
      <c r="F737" t="s">
        <v>5154</v>
      </c>
      <c r="G737" t="s">
        <v>5155</v>
      </c>
      <c r="H737" t="s">
        <v>5156</v>
      </c>
    </row>
    <row r="738" spans="1:8" x14ac:dyDescent="0.25">
      <c r="A738" s="2">
        <f t="shared" si="11"/>
        <v>44784</v>
      </c>
      <c r="B738" t="s">
        <v>5157</v>
      </c>
      <c r="C738" t="s">
        <v>5158</v>
      </c>
      <c r="D738" t="s">
        <v>5159</v>
      </c>
      <c r="E738" t="s">
        <v>5160</v>
      </c>
      <c r="F738" t="s">
        <v>5161</v>
      </c>
      <c r="G738" t="s">
        <v>5162</v>
      </c>
      <c r="H738" t="s">
        <v>5163</v>
      </c>
    </row>
    <row r="739" spans="1:8" x14ac:dyDescent="0.25">
      <c r="A739" s="2">
        <f t="shared" si="11"/>
        <v>44784</v>
      </c>
      <c r="B739" t="s">
        <v>5164</v>
      </c>
      <c r="C739" t="s">
        <v>5165</v>
      </c>
      <c r="D739" t="s">
        <v>5166</v>
      </c>
      <c r="E739" t="s">
        <v>5167</v>
      </c>
      <c r="F739" t="s">
        <v>5168</v>
      </c>
      <c r="G739" t="s">
        <v>5169</v>
      </c>
      <c r="H739" t="s">
        <v>5170</v>
      </c>
    </row>
    <row r="740" spans="1:8" x14ac:dyDescent="0.25">
      <c r="A740" s="2">
        <f t="shared" si="11"/>
        <v>44784</v>
      </c>
      <c r="B740" t="s">
        <v>5171</v>
      </c>
      <c r="C740" t="s">
        <v>5172</v>
      </c>
      <c r="D740" t="s">
        <v>5173</v>
      </c>
      <c r="E740" t="s">
        <v>5174</v>
      </c>
      <c r="F740" t="s">
        <v>5175</v>
      </c>
      <c r="G740" t="s">
        <v>5176</v>
      </c>
      <c r="H740" t="s">
        <v>5177</v>
      </c>
    </row>
    <row r="741" spans="1:8" x14ac:dyDescent="0.25">
      <c r="A741" s="2">
        <f t="shared" si="11"/>
        <v>44784</v>
      </c>
      <c r="B741" t="s">
        <v>5178</v>
      </c>
      <c r="C741" t="s">
        <v>5179</v>
      </c>
      <c r="D741" t="s">
        <v>5180</v>
      </c>
      <c r="E741" t="s">
        <v>5181</v>
      </c>
      <c r="F741" t="s">
        <v>5182</v>
      </c>
      <c r="G741" t="s">
        <v>5183</v>
      </c>
      <c r="H741" t="s">
        <v>5184</v>
      </c>
    </row>
    <row r="742" spans="1:8" x14ac:dyDescent="0.25">
      <c r="A742" s="2">
        <f t="shared" si="11"/>
        <v>44784</v>
      </c>
      <c r="B742" t="s">
        <v>5185</v>
      </c>
      <c r="C742" t="s">
        <v>5186</v>
      </c>
      <c r="D742" t="s">
        <v>5187</v>
      </c>
      <c r="E742" t="s">
        <v>5188</v>
      </c>
      <c r="F742" t="s">
        <v>5189</v>
      </c>
      <c r="G742" t="s">
        <v>5190</v>
      </c>
      <c r="H742" t="s">
        <v>5191</v>
      </c>
    </row>
    <row r="743" spans="1:8" x14ac:dyDescent="0.25">
      <c r="A743" s="2">
        <f t="shared" si="11"/>
        <v>44784</v>
      </c>
      <c r="B743" t="s">
        <v>5192</v>
      </c>
      <c r="C743" t="s">
        <v>5193</v>
      </c>
      <c r="D743" t="s">
        <v>5194</v>
      </c>
      <c r="E743" t="s">
        <v>5195</v>
      </c>
      <c r="F743" t="s">
        <v>5196</v>
      </c>
      <c r="G743" t="s">
        <v>5197</v>
      </c>
      <c r="H743" t="s">
        <v>5198</v>
      </c>
    </row>
    <row r="744" spans="1:8" x14ac:dyDescent="0.25">
      <c r="A744" s="2">
        <f t="shared" si="11"/>
        <v>44784</v>
      </c>
      <c r="B744" t="s">
        <v>5199</v>
      </c>
      <c r="C744" t="s">
        <v>5200</v>
      </c>
      <c r="D744" t="s">
        <v>5201</v>
      </c>
      <c r="E744" t="s">
        <v>5202</v>
      </c>
      <c r="F744" t="s">
        <v>5203</v>
      </c>
      <c r="G744" t="s">
        <v>5204</v>
      </c>
      <c r="H744" t="s">
        <v>5205</v>
      </c>
    </row>
    <row r="745" spans="1:8" x14ac:dyDescent="0.25">
      <c r="A745" s="2">
        <f t="shared" si="11"/>
        <v>44784</v>
      </c>
      <c r="B745" t="s">
        <v>5206</v>
      </c>
      <c r="C745" t="s">
        <v>5207</v>
      </c>
      <c r="D745" t="s">
        <v>5208</v>
      </c>
      <c r="E745" t="s">
        <v>5209</v>
      </c>
      <c r="F745" t="s">
        <v>5210</v>
      </c>
      <c r="G745" t="s">
        <v>5211</v>
      </c>
      <c r="H745" t="s">
        <v>5212</v>
      </c>
    </row>
    <row r="746" spans="1:8" x14ac:dyDescent="0.25">
      <c r="A746" s="2">
        <f t="shared" si="11"/>
        <v>44784</v>
      </c>
      <c r="B746" t="s">
        <v>5213</v>
      </c>
      <c r="C746" t="s">
        <v>5214</v>
      </c>
      <c r="D746" t="s">
        <v>5215</v>
      </c>
      <c r="E746" t="s">
        <v>5216</v>
      </c>
      <c r="F746" t="s">
        <v>5217</v>
      </c>
      <c r="G746" t="s">
        <v>5218</v>
      </c>
      <c r="H746" t="s">
        <v>5219</v>
      </c>
    </row>
    <row r="747" spans="1:8" x14ac:dyDescent="0.25">
      <c r="A747" s="2">
        <f t="shared" si="11"/>
        <v>44784</v>
      </c>
      <c r="B747" t="s">
        <v>5220</v>
      </c>
      <c r="C747" t="s">
        <v>5221</v>
      </c>
      <c r="D747" t="s">
        <v>5222</v>
      </c>
      <c r="E747" t="s">
        <v>5223</v>
      </c>
      <c r="F747" t="s">
        <v>5224</v>
      </c>
      <c r="G747" t="s">
        <v>5225</v>
      </c>
      <c r="H747" t="s">
        <v>5226</v>
      </c>
    </row>
    <row r="748" spans="1:8" x14ac:dyDescent="0.25">
      <c r="A748" s="2">
        <f t="shared" si="11"/>
        <v>44784</v>
      </c>
      <c r="B748" t="s">
        <v>5227</v>
      </c>
      <c r="C748" t="s">
        <v>5228</v>
      </c>
      <c r="D748" t="s">
        <v>5229</v>
      </c>
      <c r="E748" t="s">
        <v>5230</v>
      </c>
      <c r="F748" t="s">
        <v>5231</v>
      </c>
      <c r="G748" t="s">
        <v>5232</v>
      </c>
      <c r="H748" t="s">
        <v>5233</v>
      </c>
    </row>
    <row r="749" spans="1:8" x14ac:dyDescent="0.25">
      <c r="A749" s="2">
        <f t="shared" si="11"/>
        <v>44784</v>
      </c>
      <c r="B749" t="s">
        <v>5234</v>
      </c>
      <c r="C749" t="s">
        <v>5235</v>
      </c>
      <c r="D749" t="s">
        <v>5236</v>
      </c>
      <c r="E749" t="s">
        <v>5237</v>
      </c>
      <c r="F749" t="s">
        <v>5238</v>
      </c>
      <c r="G749" t="s">
        <v>5239</v>
      </c>
      <c r="H749" t="s">
        <v>5240</v>
      </c>
    </row>
    <row r="750" spans="1:8" x14ac:dyDescent="0.25">
      <c r="A750" s="2">
        <f t="shared" si="11"/>
        <v>44784</v>
      </c>
      <c r="B750" t="s">
        <v>5241</v>
      </c>
      <c r="C750" t="s">
        <v>5242</v>
      </c>
      <c r="D750" t="s">
        <v>5243</v>
      </c>
      <c r="E750" t="s">
        <v>5244</v>
      </c>
      <c r="F750" t="s">
        <v>5245</v>
      </c>
      <c r="G750" t="s">
        <v>5246</v>
      </c>
      <c r="H750" t="s">
        <v>5247</v>
      </c>
    </row>
    <row r="751" spans="1:8" x14ac:dyDescent="0.25">
      <c r="A751" s="2">
        <f t="shared" si="11"/>
        <v>44784</v>
      </c>
      <c r="B751" t="s">
        <v>5248</v>
      </c>
      <c r="C751" t="s">
        <v>5249</v>
      </c>
      <c r="D751" t="s">
        <v>5250</v>
      </c>
      <c r="E751" t="s">
        <v>5251</v>
      </c>
      <c r="F751" t="s">
        <v>5252</v>
      </c>
      <c r="G751" t="s">
        <v>5253</v>
      </c>
      <c r="H751" t="s">
        <v>5254</v>
      </c>
    </row>
    <row r="752" spans="1:8" x14ac:dyDescent="0.25">
      <c r="A752" s="2">
        <f t="shared" si="11"/>
        <v>44784</v>
      </c>
      <c r="B752" t="s">
        <v>5255</v>
      </c>
      <c r="C752" t="s">
        <v>5256</v>
      </c>
      <c r="D752" t="s">
        <v>5257</v>
      </c>
      <c r="E752" t="s">
        <v>5258</v>
      </c>
      <c r="F752" t="s">
        <v>5259</v>
      </c>
      <c r="G752" t="s">
        <v>5260</v>
      </c>
      <c r="H752" t="s">
        <v>5261</v>
      </c>
    </row>
    <row r="753" spans="1:8" x14ac:dyDescent="0.25">
      <c r="A753" s="2">
        <f t="shared" si="11"/>
        <v>44784</v>
      </c>
      <c r="B753" t="s">
        <v>5262</v>
      </c>
      <c r="C753" t="s">
        <v>5263</v>
      </c>
      <c r="D753" t="s">
        <v>5264</v>
      </c>
      <c r="E753" t="s">
        <v>5265</v>
      </c>
      <c r="F753" t="s">
        <v>5266</v>
      </c>
      <c r="G753" t="s">
        <v>5267</v>
      </c>
      <c r="H753" t="s">
        <v>5268</v>
      </c>
    </row>
    <row r="754" spans="1:8" x14ac:dyDescent="0.25">
      <c r="A754" s="2">
        <f t="shared" si="11"/>
        <v>44784</v>
      </c>
      <c r="B754" t="s">
        <v>5269</v>
      </c>
      <c r="C754" t="s">
        <v>5270</v>
      </c>
      <c r="D754" t="s">
        <v>5271</v>
      </c>
      <c r="E754" t="s">
        <v>5272</v>
      </c>
      <c r="F754" t="s">
        <v>5273</v>
      </c>
      <c r="G754" t="s">
        <v>5274</v>
      </c>
      <c r="H754" t="s">
        <v>5275</v>
      </c>
    </row>
    <row r="755" spans="1:8" x14ac:dyDescent="0.25">
      <c r="A755" s="2">
        <f t="shared" si="11"/>
        <v>44784</v>
      </c>
      <c r="B755" t="s">
        <v>5276</v>
      </c>
      <c r="C755" t="s">
        <v>5277</v>
      </c>
      <c r="D755" t="s">
        <v>5278</v>
      </c>
      <c r="E755" t="s">
        <v>5279</v>
      </c>
      <c r="F755" t="s">
        <v>5280</v>
      </c>
      <c r="G755" t="s">
        <v>5281</v>
      </c>
      <c r="H755" t="s">
        <v>5282</v>
      </c>
    </row>
    <row r="756" spans="1:8" x14ac:dyDescent="0.25">
      <c r="A756" s="2">
        <f t="shared" si="11"/>
        <v>44784</v>
      </c>
      <c r="B756" t="s">
        <v>5283</v>
      </c>
      <c r="C756" t="s">
        <v>5284</v>
      </c>
      <c r="D756" t="s">
        <v>5285</v>
      </c>
      <c r="E756" t="s">
        <v>5286</v>
      </c>
      <c r="F756" t="s">
        <v>5287</v>
      </c>
      <c r="G756" t="s">
        <v>5288</v>
      </c>
      <c r="H756" t="s">
        <v>5289</v>
      </c>
    </row>
    <row r="757" spans="1:8" x14ac:dyDescent="0.25">
      <c r="A757" s="2">
        <f t="shared" si="11"/>
        <v>44784</v>
      </c>
      <c r="B757" t="s">
        <v>5290</v>
      </c>
      <c r="C757" t="s">
        <v>5291</v>
      </c>
      <c r="D757" t="s">
        <v>5292</v>
      </c>
      <c r="E757" t="s">
        <v>5293</v>
      </c>
      <c r="F757" t="s">
        <v>5294</v>
      </c>
      <c r="G757" t="s">
        <v>5295</v>
      </c>
      <c r="H757" t="s">
        <v>5296</v>
      </c>
    </row>
    <row r="758" spans="1:8" x14ac:dyDescent="0.25">
      <c r="A758" s="2">
        <f t="shared" si="11"/>
        <v>44784</v>
      </c>
      <c r="B758" t="s">
        <v>5297</v>
      </c>
      <c r="C758" t="s">
        <v>5298</v>
      </c>
      <c r="D758" t="s">
        <v>5299</v>
      </c>
      <c r="E758" t="s">
        <v>5300</v>
      </c>
      <c r="F758" t="s">
        <v>5301</v>
      </c>
      <c r="G758" t="s">
        <v>5302</v>
      </c>
      <c r="H758" t="s">
        <v>5303</v>
      </c>
    </row>
    <row r="759" spans="1:8" x14ac:dyDescent="0.25">
      <c r="A759" s="2">
        <f t="shared" si="11"/>
        <v>44784</v>
      </c>
      <c r="B759" t="s">
        <v>5304</v>
      </c>
      <c r="C759" t="s">
        <v>5305</v>
      </c>
      <c r="D759" t="s">
        <v>5306</v>
      </c>
      <c r="E759" t="s">
        <v>5307</v>
      </c>
      <c r="F759" t="s">
        <v>5308</v>
      </c>
      <c r="G759" t="s">
        <v>5309</v>
      </c>
      <c r="H759" t="s">
        <v>5310</v>
      </c>
    </row>
    <row r="760" spans="1:8" x14ac:dyDescent="0.25">
      <c r="A760" s="2">
        <f t="shared" si="11"/>
        <v>44784</v>
      </c>
      <c r="B760" t="s">
        <v>5311</v>
      </c>
      <c r="C760" t="s">
        <v>5312</v>
      </c>
      <c r="D760" t="s">
        <v>5313</v>
      </c>
      <c r="E760" t="s">
        <v>5314</v>
      </c>
      <c r="F760" t="s">
        <v>5315</v>
      </c>
      <c r="G760" t="s">
        <v>5316</v>
      </c>
      <c r="H760" t="s">
        <v>5317</v>
      </c>
    </row>
    <row r="761" spans="1:8" x14ac:dyDescent="0.25">
      <c r="A761" s="2">
        <f t="shared" si="11"/>
        <v>44784</v>
      </c>
      <c r="B761" t="s">
        <v>5318</v>
      </c>
      <c r="C761" t="s">
        <v>5319</v>
      </c>
      <c r="D761" t="s">
        <v>5320</v>
      </c>
      <c r="E761" t="s">
        <v>5321</v>
      </c>
      <c r="F761" t="s">
        <v>5322</v>
      </c>
      <c r="G761" t="s">
        <v>5323</v>
      </c>
      <c r="H761" t="s">
        <v>5324</v>
      </c>
    </row>
    <row r="762" spans="1:8" x14ac:dyDescent="0.25">
      <c r="A762" s="2">
        <f t="shared" si="11"/>
        <v>44784</v>
      </c>
      <c r="B762" t="s">
        <v>5325</v>
      </c>
      <c r="C762" t="s">
        <v>5326</v>
      </c>
      <c r="D762" t="s">
        <v>5327</v>
      </c>
      <c r="E762" t="s">
        <v>5328</v>
      </c>
      <c r="F762" t="s">
        <v>5329</v>
      </c>
      <c r="G762" t="s">
        <v>5330</v>
      </c>
      <c r="H762" t="s">
        <v>5331</v>
      </c>
    </row>
    <row r="763" spans="1:8" x14ac:dyDescent="0.25">
      <c r="A763" s="2">
        <f t="shared" si="11"/>
        <v>44784</v>
      </c>
      <c r="B763" t="s">
        <v>5332</v>
      </c>
      <c r="C763" t="s">
        <v>5333</v>
      </c>
      <c r="D763" t="s">
        <v>5334</v>
      </c>
      <c r="E763" t="s">
        <v>5335</v>
      </c>
      <c r="F763" t="s">
        <v>5336</v>
      </c>
      <c r="G763" t="s">
        <v>5337</v>
      </c>
      <c r="H763" t="s">
        <v>5338</v>
      </c>
    </row>
    <row r="764" spans="1:8" x14ac:dyDescent="0.25">
      <c r="A764" s="2">
        <f t="shared" si="11"/>
        <v>44784</v>
      </c>
      <c r="B764" t="s">
        <v>5339</v>
      </c>
      <c r="C764" t="s">
        <v>5340</v>
      </c>
      <c r="D764" t="s">
        <v>5341</v>
      </c>
      <c r="E764" t="s">
        <v>5342</v>
      </c>
      <c r="F764" t="s">
        <v>5343</v>
      </c>
      <c r="G764" t="s">
        <v>5344</v>
      </c>
      <c r="H764" t="s">
        <v>5345</v>
      </c>
    </row>
    <row r="765" spans="1:8" x14ac:dyDescent="0.25">
      <c r="A765" s="2">
        <f t="shared" si="11"/>
        <v>44784</v>
      </c>
      <c r="B765" t="s">
        <v>5346</v>
      </c>
      <c r="C765" t="s">
        <v>5347</v>
      </c>
      <c r="D765" t="s">
        <v>5348</v>
      </c>
      <c r="E765" t="s">
        <v>5349</v>
      </c>
      <c r="F765" t="s">
        <v>5350</v>
      </c>
      <c r="G765" t="s">
        <v>5351</v>
      </c>
      <c r="H765" t="s">
        <v>5352</v>
      </c>
    </row>
    <row r="766" spans="1:8" x14ac:dyDescent="0.25">
      <c r="A766" s="2">
        <f t="shared" si="11"/>
        <v>44784</v>
      </c>
      <c r="B766" t="s">
        <v>5353</v>
      </c>
      <c r="C766" t="s">
        <v>5354</v>
      </c>
      <c r="D766" t="s">
        <v>5355</v>
      </c>
      <c r="E766" t="s">
        <v>5356</v>
      </c>
      <c r="F766" t="s">
        <v>5357</v>
      </c>
      <c r="G766" t="s">
        <v>5358</v>
      </c>
      <c r="H766" t="s">
        <v>5359</v>
      </c>
    </row>
    <row r="767" spans="1:8" x14ac:dyDescent="0.25">
      <c r="A767" s="2">
        <f t="shared" si="11"/>
        <v>44784</v>
      </c>
      <c r="B767" t="s">
        <v>5360</v>
      </c>
      <c r="C767" t="s">
        <v>5361</v>
      </c>
      <c r="D767" t="s">
        <v>5362</v>
      </c>
      <c r="E767" t="s">
        <v>5363</v>
      </c>
      <c r="F767" t="s">
        <v>5364</v>
      </c>
      <c r="G767" t="s">
        <v>5365</v>
      </c>
      <c r="H767" t="s">
        <v>5366</v>
      </c>
    </row>
    <row r="768" spans="1:8" x14ac:dyDescent="0.25">
      <c r="A768" s="2">
        <f t="shared" si="11"/>
        <v>44784</v>
      </c>
      <c r="B768" t="s">
        <v>5367</v>
      </c>
      <c r="C768" t="s">
        <v>5368</v>
      </c>
      <c r="D768" t="s">
        <v>5369</v>
      </c>
      <c r="E768" t="s">
        <v>5370</v>
      </c>
      <c r="F768" t="s">
        <v>5371</v>
      </c>
      <c r="G768" t="s">
        <v>5372</v>
      </c>
      <c r="H768" t="s">
        <v>5373</v>
      </c>
    </row>
    <row r="769" spans="1:8" x14ac:dyDescent="0.25">
      <c r="A769" s="2">
        <f t="shared" si="11"/>
        <v>44784</v>
      </c>
      <c r="B769" t="s">
        <v>5374</v>
      </c>
      <c r="C769" t="s">
        <v>5375</v>
      </c>
      <c r="D769" t="s">
        <v>5376</v>
      </c>
      <c r="E769" t="s">
        <v>5377</v>
      </c>
      <c r="F769" t="s">
        <v>5378</v>
      </c>
      <c r="G769" t="s">
        <v>5379</v>
      </c>
      <c r="H769" t="s">
        <v>5380</v>
      </c>
    </row>
    <row r="770" spans="1:8" x14ac:dyDescent="0.25">
      <c r="A770" s="2">
        <f t="shared" si="11"/>
        <v>44784</v>
      </c>
      <c r="B770" t="s">
        <v>5381</v>
      </c>
      <c r="C770" t="s">
        <v>5382</v>
      </c>
      <c r="D770" t="s">
        <v>5383</v>
      </c>
      <c r="E770" t="s">
        <v>5384</v>
      </c>
      <c r="F770" t="s">
        <v>5385</v>
      </c>
      <c r="G770" t="s">
        <v>5386</v>
      </c>
      <c r="H770" t="s">
        <v>5387</v>
      </c>
    </row>
    <row r="771" spans="1:8" x14ac:dyDescent="0.25">
      <c r="A771" s="2">
        <f t="shared" ref="A771:A834" si="12">DATE(2022,8,11)</f>
        <v>44784</v>
      </c>
      <c r="B771" t="s">
        <v>5388</v>
      </c>
      <c r="C771" t="s">
        <v>5389</v>
      </c>
      <c r="D771" t="s">
        <v>5390</v>
      </c>
      <c r="E771" t="s">
        <v>5391</v>
      </c>
      <c r="F771" t="s">
        <v>5392</v>
      </c>
      <c r="G771" t="s">
        <v>5393</v>
      </c>
      <c r="H771" t="s">
        <v>5394</v>
      </c>
    </row>
    <row r="772" spans="1:8" x14ac:dyDescent="0.25">
      <c r="A772" s="2">
        <f t="shared" si="12"/>
        <v>44784</v>
      </c>
      <c r="B772" t="s">
        <v>5395</v>
      </c>
      <c r="C772" t="s">
        <v>5396</v>
      </c>
      <c r="D772" t="s">
        <v>5397</v>
      </c>
      <c r="E772" t="s">
        <v>5398</v>
      </c>
      <c r="F772" t="s">
        <v>5399</v>
      </c>
      <c r="G772" t="s">
        <v>5400</v>
      </c>
      <c r="H772" t="s">
        <v>5401</v>
      </c>
    </row>
    <row r="773" spans="1:8" x14ac:dyDescent="0.25">
      <c r="A773" s="2">
        <f t="shared" si="12"/>
        <v>44784</v>
      </c>
      <c r="B773" t="s">
        <v>5402</v>
      </c>
      <c r="C773" t="s">
        <v>5403</v>
      </c>
      <c r="D773" t="s">
        <v>5404</v>
      </c>
      <c r="E773" t="s">
        <v>5405</v>
      </c>
      <c r="F773" t="s">
        <v>5406</v>
      </c>
      <c r="G773" t="s">
        <v>5407</v>
      </c>
      <c r="H773" t="s">
        <v>5408</v>
      </c>
    </row>
    <row r="774" spans="1:8" x14ac:dyDescent="0.25">
      <c r="A774" s="2">
        <f t="shared" si="12"/>
        <v>44784</v>
      </c>
      <c r="B774" t="s">
        <v>5409</v>
      </c>
      <c r="C774" t="s">
        <v>5410</v>
      </c>
      <c r="D774" t="s">
        <v>5411</v>
      </c>
      <c r="E774" t="s">
        <v>5412</v>
      </c>
      <c r="F774" t="s">
        <v>5413</v>
      </c>
      <c r="G774" t="s">
        <v>5414</v>
      </c>
      <c r="H774" t="s">
        <v>5415</v>
      </c>
    </row>
    <row r="775" spans="1:8" x14ac:dyDescent="0.25">
      <c r="A775" s="2">
        <f t="shared" si="12"/>
        <v>44784</v>
      </c>
      <c r="B775" t="s">
        <v>5416</v>
      </c>
      <c r="C775" t="s">
        <v>5417</v>
      </c>
      <c r="D775" t="s">
        <v>5418</v>
      </c>
      <c r="E775" t="s">
        <v>5419</v>
      </c>
      <c r="F775" t="s">
        <v>5420</v>
      </c>
      <c r="G775" t="s">
        <v>5421</v>
      </c>
      <c r="H775" t="s">
        <v>5422</v>
      </c>
    </row>
    <row r="776" spans="1:8" x14ac:dyDescent="0.25">
      <c r="A776" s="2">
        <f t="shared" si="12"/>
        <v>44784</v>
      </c>
      <c r="B776" t="s">
        <v>5423</v>
      </c>
      <c r="C776" t="s">
        <v>5424</v>
      </c>
      <c r="D776" t="s">
        <v>5425</v>
      </c>
      <c r="E776" t="s">
        <v>5426</v>
      </c>
      <c r="F776" t="s">
        <v>5427</v>
      </c>
      <c r="G776" t="s">
        <v>5428</v>
      </c>
      <c r="H776" t="s">
        <v>5429</v>
      </c>
    </row>
    <row r="777" spans="1:8" x14ac:dyDescent="0.25">
      <c r="A777" s="2">
        <f t="shared" si="12"/>
        <v>44784</v>
      </c>
      <c r="B777" t="s">
        <v>5430</v>
      </c>
      <c r="C777" t="s">
        <v>5431</v>
      </c>
      <c r="D777" t="s">
        <v>5432</v>
      </c>
      <c r="E777" t="s">
        <v>5433</v>
      </c>
      <c r="F777" t="s">
        <v>5434</v>
      </c>
      <c r="G777" t="s">
        <v>5435</v>
      </c>
      <c r="H777" t="s">
        <v>5436</v>
      </c>
    </row>
    <row r="778" spans="1:8" x14ac:dyDescent="0.25">
      <c r="A778" s="2">
        <f t="shared" si="12"/>
        <v>44784</v>
      </c>
      <c r="B778" t="s">
        <v>5437</v>
      </c>
      <c r="C778" t="s">
        <v>5438</v>
      </c>
      <c r="D778" t="s">
        <v>5439</v>
      </c>
      <c r="E778" t="s">
        <v>5440</v>
      </c>
      <c r="F778" t="s">
        <v>5441</v>
      </c>
      <c r="G778" t="s">
        <v>5442</v>
      </c>
      <c r="H778" t="s">
        <v>5443</v>
      </c>
    </row>
    <row r="779" spans="1:8" x14ac:dyDescent="0.25">
      <c r="A779" s="2">
        <f t="shared" si="12"/>
        <v>44784</v>
      </c>
      <c r="B779" t="s">
        <v>5444</v>
      </c>
      <c r="C779" t="s">
        <v>5445</v>
      </c>
      <c r="D779" t="s">
        <v>5446</v>
      </c>
      <c r="E779" t="s">
        <v>5447</v>
      </c>
      <c r="F779" t="s">
        <v>5448</v>
      </c>
      <c r="G779" t="s">
        <v>5449</v>
      </c>
      <c r="H779" t="s">
        <v>5450</v>
      </c>
    </row>
    <row r="780" spans="1:8" x14ac:dyDescent="0.25">
      <c r="A780" s="2">
        <f t="shared" si="12"/>
        <v>44784</v>
      </c>
      <c r="B780" t="s">
        <v>5451</v>
      </c>
      <c r="C780" t="s">
        <v>5452</v>
      </c>
      <c r="D780" t="s">
        <v>5453</v>
      </c>
      <c r="E780" t="s">
        <v>5454</v>
      </c>
      <c r="F780" t="s">
        <v>5455</v>
      </c>
      <c r="G780" t="s">
        <v>5456</v>
      </c>
      <c r="H780" t="s">
        <v>5457</v>
      </c>
    </row>
    <row r="781" spans="1:8" x14ac:dyDescent="0.25">
      <c r="A781" s="2">
        <f t="shared" si="12"/>
        <v>44784</v>
      </c>
      <c r="B781" t="s">
        <v>5458</v>
      </c>
      <c r="C781" t="s">
        <v>5459</v>
      </c>
      <c r="D781" t="s">
        <v>5460</v>
      </c>
      <c r="E781" t="s">
        <v>5461</v>
      </c>
      <c r="F781" t="s">
        <v>5462</v>
      </c>
      <c r="G781" t="s">
        <v>5463</v>
      </c>
      <c r="H781" t="s">
        <v>5464</v>
      </c>
    </row>
    <row r="782" spans="1:8" x14ac:dyDescent="0.25">
      <c r="A782" s="2">
        <f t="shared" si="12"/>
        <v>44784</v>
      </c>
      <c r="B782" t="s">
        <v>5465</v>
      </c>
      <c r="C782" t="s">
        <v>5466</v>
      </c>
      <c r="D782" t="s">
        <v>5467</v>
      </c>
      <c r="E782" t="s">
        <v>5468</v>
      </c>
      <c r="F782" t="s">
        <v>5469</v>
      </c>
      <c r="G782" t="s">
        <v>5470</v>
      </c>
      <c r="H782" t="s">
        <v>5471</v>
      </c>
    </row>
    <row r="783" spans="1:8" x14ac:dyDescent="0.25">
      <c r="A783" s="2">
        <f t="shared" si="12"/>
        <v>44784</v>
      </c>
      <c r="B783" t="s">
        <v>5472</v>
      </c>
      <c r="C783" t="s">
        <v>5473</v>
      </c>
      <c r="D783" t="s">
        <v>5474</v>
      </c>
      <c r="E783" t="s">
        <v>5475</v>
      </c>
      <c r="F783" t="s">
        <v>5476</v>
      </c>
      <c r="G783" t="s">
        <v>5477</v>
      </c>
      <c r="H783" t="s">
        <v>5478</v>
      </c>
    </row>
    <row r="784" spans="1:8" x14ac:dyDescent="0.25">
      <c r="A784" s="2">
        <f t="shared" si="12"/>
        <v>44784</v>
      </c>
      <c r="B784" t="s">
        <v>5479</v>
      </c>
      <c r="C784" t="s">
        <v>5480</v>
      </c>
      <c r="D784" t="s">
        <v>5481</v>
      </c>
      <c r="E784" t="s">
        <v>5482</v>
      </c>
      <c r="F784" t="s">
        <v>5483</v>
      </c>
      <c r="G784" t="s">
        <v>5484</v>
      </c>
      <c r="H784" t="s">
        <v>5485</v>
      </c>
    </row>
    <row r="785" spans="1:8" x14ac:dyDescent="0.25">
      <c r="A785" s="2">
        <f t="shared" si="12"/>
        <v>44784</v>
      </c>
      <c r="B785" t="s">
        <v>5486</v>
      </c>
      <c r="C785" t="s">
        <v>5487</v>
      </c>
      <c r="D785" t="s">
        <v>5488</v>
      </c>
      <c r="E785" t="s">
        <v>5489</v>
      </c>
      <c r="F785" t="s">
        <v>5490</v>
      </c>
      <c r="G785" t="s">
        <v>5491</v>
      </c>
      <c r="H785" t="s">
        <v>5492</v>
      </c>
    </row>
    <row r="786" spans="1:8" x14ac:dyDescent="0.25">
      <c r="A786" s="2">
        <f t="shared" si="12"/>
        <v>44784</v>
      </c>
      <c r="B786" t="s">
        <v>5493</v>
      </c>
      <c r="C786" t="s">
        <v>5494</v>
      </c>
      <c r="D786" t="s">
        <v>5495</v>
      </c>
      <c r="E786" t="s">
        <v>5496</v>
      </c>
      <c r="F786" t="s">
        <v>5497</v>
      </c>
      <c r="G786" t="s">
        <v>5498</v>
      </c>
      <c r="H786" t="s">
        <v>5499</v>
      </c>
    </row>
    <row r="787" spans="1:8" x14ac:dyDescent="0.25">
      <c r="A787" s="2">
        <f t="shared" si="12"/>
        <v>44784</v>
      </c>
      <c r="B787" t="s">
        <v>5500</v>
      </c>
      <c r="C787" t="s">
        <v>5501</v>
      </c>
      <c r="D787" t="s">
        <v>5502</v>
      </c>
      <c r="E787" t="s">
        <v>5503</v>
      </c>
      <c r="F787" t="s">
        <v>5504</v>
      </c>
      <c r="G787" t="s">
        <v>5505</v>
      </c>
      <c r="H787" t="s">
        <v>5506</v>
      </c>
    </row>
    <row r="788" spans="1:8" x14ac:dyDescent="0.25">
      <c r="A788" s="2">
        <f t="shared" si="12"/>
        <v>44784</v>
      </c>
      <c r="B788" t="s">
        <v>5507</v>
      </c>
      <c r="C788" t="s">
        <v>5508</v>
      </c>
      <c r="D788" t="s">
        <v>5509</v>
      </c>
      <c r="E788" t="s">
        <v>5510</v>
      </c>
      <c r="F788" t="s">
        <v>5511</v>
      </c>
      <c r="G788" t="s">
        <v>5512</v>
      </c>
      <c r="H788" t="s">
        <v>5513</v>
      </c>
    </row>
    <row r="789" spans="1:8" x14ac:dyDescent="0.25">
      <c r="A789" s="2">
        <f t="shared" si="12"/>
        <v>44784</v>
      </c>
      <c r="B789" t="s">
        <v>5514</v>
      </c>
      <c r="C789" t="s">
        <v>5515</v>
      </c>
      <c r="D789" t="s">
        <v>5516</v>
      </c>
      <c r="E789" t="s">
        <v>5517</v>
      </c>
      <c r="F789" t="s">
        <v>5518</v>
      </c>
      <c r="G789" t="s">
        <v>5519</v>
      </c>
      <c r="H789" t="s">
        <v>5520</v>
      </c>
    </row>
    <row r="790" spans="1:8" x14ac:dyDescent="0.25">
      <c r="A790" s="2">
        <f t="shared" si="12"/>
        <v>44784</v>
      </c>
      <c r="B790" t="s">
        <v>5521</v>
      </c>
      <c r="C790" t="s">
        <v>5522</v>
      </c>
      <c r="D790" t="s">
        <v>5523</v>
      </c>
      <c r="E790" t="s">
        <v>5524</v>
      </c>
      <c r="F790" t="s">
        <v>5525</v>
      </c>
      <c r="G790" t="s">
        <v>5526</v>
      </c>
      <c r="H790" t="s">
        <v>5527</v>
      </c>
    </row>
    <row r="791" spans="1:8" x14ac:dyDescent="0.25">
      <c r="A791" s="2">
        <f t="shared" si="12"/>
        <v>44784</v>
      </c>
      <c r="B791" t="s">
        <v>5528</v>
      </c>
      <c r="C791" t="s">
        <v>5529</v>
      </c>
      <c r="D791" t="s">
        <v>5530</v>
      </c>
      <c r="E791" t="s">
        <v>5531</v>
      </c>
      <c r="F791" t="s">
        <v>5532</v>
      </c>
      <c r="G791" t="s">
        <v>5533</v>
      </c>
      <c r="H791" t="s">
        <v>5534</v>
      </c>
    </row>
    <row r="792" spans="1:8" x14ac:dyDescent="0.25">
      <c r="A792" s="2">
        <f t="shared" si="12"/>
        <v>44784</v>
      </c>
      <c r="B792" t="s">
        <v>5535</v>
      </c>
      <c r="C792" t="s">
        <v>5536</v>
      </c>
      <c r="D792" t="s">
        <v>5537</v>
      </c>
      <c r="E792" t="s">
        <v>5538</v>
      </c>
      <c r="F792" t="s">
        <v>5539</v>
      </c>
      <c r="G792" t="s">
        <v>5540</v>
      </c>
      <c r="H792" t="s">
        <v>5541</v>
      </c>
    </row>
    <row r="793" spans="1:8" x14ac:dyDescent="0.25">
      <c r="A793" s="2">
        <f t="shared" si="12"/>
        <v>44784</v>
      </c>
      <c r="B793" t="s">
        <v>5542</v>
      </c>
      <c r="C793" t="s">
        <v>5543</v>
      </c>
      <c r="D793" t="s">
        <v>5544</v>
      </c>
      <c r="E793" t="s">
        <v>5545</v>
      </c>
      <c r="F793" t="s">
        <v>5546</v>
      </c>
      <c r="G793" t="s">
        <v>5547</v>
      </c>
      <c r="H793" t="s">
        <v>5548</v>
      </c>
    </row>
    <row r="794" spans="1:8" x14ac:dyDescent="0.25">
      <c r="A794" s="2">
        <f t="shared" si="12"/>
        <v>44784</v>
      </c>
      <c r="B794" t="s">
        <v>5549</v>
      </c>
      <c r="C794" t="s">
        <v>5550</v>
      </c>
      <c r="D794" t="s">
        <v>5551</v>
      </c>
      <c r="E794" t="s">
        <v>5552</v>
      </c>
      <c r="F794" t="s">
        <v>5553</v>
      </c>
      <c r="G794" t="s">
        <v>5554</v>
      </c>
      <c r="H794" t="s">
        <v>5555</v>
      </c>
    </row>
    <row r="795" spans="1:8" x14ac:dyDescent="0.25">
      <c r="A795" s="2">
        <f t="shared" si="12"/>
        <v>44784</v>
      </c>
      <c r="B795" t="s">
        <v>5556</v>
      </c>
      <c r="C795" t="s">
        <v>5557</v>
      </c>
      <c r="D795" t="s">
        <v>5558</v>
      </c>
      <c r="E795" t="s">
        <v>5559</v>
      </c>
      <c r="F795" t="s">
        <v>5560</v>
      </c>
      <c r="G795" t="s">
        <v>5561</v>
      </c>
      <c r="H795" t="s">
        <v>5562</v>
      </c>
    </row>
    <row r="796" spans="1:8" x14ac:dyDescent="0.25">
      <c r="A796" s="2">
        <f t="shared" si="12"/>
        <v>44784</v>
      </c>
      <c r="B796" t="s">
        <v>5563</v>
      </c>
      <c r="C796" t="s">
        <v>5564</v>
      </c>
      <c r="D796" t="s">
        <v>5565</v>
      </c>
      <c r="E796" t="s">
        <v>5566</v>
      </c>
      <c r="F796" t="s">
        <v>5567</v>
      </c>
      <c r="G796" t="s">
        <v>5568</v>
      </c>
      <c r="H796" t="s">
        <v>5569</v>
      </c>
    </row>
    <row r="797" spans="1:8" x14ac:dyDescent="0.25">
      <c r="A797" s="2">
        <f t="shared" si="12"/>
        <v>44784</v>
      </c>
      <c r="B797" t="s">
        <v>5570</v>
      </c>
      <c r="C797" t="s">
        <v>5571</v>
      </c>
      <c r="D797" t="s">
        <v>5572</v>
      </c>
      <c r="E797" t="s">
        <v>5573</v>
      </c>
      <c r="F797" t="s">
        <v>5574</v>
      </c>
      <c r="G797" t="s">
        <v>5575</v>
      </c>
      <c r="H797" t="s">
        <v>5576</v>
      </c>
    </row>
    <row r="798" spans="1:8" x14ac:dyDescent="0.25">
      <c r="A798" s="2">
        <f t="shared" si="12"/>
        <v>44784</v>
      </c>
      <c r="B798" t="s">
        <v>5577</v>
      </c>
      <c r="C798" t="s">
        <v>5578</v>
      </c>
      <c r="D798" t="s">
        <v>5579</v>
      </c>
      <c r="E798" t="s">
        <v>5580</v>
      </c>
      <c r="F798" t="s">
        <v>5581</v>
      </c>
      <c r="G798" t="s">
        <v>5582</v>
      </c>
      <c r="H798" t="s">
        <v>5583</v>
      </c>
    </row>
    <row r="799" spans="1:8" x14ac:dyDescent="0.25">
      <c r="A799" s="2">
        <f t="shared" si="12"/>
        <v>44784</v>
      </c>
      <c r="B799" t="s">
        <v>5584</v>
      </c>
      <c r="C799" t="s">
        <v>5585</v>
      </c>
      <c r="D799" t="s">
        <v>5586</v>
      </c>
      <c r="E799" t="s">
        <v>5587</v>
      </c>
      <c r="F799" t="s">
        <v>5588</v>
      </c>
      <c r="G799" t="s">
        <v>5589</v>
      </c>
      <c r="H799" t="s">
        <v>5590</v>
      </c>
    </row>
    <row r="800" spans="1:8" x14ac:dyDescent="0.25">
      <c r="A800" s="2">
        <f t="shared" si="12"/>
        <v>44784</v>
      </c>
      <c r="B800" t="s">
        <v>5591</v>
      </c>
      <c r="C800" t="s">
        <v>5592</v>
      </c>
      <c r="D800" t="s">
        <v>5593</v>
      </c>
      <c r="E800" t="s">
        <v>5594</v>
      </c>
      <c r="F800" t="s">
        <v>5595</v>
      </c>
      <c r="G800" t="s">
        <v>5596</v>
      </c>
      <c r="H800" t="s">
        <v>5597</v>
      </c>
    </row>
    <row r="801" spans="1:8" x14ac:dyDescent="0.25">
      <c r="A801" s="2">
        <f t="shared" si="12"/>
        <v>44784</v>
      </c>
      <c r="B801" t="s">
        <v>5598</v>
      </c>
      <c r="C801" t="s">
        <v>5599</v>
      </c>
      <c r="D801" t="s">
        <v>5600</v>
      </c>
      <c r="E801" t="s">
        <v>5601</v>
      </c>
      <c r="F801" t="s">
        <v>5602</v>
      </c>
      <c r="G801" t="s">
        <v>5603</v>
      </c>
      <c r="H801" t="s">
        <v>5604</v>
      </c>
    </row>
    <row r="802" spans="1:8" x14ac:dyDescent="0.25">
      <c r="A802" s="2">
        <f t="shared" si="12"/>
        <v>44784</v>
      </c>
      <c r="B802" t="s">
        <v>5605</v>
      </c>
      <c r="C802" t="s">
        <v>5606</v>
      </c>
      <c r="D802" t="s">
        <v>5607</v>
      </c>
      <c r="E802" t="s">
        <v>5608</v>
      </c>
      <c r="F802" t="s">
        <v>5609</v>
      </c>
      <c r="G802" t="s">
        <v>5610</v>
      </c>
      <c r="H802" t="s">
        <v>5611</v>
      </c>
    </row>
    <row r="803" spans="1:8" x14ac:dyDescent="0.25">
      <c r="A803" s="2">
        <f t="shared" si="12"/>
        <v>44784</v>
      </c>
      <c r="B803" t="s">
        <v>5612</v>
      </c>
      <c r="C803" t="s">
        <v>5613</v>
      </c>
      <c r="D803" t="s">
        <v>5614</v>
      </c>
      <c r="E803" t="s">
        <v>5615</v>
      </c>
      <c r="F803" t="s">
        <v>5616</v>
      </c>
      <c r="G803" t="s">
        <v>5617</v>
      </c>
      <c r="H803" t="s">
        <v>5618</v>
      </c>
    </row>
    <row r="804" spans="1:8" x14ac:dyDescent="0.25">
      <c r="A804" s="2">
        <f t="shared" si="12"/>
        <v>44784</v>
      </c>
      <c r="B804" t="s">
        <v>5619</v>
      </c>
      <c r="C804" t="s">
        <v>5620</v>
      </c>
      <c r="D804" t="s">
        <v>5621</v>
      </c>
      <c r="E804" t="s">
        <v>5622</v>
      </c>
      <c r="F804" t="s">
        <v>5623</v>
      </c>
      <c r="G804" t="s">
        <v>5624</v>
      </c>
      <c r="H804" t="s">
        <v>5625</v>
      </c>
    </row>
    <row r="805" spans="1:8" x14ac:dyDescent="0.25">
      <c r="A805" s="2">
        <f t="shared" si="12"/>
        <v>44784</v>
      </c>
      <c r="B805" t="s">
        <v>5626</v>
      </c>
      <c r="C805" t="s">
        <v>5627</v>
      </c>
      <c r="D805" t="s">
        <v>5628</v>
      </c>
      <c r="E805" t="s">
        <v>5629</v>
      </c>
      <c r="F805" t="s">
        <v>5630</v>
      </c>
      <c r="G805" t="s">
        <v>5631</v>
      </c>
      <c r="H805" t="s">
        <v>5632</v>
      </c>
    </row>
    <row r="806" spans="1:8" x14ac:dyDescent="0.25">
      <c r="A806" s="2">
        <f t="shared" si="12"/>
        <v>44784</v>
      </c>
      <c r="B806" t="s">
        <v>5633</v>
      </c>
      <c r="C806" t="s">
        <v>5634</v>
      </c>
      <c r="D806" t="s">
        <v>5635</v>
      </c>
      <c r="E806" t="s">
        <v>5636</v>
      </c>
      <c r="F806" t="s">
        <v>5637</v>
      </c>
      <c r="G806" t="s">
        <v>5638</v>
      </c>
      <c r="H806" t="s">
        <v>5639</v>
      </c>
    </row>
    <row r="807" spans="1:8" x14ac:dyDescent="0.25">
      <c r="A807" s="2">
        <f t="shared" si="12"/>
        <v>44784</v>
      </c>
      <c r="B807" t="s">
        <v>5640</v>
      </c>
      <c r="C807" t="s">
        <v>5641</v>
      </c>
      <c r="D807" t="s">
        <v>5642</v>
      </c>
      <c r="E807" t="s">
        <v>5643</v>
      </c>
      <c r="F807" t="s">
        <v>5644</v>
      </c>
      <c r="G807" t="s">
        <v>5645</v>
      </c>
      <c r="H807" t="s">
        <v>5646</v>
      </c>
    </row>
    <row r="808" spans="1:8" x14ac:dyDescent="0.25">
      <c r="A808" s="2">
        <f t="shared" si="12"/>
        <v>44784</v>
      </c>
      <c r="B808" t="s">
        <v>5647</v>
      </c>
      <c r="C808" t="s">
        <v>5648</v>
      </c>
      <c r="D808" t="s">
        <v>5649</v>
      </c>
      <c r="E808" t="s">
        <v>5650</v>
      </c>
      <c r="F808" t="s">
        <v>5651</v>
      </c>
      <c r="G808" t="s">
        <v>5652</v>
      </c>
      <c r="H808" t="s">
        <v>5653</v>
      </c>
    </row>
    <row r="809" spans="1:8" x14ac:dyDescent="0.25">
      <c r="A809" s="2">
        <f t="shared" si="12"/>
        <v>44784</v>
      </c>
      <c r="B809" t="s">
        <v>5654</v>
      </c>
      <c r="C809" t="s">
        <v>5655</v>
      </c>
      <c r="D809" t="s">
        <v>5656</v>
      </c>
      <c r="E809" t="s">
        <v>5657</v>
      </c>
      <c r="F809" t="s">
        <v>5658</v>
      </c>
      <c r="G809" t="s">
        <v>5659</v>
      </c>
      <c r="H809" t="s">
        <v>5660</v>
      </c>
    </row>
    <row r="810" spans="1:8" x14ac:dyDescent="0.25">
      <c r="A810" s="2">
        <f t="shared" si="12"/>
        <v>44784</v>
      </c>
      <c r="B810" t="s">
        <v>5661</v>
      </c>
      <c r="C810" t="s">
        <v>5662</v>
      </c>
      <c r="D810" t="s">
        <v>5663</v>
      </c>
      <c r="E810" t="s">
        <v>5664</v>
      </c>
      <c r="F810" t="s">
        <v>5665</v>
      </c>
      <c r="G810" t="s">
        <v>5666</v>
      </c>
      <c r="H810" t="s">
        <v>5667</v>
      </c>
    </row>
    <row r="811" spans="1:8" x14ac:dyDescent="0.25">
      <c r="A811" s="2">
        <f t="shared" si="12"/>
        <v>44784</v>
      </c>
      <c r="B811" t="s">
        <v>5668</v>
      </c>
      <c r="C811" t="s">
        <v>5669</v>
      </c>
      <c r="D811" t="s">
        <v>5670</v>
      </c>
      <c r="E811" t="s">
        <v>5671</v>
      </c>
      <c r="F811" t="s">
        <v>5672</v>
      </c>
      <c r="G811" t="s">
        <v>5673</v>
      </c>
      <c r="H811" t="s">
        <v>5674</v>
      </c>
    </row>
    <row r="812" spans="1:8" x14ac:dyDescent="0.25">
      <c r="A812" s="2">
        <f t="shared" si="12"/>
        <v>44784</v>
      </c>
      <c r="B812" t="s">
        <v>5675</v>
      </c>
      <c r="C812" t="s">
        <v>5676</v>
      </c>
      <c r="D812" t="s">
        <v>5677</v>
      </c>
      <c r="E812" t="s">
        <v>5678</v>
      </c>
      <c r="F812" t="s">
        <v>5679</v>
      </c>
      <c r="G812" t="s">
        <v>5680</v>
      </c>
      <c r="H812" t="s">
        <v>5681</v>
      </c>
    </row>
    <row r="813" spans="1:8" x14ac:dyDescent="0.25">
      <c r="A813" s="2">
        <f t="shared" si="12"/>
        <v>44784</v>
      </c>
      <c r="B813" t="s">
        <v>5682</v>
      </c>
      <c r="C813" t="s">
        <v>5683</v>
      </c>
      <c r="D813" t="s">
        <v>5684</v>
      </c>
      <c r="E813" t="s">
        <v>5685</v>
      </c>
      <c r="F813" t="s">
        <v>5686</v>
      </c>
      <c r="G813" t="s">
        <v>5687</v>
      </c>
      <c r="H813" t="s">
        <v>5688</v>
      </c>
    </row>
    <row r="814" spans="1:8" x14ac:dyDescent="0.25">
      <c r="A814" s="2">
        <f t="shared" si="12"/>
        <v>44784</v>
      </c>
      <c r="B814" t="s">
        <v>5689</v>
      </c>
      <c r="C814" t="s">
        <v>5690</v>
      </c>
      <c r="D814" t="s">
        <v>5691</v>
      </c>
      <c r="E814" t="s">
        <v>5692</v>
      </c>
      <c r="F814" t="s">
        <v>5693</v>
      </c>
      <c r="G814" t="s">
        <v>5694</v>
      </c>
      <c r="H814" t="s">
        <v>5695</v>
      </c>
    </row>
    <row r="815" spans="1:8" x14ac:dyDescent="0.25">
      <c r="A815" s="2">
        <f t="shared" si="12"/>
        <v>44784</v>
      </c>
      <c r="B815" t="s">
        <v>5696</v>
      </c>
      <c r="C815" t="s">
        <v>5697</v>
      </c>
      <c r="D815" t="s">
        <v>5698</v>
      </c>
      <c r="E815" t="s">
        <v>5699</v>
      </c>
      <c r="F815" t="s">
        <v>5700</v>
      </c>
      <c r="G815" t="s">
        <v>5701</v>
      </c>
      <c r="H815" t="s">
        <v>5702</v>
      </c>
    </row>
    <row r="816" spans="1:8" x14ac:dyDescent="0.25">
      <c r="A816" s="2">
        <f t="shared" si="12"/>
        <v>44784</v>
      </c>
      <c r="B816" t="s">
        <v>5703</v>
      </c>
      <c r="C816" t="s">
        <v>5704</v>
      </c>
      <c r="D816" t="s">
        <v>5705</v>
      </c>
      <c r="E816" t="s">
        <v>5706</v>
      </c>
      <c r="F816" t="s">
        <v>5707</v>
      </c>
      <c r="G816" t="s">
        <v>5708</v>
      </c>
      <c r="H816" t="s">
        <v>5709</v>
      </c>
    </row>
    <row r="817" spans="1:8" x14ac:dyDescent="0.25">
      <c r="A817" s="2">
        <f t="shared" si="12"/>
        <v>44784</v>
      </c>
      <c r="B817" t="s">
        <v>5710</v>
      </c>
      <c r="C817" t="s">
        <v>5711</v>
      </c>
      <c r="D817" t="s">
        <v>5712</v>
      </c>
      <c r="E817" t="s">
        <v>5713</v>
      </c>
      <c r="F817" t="s">
        <v>5714</v>
      </c>
      <c r="G817" t="s">
        <v>5715</v>
      </c>
      <c r="H817" t="s">
        <v>5716</v>
      </c>
    </row>
    <row r="818" spans="1:8" x14ac:dyDescent="0.25">
      <c r="A818" s="2">
        <f t="shared" si="12"/>
        <v>44784</v>
      </c>
      <c r="B818" t="s">
        <v>5717</v>
      </c>
      <c r="C818" t="s">
        <v>5718</v>
      </c>
      <c r="D818" t="s">
        <v>5719</v>
      </c>
      <c r="E818" t="s">
        <v>5720</v>
      </c>
      <c r="F818" t="s">
        <v>5721</v>
      </c>
      <c r="G818" t="s">
        <v>5722</v>
      </c>
      <c r="H818" t="s">
        <v>5723</v>
      </c>
    </row>
    <row r="819" spans="1:8" x14ac:dyDescent="0.25">
      <c r="A819" s="2">
        <f t="shared" si="12"/>
        <v>44784</v>
      </c>
      <c r="B819" t="s">
        <v>5724</v>
      </c>
      <c r="C819" t="s">
        <v>5725</v>
      </c>
      <c r="D819" t="s">
        <v>5726</v>
      </c>
      <c r="E819" t="s">
        <v>5727</v>
      </c>
      <c r="F819" t="s">
        <v>5728</v>
      </c>
      <c r="G819" t="s">
        <v>5729</v>
      </c>
      <c r="H819" t="s">
        <v>5730</v>
      </c>
    </row>
    <row r="820" spans="1:8" x14ac:dyDescent="0.25">
      <c r="A820" s="2">
        <f t="shared" si="12"/>
        <v>44784</v>
      </c>
      <c r="B820" t="s">
        <v>5731</v>
      </c>
      <c r="C820" t="s">
        <v>5732</v>
      </c>
      <c r="D820" t="s">
        <v>5733</v>
      </c>
      <c r="E820" t="s">
        <v>5734</v>
      </c>
      <c r="F820" t="s">
        <v>5735</v>
      </c>
      <c r="G820" t="s">
        <v>5736</v>
      </c>
      <c r="H820" t="s">
        <v>5737</v>
      </c>
    </row>
    <row r="821" spans="1:8" x14ac:dyDescent="0.25">
      <c r="A821" s="2">
        <f t="shared" si="12"/>
        <v>44784</v>
      </c>
      <c r="B821" t="s">
        <v>5738</v>
      </c>
      <c r="C821" t="s">
        <v>5739</v>
      </c>
      <c r="D821" t="s">
        <v>5740</v>
      </c>
      <c r="E821" t="s">
        <v>5741</v>
      </c>
      <c r="F821" t="s">
        <v>5742</v>
      </c>
      <c r="G821" t="s">
        <v>5743</v>
      </c>
      <c r="H821" t="s">
        <v>5744</v>
      </c>
    </row>
    <row r="822" spans="1:8" x14ac:dyDescent="0.25">
      <c r="A822" s="2">
        <f t="shared" si="12"/>
        <v>44784</v>
      </c>
      <c r="B822" t="s">
        <v>5745</v>
      </c>
      <c r="C822" t="s">
        <v>5746</v>
      </c>
      <c r="D822" t="s">
        <v>5747</v>
      </c>
      <c r="E822" t="s">
        <v>5748</v>
      </c>
      <c r="F822" t="s">
        <v>5749</v>
      </c>
      <c r="G822" t="s">
        <v>5750</v>
      </c>
      <c r="H822" t="s">
        <v>5751</v>
      </c>
    </row>
    <row r="823" spans="1:8" x14ac:dyDescent="0.25">
      <c r="A823" s="2">
        <f t="shared" si="12"/>
        <v>44784</v>
      </c>
      <c r="B823" t="s">
        <v>5752</v>
      </c>
      <c r="C823" t="s">
        <v>5753</v>
      </c>
      <c r="D823" t="s">
        <v>5754</v>
      </c>
      <c r="E823" t="s">
        <v>5755</v>
      </c>
      <c r="F823" t="s">
        <v>5756</v>
      </c>
      <c r="G823" t="s">
        <v>5757</v>
      </c>
      <c r="H823" t="s">
        <v>5758</v>
      </c>
    </row>
    <row r="824" spans="1:8" x14ac:dyDescent="0.25">
      <c r="A824" s="2">
        <f t="shared" si="12"/>
        <v>44784</v>
      </c>
      <c r="B824" t="s">
        <v>5759</v>
      </c>
      <c r="C824" t="s">
        <v>5760</v>
      </c>
      <c r="D824" t="s">
        <v>5761</v>
      </c>
      <c r="E824" t="s">
        <v>5762</v>
      </c>
      <c r="F824" t="s">
        <v>5763</v>
      </c>
      <c r="G824" t="s">
        <v>5764</v>
      </c>
      <c r="H824" t="s">
        <v>5765</v>
      </c>
    </row>
    <row r="825" spans="1:8" x14ac:dyDescent="0.25">
      <c r="A825" s="2">
        <f t="shared" si="12"/>
        <v>44784</v>
      </c>
      <c r="B825" t="s">
        <v>5766</v>
      </c>
      <c r="C825" t="s">
        <v>5767</v>
      </c>
      <c r="D825" t="s">
        <v>5768</v>
      </c>
      <c r="E825" t="s">
        <v>5769</v>
      </c>
      <c r="F825" t="s">
        <v>5770</v>
      </c>
      <c r="G825" t="s">
        <v>5771</v>
      </c>
      <c r="H825" t="s">
        <v>5772</v>
      </c>
    </row>
    <row r="826" spans="1:8" x14ac:dyDescent="0.25">
      <c r="A826" s="2">
        <f t="shared" si="12"/>
        <v>44784</v>
      </c>
      <c r="B826" t="s">
        <v>5773</v>
      </c>
      <c r="C826" t="s">
        <v>5774</v>
      </c>
      <c r="D826" t="s">
        <v>5775</v>
      </c>
      <c r="E826" t="s">
        <v>5776</v>
      </c>
      <c r="F826" t="s">
        <v>5777</v>
      </c>
      <c r="G826" t="s">
        <v>5778</v>
      </c>
      <c r="H826" t="s">
        <v>5779</v>
      </c>
    </row>
    <row r="827" spans="1:8" x14ac:dyDescent="0.25">
      <c r="A827" s="2">
        <f t="shared" si="12"/>
        <v>44784</v>
      </c>
      <c r="B827" t="s">
        <v>5780</v>
      </c>
      <c r="C827" t="s">
        <v>5781</v>
      </c>
      <c r="D827" t="s">
        <v>5782</v>
      </c>
      <c r="E827" t="s">
        <v>5783</v>
      </c>
      <c r="F827" t="s">
        <v>5784</v>
      </c>
      <c r="G827" t="s">
        <v>5785</v>
      </c>
      <c r="H827" t="s">
        <v>5786</v>
      </c>
    </row>
    <row r="828" spans="1:8" x14ac:dyDescent="0.25">
      <c r="A828" s="2">
        <f t="shared" si="12"/>
        <v>44784</v>
      </c>
      <c r="B828" t="s">
        <v>5787</v>
      </c>
      <c r="C828" t="s">
        <v>5788</v>
      </c>
      <c r="D828" t="s">
        <v>5789</v>
      </c>
      <c r="E828" t="s">
        <v>5790</v>
      </c>
      <c r="F828" t="s">
        <v>5791</v>
      </c>
      <c r="G828" t="s">
        <v>5792</v>
      </c>
      <c r="H828" t="s">
        <v>5793</v>
      </c>
    </row>
    <row r="829" spans="1:8" x14ac:dyDescent="0.25">
      <c r="A829" s="2">
        <f t="shared" si="12"/>
        <v>44784</v>
      </c>
      <c r="B829" t="s">
        <v>5794</v>
      </c>
      <c r="C829" t="s">
        <v>5795</v>
      </c>
      <c r="D829" t="s">
        <v>5796</v>
      </c>
      <c r="E829" t="s">
        <v>5797</v>
      </c>
      <c r="F829" t="s">
        <v>5798</v>
      </c>
      <c r="G829" t="s">
        <v>5799</v>
      </c>
      <c r="H829" t="s">
        <v>5800</v>
      </c>
    </row>
    <row r="830" spans="1:8" x14ac:dyDescent="0.25">
      <c r="A830" s="2">
        <f t="shared" si="12"/>
        <v>44784</v>
      </c>
      <c r="B830" t="s">
        <v>5801</v>
      </c>
      <c r="C830" t="s">
        <v>5802</v>
      </c>
      <c r="D830" t="s">
        <v>5803</v>
      </c>
      <c r="E830" t="s">
        <v>5804</v>
      </c>
      <c r="F830" t="s">
        <v>5805</v>
      </c>
      <c r="G830" t="s">
        <v>5806</v>
      </c>
      <c r="H830" t="s">
        <v>5807</v>
      </c>
    </row>
    <row r="831" spans="1:8" x14ac:dyDescent="0.25">
      <c r="A831" s="2">
        <f t="shared" si="12"/>
        <v>44784</v>
      </c>
      <c r="B831" t="s">
        <v>5808</v>
      </c>
      <c r="C831" t="s">
        <v>5809</v>
      </c>
      <c r="D831" t="s">
        <v>5810</v>
      </c>
      <c r="E831" t="s">
        <v>5811</v>
      </c>
      <c r="F831" t="s">
        <v>5812</v>
      </c>
      <c r="G831" t="s">
        <v>5813</v>
      </c>
      <c r="H831" t="s">
        <v>5814</v>
      </c>
    </row>
    <row r="832" spans="1:8" x14ac:dyDescent="0.25">
      <c r="A832" s="2">
        <f t="shared" si="12"/>
        <v>44784</v>
      </c>
      <c r="B832" t="s">
        <v>5815</v>
      </c>
      <c r="C832" t="s">
        <v>5816</v>
      </c>
      <c r="D832" t="s">
        <v>5817</v>
      </c>
      <c r="E832" t="s">
        <v>5818</v>
      </c>
      <c r="F832" t="s">
        <v>5819</v>
      </c>
      <c r="G832" t="s">
        <v>5820</v>
      </c>
      <c r="H832" t="s">
        <v>5821</v>
      </c>
    </row>
    <row r="833" spans="1:8" x14ac:dyDescent="0.25">
      <c r="A833" s="2">
        <f t="shared" si="12"/>
        <v>44784</v>
      </c>
      <c r="B833" t="s">
        <v>5822</v>
      </c>
      <c r="C833" t="s">
        <v>5823</v>
      </c>
      <c r="D833" t="s">
        <v>5824</v>
      </c>
      <c r="E833" t="s">
        <v>5825</v>
      </c>
      <c r="F833" t="s">
        <v>5826</v>
      </c>
      <c r="G833" t="s">
        <v>5827</v>
      </c>
      <c r="H833" t="s">
        <v>5828</v>
      </c>
    </row>
    <row r="834" spans="1:8" x14ac:dyDescent="0.25">
      <c r="A834" s="2">
        <f t="shared" si="12"/>
        <v>44784</v>
      </c>
      <c r="B834" t="s">
        <v>5829</v>
      </c>
      <c r="C834" t="s">
        <v>5830</v>
      </c>
      <c r="D834" t="s">
        <v>5831</v>
      </c>
      <c r="E834" t="s">
        <v>5832</v>
      </c>
      <c r="F834" t="s">
        <v>5833</v>
      </c>
      <c r="G834" t="s">
        <v>5834</v>
      </c>
      <c r="H834" t="s">
        <v>5835</v>
      </c>
    </row>
    <row r="835" spans="1:8" x14ac:dyDescent="0.25">
      <c r="A835" s="2">
        <f t="shared" ref="A835:A898" si="13">DATE(2022,8,11)</f>
        <v>44784</v>
      </c>
      <c r="B835" t="s">
        <v>5836</v>
      </c>
      <c r="C835" t="s">
        <v>5837</v>
      </c>
      <c r="D835" t="s">
        <v>5838</v>
      </c>
      <c r="E835" t="s">
        <v>5839</v>
      </c>
      <c r="F835" t="s">
        <v>5840</v>
      </c>
      <c r="G835" t="s">
        <v>5841</v>
      </c>
      <c r="H835" t="s">
        <v>5842</v>
      </c>
    </row>
    <row r="836" spans="1:8" x14ac:dyDescent="0.25">
      <c r="A836" s="2">
        <f t="shared" si="13"/>
        <v>44784</v>
      </c>
      <c r="B836" t="s">
        <v>5843</v>
      </c>
      <c r="C836" t="s">
        <v>5844</v>
      </c>
      <c r="D836" t="s">
        <v>5845</v>
      </c>
      <c r="E836" t="s">
        <v>5846</v>
      </c>
      <c r="F836" t="s">
        <v>5847</v>
      </c>
      <c r="G836" t="s">
        <v>5848</v>
      </c>
      <c r="H836" t="s">
        <v>5849</v>
      </c>
    </row>
    <row r="837" spans="1:8" x14ac:dyDescent="0.25">
      <c r="A837" s="2">
        <f t="shared" si="13"/>
        <v>44784</v>
      </c>
      <c r="B837" t="s">
        <v>5850</v>
      </c>
      <c r="C837" t="s">
        <v>5851</v>
      </c>
      <c r="D837" t="s">
        <v>5852</v>
      </c>
      <c r="E837" t="s">
        <v>5853</v>
      </c>
      <c r="F837" t="s">
        <v>5854</v>
      </c>
      <c r="G837" t="s">
        <v>5855</v>
      </c>
      <c r="H837" t="s">
        <v>5856</v>
      </c>
    </row>
    <row r="838" spans="1:8" x14ac:dyDescent="0.25">
      <c r="A838" s="2">
        <f t="shared" si="13"/>
        <v>44784</v>
      </c>
      <c r="B838" t="s">
        <v>5857</v>
      </c>
      <c r="C838" t="s">
        <v>5858</v>
      </c>
      <c r="D838" t="s">
        <v>5859</v>
      </c>
      <c r="E838" t="s">
        <v>5860</v>
      </c>
      <c r="F838" t="s">
        <v>5861</v>
      </c>
      <c r="G838" t="s">
        <v>5862</v>
      </c>
      <c r="H838" t="s">
        <v>5863</v>
      </c>
    </row>
    <row r="839" spans="1:8" x14ac:dyDescent="0.25">
      <c r="A839" s="2">
        <f t="shared" si="13"/>
        <v>44784</v>
      </c>
      <c r="B839" t="s">
        <v>5864</v>
      </c>
      <c r="C839" t="s">
        <v>5865</v>
      </c>
      <c r="D839" t="s">
        <v>5866</v>
      </c>
      <c r="E839" t="s">
        <v>5867</v>
      </c>
      <c r="F839" t="s">
        <v>5868</v>
      </c>
      <c r="G839" t="s">
        <v>5869</v>
      </c>
      <c r="H839" t="s">
        <v>5870</v>
      </c>
    </row>
    <row r="840" spans="1:8" x14ac:dyDescent="0.25">
      <c r="A840" s="2">
        <f t="shared" si="13"/>
        <v>44784</v>
      </c>
      <c r="B840" t="s">
        <v>5871</v>
      </c>
      <c r="C840" t="s">
        <v>5872</v>
      </c>
      <c r="D840" t="s">
        <v>5873</v>
      </c>
      <c r="E840" t="s">
        <v>5874</v>
      </c>
      <c r="F840" t="s">
        <v>5875</v>
      </c>
      <c r="G840" t="s">
        <v>5876</v>
      </c>
      <c r="H840" t="s">
        <v>5877</v>
      </c>
    </row>
    <row r="841" spans="1:8" x14ac:dyDescent="0.25">
      <c r="A841" s="2">
        <f t="shared" si="13"/>
        <v>44784</v>
      </c>
      <c r="B841" t="s">
        <v>5878</v>
      </c>
      <c r="C841" t="s">
        <v>5879</v>
      </c>
      <c r="D841" t="s">
        <v>5880</v>
      </c>
      <c r="E841" t="s">
        <v>5881</v>
      </c>
      <c r="F841" t="s">
        <v>5882</v>
      </c>
      <c r="G841" t="s">
        <v>5883</v>
      </c>
      <c r="H841" t="s">
        <v>5884</v>
      </c>
    </row>
    <row r="842" spans="1:8" x14ac:dyDescent="0.25">
      <c r="A842" s="2">
        <f t="shared" si="13"/>
        <v>44784</v>
      </c>
      <c r="B842" t="s">
        <v>5885</v>
      </c>
      <c r="C842" t="s">
        <v>5886</v>
      </c>
      <c r="D842" t="s">
        <v>5887</v>
      </c>
      <c r="E842" t="s">
        <v>5888</v>
      </c>
      <c r="F842" t="s">
        <v>5889</v>
      </c>
      <c r="G842" t="s">
        <v>5890</v>
      </c>
      <c r="H842" t="s">
        <v>5891</v>
      </c>
    </row>
    <row r="843" spans="1:8" x14ac:dyDescent="0.25">
      <c r="A843" s="2">
        <f t="shared" si="13"/>
        <v>44784</v>
      </c>
      <c r="B843" t="s">
        <v>5892</v>
      </c>
      <c r="C843" t="s">
        <v>5893</v>
      </c>
      <c r="D843" t="s">
        <v>5894</v>
      </c>
      <c r="E843" t="s">
        <v>5895</v>
      </c>
      <c r="F843" t="s">
        <v>5896</v>
      </c>
      <c r="G843" t="s">
        <v>5897</v>
      </c>
      <c r="H843" t="s">
        <v>5898</v>
      </c>
    </row>
    <row r="844" spans="1:8" x14ac:dyDescent="0.25">
      <c r="A844" s="2">
        <f t="shared" si="13"/>
        <v>44784</v>
      </c>
      <c r="B844" t="s">
        <v>5899</v>
      </c>
      <c r="C844" t="s">
        <v>5900</v>
      </c>
      <c r="D844" t="s">
        <v>5901</v>
      </c>
      <c r="E844" t="s">
        <v>5902</v>
      </c>
      <c r="F844" t="s">
        <v>5903</v>
      </c>
      <c r="G844" t="s">
        <v>5904</v>
      </c>
      <c r="H844" t="s">
        <v>5905</v>
      </c>
    </row>
    <row r="845" spans="1:8" x14ac:dyDescent="0.25">
      <c r="A845" s="2">
        <f t="shared" si="13"/>
        <v>44784</v>
      </c>
      <c r="B845" t="s">
        <v>5906</v>
      </c>
      <c r="C845" t="s">
        <v>5907</v>
      </c>
      <c r="D845" t="s">
        <v>5908</v>
      </c>
      <c r="E845" t="s">
        <v>5909</v>
      </c>
      <c r="F845" t="s">
        <v>5910</v>
      </c>
      <c r="G845" t="s">
        <v>5911</v>
      </c>
      <c r="H845" t="s">
        <v>5912</v>
      </c>
    </row>
    <row r="846" spans="1:8" x14ac:dyDescent="0.25">
      <c r="A846" s="2">
        <f t="shared" si="13"/>
        <v>44784</v>
      </c>
      <c r="B846" t="s">
        <v>5913</v>
      </c>
      <c r="C846" t="s">
        <v>5914</v>
      </c>
      <c r="D846" t="s">
        <v>5915</v>
      </c>
      <c r="E846" t="s">
        <v>5916</v>
      </c>
      <c r="F846" t="s">
        <v>5917</v>
      </c>
      <c r="G846" t="s">
        <v>5918</v>
      </c>
      <c r="H846" t="s">
        <v>5919</v>
      </c>
    </row>
    <row r="847" spans="1:8" x14ac:dyDescent="0.25">
      <c r="A847" s="2">
        <f t="shared" si="13"/>
        <v>44784</v>
      </c>
      <c r="B847" t="s">
        <v>5920</v>
      </c>
      <c r="C847" t="s">
        <v>5921</v>
      </c>
      <c r="D847" t="s">
        <v>5922</v>
      </c>
      <c r="E847" t="s">
        <v>5923</v>
      </c>
      <c r="F847" t="s">
        <v>5924</v>
      </c>
      <c r="G847" t="s">
        <v>5925</v>
      </c>
      <c r="H847" t="s">
        <v>5926</v>
      </c>
    </row>
    <row r="848" spans="1:8" x14ac:dyDescent="0.25">
      <c r="A848" s="2">
        <f t="shared" si="13"/>
        <v>44784</v>
      </c>
      <c r="B848" t="s">
        <v>5927</v>
      </c>
      <c r="C848" t="s">
        <v>5928</v>
      </c>
      <c r="D848" t="s">
        <v>5929</v>
      </c>
      <c r="E848" t="s">
        <v>5930</v>
      </c>
      <c r="F848" t="s">
        <v>5931</v>
      </c>
      <c r="G848" t="s">
        <v>5932</v>
      </c>
      <c r="H848" t="s">
        <v>5933</v>
      </c>
    </row>
    <row r="849" spans="1:8" x14ac:dyDescent="0.25">
      <c r="A849" s="2">
        <f t="shared" si="13"/>
        <v>44784</v>
      </c>
      <c r="B849" t="s">
        <v>5934</v>
      </c>
      <c r="C849" t="s">
        <v>5935</v>
      </c>
      <c r="D849" t="s">
        <v>5936</v>
      </c>
      <c r="E849" t="s">
        <v>5937</v>
      </c>
      <c r="F849" t="s">
        <v>5938</v>
      </c>
      <c r="G849" t="s">
        <v>5939</v>
      </c>
      <c r="H849" t="s">
        <v>5940</v>
      </c>
    </row>
    <row r="850" spans="1:8" x14ac:dyDescent="0.25">
      <c r="A850" s="2">
        <f t="shared" si="13"/>
        <v>44784</v>
      </c>
      <c r="B850" t="s">
        <v>5941</v>
      </c>
      <c r="C850" t="s">
        <v>5942</v>
      </c>
      <c r="D850" t="s">
        <v>5943</v>
      </c>
      <c r="E850" t="s">
        <v>5944</v>
      </c>
      <c r="F850" t="s">
        <v>5945</v>
      </c>
      <c r="G850" t="s">
        <v>5946</v>
      </c>
      <c r="H850" t="s">
        <v>5947</v>
      </c>
    </row>
    <row r="851" spans="1:8" x14ac:dyDescent="0.25">
      <c r="A851" s="2">
        <f t="shared" si="13"/>
        <v>44784</v>
      </c>
      <c r="B851" t="s">
        <v>5948</v>
      </c>
      <c r="C851" t="s">
        <v>5949</v>
      </c>
      <c r="D851" t="s">
        <v>5950</v>
      </c>
      <c r="E851" t="s">
        <v>5951</v>
      </c>
      <c r="F851" t="s">
        <v>5952</v>
      </c>
      <c r="G851" t="s">
        <v>5953</v>
      </c>
      <c r="H851" t="s">
        <v>5954</v>
      </c>
    </row>
    <row r="852" spans="1:8" x14ac:dyDescent="0.25">
      <c r="A852" s="2">
        <f t="shared" si="13"/>
        <v>44784</v>
      </c>
      <c r="B852" t="s">
        <v>5955</v>
      </c>
      <c r="C852" t="s">
        <v>5956</v>
      </c>
      <c r="D852" t="s">
        <v>5957</v>
      </c>
      <c r="E852" t="s">
        <v>5958</v>
      </c>
      <c r="F852" t="s">
        <v>5959</v>
      </c>
      <c r="G852" t="s">
        <v>5960</v>
      </c>
      <c r="H852" t="s">
        <v>5961</v>
      </c>
    </row>
    <row r="853" spans="1:8" x14ac:dyDescent="0.25">
      <c r="A853" s="2">
        <f t="shared" si="13"/>
        <v>44784</v>
      </c>
      <c r="B853" t="s">
        <v>5962</v>
      </c>
      <c r="C853" t="s">
        <v>5963</v>
      </c>
      <c r="D853" t="s">
        <v>5964</v>
      </c>
      <c r="E853" t="s">
        <v>5965</v>
      </c>
      <c r="F853" t="s">
        <v>5966</v>
      </c>
      <c r="G853" t="s">
        <v>5967</v>
      </c>
      <c r="H853" t="s">
        <v>5968</v>
      </c>
    </row>
    <row r="854" spans="1:8" x14ac:dyDescent="0.25">
      <c r="A854" s="2">
        <f t="shared" si="13"/>
        <v>44784</v>
      </c>
      <c r="B854" t="s">
        <v>5969</v>
      </c>
      <c r="C854" t="s">
        <v>5970</v>
      </c>
      <c r="D854" t="s">
        <v>5971</v>
      </c>
      <c r="E854" t="s">
        <v>5972</v>
      </c>
      <c r="F854" t="s">
        <v>5973</v>
      </c>
      <c r="G854" t="s">
        <v>5974</v>
      </c>
      <c r="H854" t="s">
        <v>5975</v>
      </c>
    </row>
    <row r="855" spans="1:8" x14ac:dyDescent="0.25">
      <c r="A855" s="2">
        <f t="shared" si="13"/>
        <v>44784</v>
      </c>
      <c r="B855" t="s">
        <v>5976</v>
      </c>
      <c r="C855" t="s">
        <v>5977</v>
      </c>
      <c r="D855" t="s">
        <v>5978</v>
      </c>
      <c r="E855" t="s">
        <v>5979</v>
      </c>
      <c r="F855" t="s">
        <v>5980</v>
      </c>
      <c r="G855" t="s">
        <v>5981</v>
      </c>
      <c r="H855" t="s">
        <v>5982</v>
      </c>
    </row>
    <row r="856" spans="1:8" x14ac:dyDescent="0.25">
      <c r="A856" s="2">
        <f t="shared" si="13"/>
        <v>44784</v>
      </c>
      <c r="B856" t="s">
        <v>5983</v>
      </c>
      <c r="C856" t="s">
        <v>5984</v>
      </c>
      <c r="D856" t="s">
        <v>5985</v>
      </c>
      <c r="E856" t="s">
        <v>5986</v>
      </c>
      <c r="F856" t="s">
        <v>5987</v>
      </c>
      <c r="G856" t="s">
        <v>5988</v>
      </c>
      <c r="H856" t="s">
        <v>5989</v>
      </c>
    </row>
    <row r="857" spans="1:8" x14ac:dyDescent="0.25">
      <c r="A857" s="2">
        <f t="shared" si="13"/>
        <v>44784</v>
      </c>
      <c r="B857" t="s">
        <v>5990</v>
      </c>
      <c r="C857" t="s">
        <v>5991</v>
      </c>
      <c r="D857" t="s">
        <v>5992</v>
      </c>
      <c r="E857" t="s">
        <v>5993</v>
      </c>
      <c r="F857" t="s">
        <v>5994</v>
      </c>
      <c r="G857" t="s">
        <v>5995</v>
      </c>
      <c r="H857" t="s">
        <v>5996</v>
      </c>
    </row>
    <row r="858" spans="1:8" x14ac:dyDescent="0.25">
      <c r="A858" s="2">
        <f t="shared" si="13"/>
        <v>44784</v>
      </c>
      <c r="B858" t="s">
        <v>5997</v>
      </c>
      <c r="C858" t="s">
        <v>5998</v>
      </c>
      <c r="D858" t="s">
        <v>5999</v>
      </c>
      <c r="E858" t="s">
        <v>6000</v>
      </c>
      <c r="F858" t="s">
        <v>6001</v>
      </c>
      <c r="G858" t="s">
        <v>6002</v>
      </c>
      <c r="H858" t="s">
        <v>6003</v>
      </c>
    </row>
    <row r="859" spans="1:8" x14ac:dyDescent="0.25">
      <c r="A859" s="2">
        <f t="shared" si="13"/>
        <v>44784</v>
      </c>
      <c r="B859" t="s">
        <v>6004</v>
      </c>
      <c r="C859" t="s">
        <v>6005</v>
      </c>
      <c r="D859" t="s">
        <v>6006</v>
      </c>
      <c r="E859" t="s">
        <v>6007</v>
      </c>
      <c r="F859" t="s">
        <v>6008</v>
      </c>
      <c r="G859" t="s">
        <v>6009</v>
      </c>
      <c r="H859" t="s">
        <v>6010</v>
      </c>
    </row>
    <row r="860" spans="1:8" x14ac:dyDescent="0.25">
      <c r="A860" s="2">
        <f t="shared" si="13"/>
        <v>44784</v>
      </c>
      <c r="B860" t="s">
        <v>6011</v>
      </c>
      <c r="C860" t="s">
        <v>6012</v>
      </c>
      <c r="D860" t="s">
        <v>6013</v>
      </c>
      <c r="E860" t="s">
        <v>6014</v>
      </c>
      <c r="F860" t="s">
        <v>6015</v>
      </c>
      <c r="G860" t="s">
        <v>6016</v>
      </c>
      <c r="H860" t="s">
        <v>6017</v>
      </c>
    </row>
    <row r="861" spans="1:8" x14ac:dyDescent="0.25">
      <c r="A861" s="2">
        <f t="shared" si="13"/>
        <v>44784</v>
      </c>
      <c r="B861" t="s">
        <v>6018</v>
      </c>
      <c r="C861" t="s">
        <v>6019</v>
      </c>
      <c r="D861" t="s">
        <v>6020</v>
      </c>
      <c r="E861" t="s">
        <v>6021</v>
      </c>
      <c r="F861" t="s">
        <v>6022</v>
      </c>
      <c r="G861" t="s">
        <v>6023</v>
      </c>
      <c r="H861" t="s">
        <v>6024</v>
      </c>
    </row>
    <row r="862" spans="1:8" x14ac:dyDescent="0.25">
      <c r="A862" s="2">
        <f t="shared" si="13"/>
        <v>44784</v>
      </c>
      <c r="B862" t="s">
        <v>6025</v>
      </c>
      <c r="C862" t="s">
        <v>6026</v>
      </c>
      <c r="D862" t="s">
        <v>6027</v>
      </c>
      <c r="E862" t="s">
        <v>6028</v>
      </c>
      <c r="F862" t="s">
        <v>6029</v>
      </c>
      <c r="G862" t="s">
        <v>6030</v>
      </c>
      <c r="H862" t="s">
        <v>6031</v>
      </c>
    </row>
    <row r="863" spans="1:8" x14ac:dyDescent="0.25">
      <c r="A863" s="2">
        <f t="shared" si="13"/>
        <v>44784</v>
      </c>
      <c r="B863" t="s">
        <v>6032</v>
      </c>
      <c r="C863" t="s">
        <v>6033</v>
      </c>
      <c r="D863" t="s">
        <v>6034</v>
      </c>
      <c r="E863" t="s">
        <v>6035</v>
      </c>
      <c r="F863" t="s">
        <v>6036</v>
      </c>
      <c r="G863" t="s">
        <v>6037</v>
      </c>
      <c r="H863" t="s">
        <v>6038</v>
      </c>
    </row>
    <row r="864" spans="1:8" x14ac:dyDescent="0.25">
      <c r="A864" s="2">
        <f t="shared" si="13"/>
        <v>44784</v>
      </c>
      <c r="B864" t="s">
        <v>6039</v>
      </c>
      <c r="C864" t="s">
        <v>6040</v>
      </c>
      <c r="D864" t="s">
        <v>6041</v>
      </c>
      <c r="E864" t="s">
        <v>6042</v>
      </c>
      <c r="F864" t="s">
        <v>6043</v>
      </c>
      <c r="G864" t="s">
        <v>6044</v>
      </c>
      <c r="H864" t="s">
        <v>6045</v>
      </c>
    </row>
    <row r="865" spans="1:8" x14ac:dyDescent="0.25">
      <c r="A865" s="2">
        <f t="shared" si="13"/>
        <v>44784</v>
      </c>
      <c r="B865" t="s">
        <v>6046</v>
      </c>
      <c r="C865" t="s">
        <v>6047</v>
      </c>
      <c r="D865" t="s">
        <v>6048</v>
      </c>
      <c r="E865" t="s">
        <v>6049</v>
      </c>
      <c r="F865" t="s">
        <v>6050</v>
      </c>
      <c r="G865" t="s">
        <v>6051</v>
      </c>
      <c r="H865" t="s">
        <v>6052</v>
      </c>
    </row>
    <row r="866" spans="1:8" x14ac:dyDescent="0.25">
      <c r="A866" s="2">
        <f t="shared" si="13"/>
        <v>44784</v>
      </c>
      <c r="B866" t="s">
        <v>6053</v>
      </c>
      <c r="C866" t="s">
        <v>6054</v>
      </c>
      <c r="D866" t="s">
        <v>6055</v>
      </c>
      <c r="E866" t="s">
        <v>6056</v>
      </c>
      <c r="F866" t="s">
        <v>6057</v>
      </c>
      <c r="G866" t="s">
        <v>6058</v>
      </c>
      <c r="H866" t="s">
        <v>6059</v>
      </c>
    </row>
    <row r="867" spans="1:8" x14ac:dyDescent="0.25">
      <c r="A867" s="2">
        <f t="shared" si="13"/>
        <v>44784</v>
      </c>
      <c r="B867" t="s">
        <v>6060</v>
      </c>
      <c r="C867" t="s">
        <v>6061</v>
      </c>
      <c r="D867" t="s">
        <v>6062</v>
      </c>
      <c r="E867" t="s">
        <v>6063</v>
      </c>
      <c r="F867" t="s">
        <v>6064</v>
      </c>
      <c r="G867" t="s">
        <v>6065</v>
      </c>
      <c r="H867" t="s">
        <v>6066</v>
      </c>
    </row>
    <row r="868" spans="1:8" x14ac:dyDescent="0.25">
      <c r="A868" s="2">
        <f t="shared" si="13"/>
        <v>44784</v>
      </c>
      <c r="B868" t="s">
        <v>6067</v>
      </c>
      <c r="C868" t="s">
        <v>6068</v>
      </c>
      <c r="D868" t="s">
        <v>6069</v>
      </c>
      <c r="E868" t="s">
        <v>6070</v>
      </c>
      <c r="F868" t="s">
        <v>6071</v>
      </c>
      <c r="G868" t="s">
        <v>6072</v>
      </c>
      <c r="H868" t="s">
        <v>6073</v>
      </c>
    </row>
    <row r="869" spans="1:8" x14ac:dyDescent="0.25">
      <c r="A869" s="2">
        <f t="shared" si="13"/>
        <v>44784</v>
      </c>
      <c r="B869" t="s">
        <v>6074</v>
      </c>
      <c r="C869" t="s">
        <v>6075</v>
      </c>
      <c r="D869" t="s">
        <v>6076</v>
      </c>
      <c r="E869" t="s">
        <v>6077</v>
      </c>
      <c r="F869" t="s">
        <v>6078</v>
      </c>
      <c r="G869" t="s">
        <v>6079</v>
      </c>
      <c r="H869" t="s">
        <v>6080</v>
      </c>
    </row>
    <row r="870" spans="1:8" x14ac:dyDescent="0.25">
      <c r="A870" s="2">
        <f t="shared" si="13"/>
        <v>44784</v>
      </c>
      <c r="B870" t="s">
        <v>6081</v>
      </c>
      <c r="C870" t="s">
        <v>6082</v>
      </c>
      <c r="D870" t="s">
        <v>6083</v>
      </c>
      <c r="E870" t="s">
        <v>6084</v>
      </c>
      <c r="F870" t="s">
        <v>6085</v>
      </c>
      <c r="G870" t="s">
        <v>6086</v>
      </c>
      <c r="H870" t="s">
        <v>6087</v>
      </c>
    </row>
    <row r="871" spans="1:8" x14ac:dyDescent="0.25">
      <c r="A871" s="2">
        <f t="shared" si="13"/>
        <v>44784</v>
      </c>
      <c r="B871" t="s">
        <v>6088</v>
      </c>
      <c r="C871" t="s">
        <v>6089</v>
      </c>
      <c r="D871" t="s">
        <v>6090</v>
      </c>
      <c r="E871" t="s">
        <v>6091</v>
      </c>
      <c r="F871" t="s">
        <v>6092</v>
      </c>
      <c r="G871" t="s">
        <v>6093</v>
      </c>
      <c r="H871" t="s">
        <v>6094</v>
      </c>
    </row>
    <row r="872" spans="1:8" x14ac:dyDescent="0.25">
      <c r="A872" s="2">
        <f t="shared" si="13"/>
        <v>44784</v>
      </c>
      <c r="B872" t="s">
        <v>6095</v>
      </c>
      <c r="C872" t="s">
        <v>6096</v>
      </c>
      <c r="D872" t="s">
        <v>6097</v>
      </c>
      <c r="E872" t="s">
        <v>6098</v>
      </c>
      <c r="F872" t="s">
        <v>6099</v>
      </c>
      <c r="G872" t="s">
        <v>6100</v>
      </c>
      <c r="H872" t="s">
        <v>6101</v>
      </c>
    </row>
    <row r="873" spans="1:8" x14ac:dyDescent="0.25">
      <c r="A873" s="2">
        <f t="shared" si="13"/>
        <v>44784</v>
      </c>
      <c r="B873" t="s">
        <v>6102</v>
      </c>
      <c r="C873" t="s">
        <v>6103</v>
      </c>
      <c r="D873" t="s">
        <v>6104</v>
      </c>
      <c r="E873" t="s">
        <v>6105</v>
      </c>
      <c r="F873" t="s">
        <v>6106</v>
      </c>
      <c r="G873" t="s">
        <v>6107</v>
      </c>
      <c r="H873" t="s">
        <v>6108</v>
      </c>
    </row>
    <row r="874" spans="1:8" x14ac:dyDescent="0.25">
      <c r="A874" s="2">
        <f t="shared" si="13"/>
        <v>44784</v>
      </c>
      <c r="B874" t="s">
        <v>6109</v>
      </c>
      <c r="C874" t="s">
        <v>6110</v>
      </c>
      <c r="D874" t="s">
        <v>6111</v>
      </c>
      <c r="E874" t="s">
        <v>6112</v>
      </c>
      <c r="F874" t="s">
        <v>6113</v>
      </c>
      <c r="G874" t="s">
        <v>6114</v>
      </c>
      <c r="H874" t="s">
        <v>6115</v>
      </c>
    </row>
    <row r="875" spans="1:8" x14ac:dyDescent="0.25">
      <c r="A875" s="2">
        <f t="shared" si="13"/>
        <v>44784</v>
      </c>
      <c r="B875" t="s">
        <v>6116</v>
      </c>
      <c r="C875" t="s">
        <v>6117</v>
      </c>
      <c r="D875" t="s">
        <v>6118</v>
      </c>
      <c r="E875" t="s">
        <v>6119</v>
      </c>
      <c r="F875" t="s">
        <v>6120</v>
      </c>
      <c r="G875" t="s">
        <v>6121</v>
      </c>
      <c r="H875" t="s">
        <v>6122</v>
      </c>
    </row>
    <row r="876" spans="1:8" x14ac:dyDescent="0.25">
      <c r="A876" s="2">
        <f t="shared" si="13"/>
        <v>44784</v>
      </c>
      <c r="B876" t="s">
        <v>6123</v>
      </c>
      <c r="C876" t="s">
        <v>6124</v>
      </c>
      <c r="D876" t="s">
        <v>6125</v>
      </c>
      <c r="E876" t="s">
        <v>6126</v>
      </c>
      <c r="F876" t="s">
        <v>6127</v>
      </c>
      <c r="G876" t="s">
        <v>6128</v>
      </c>
      <c r="H876" t="s">
        <v>6129</v>
      </c>
    </row>
    <row r="877" spans="1:8" x14ac:dyDescent="0.25">
      <c r="A877" s="2">
        <f t="shared" si="13"/>
        <v>44784</v>
      </c>
      <c r="B877" t="s">
        <v>6130</v>
      </c>
      <c r="C877" t="s">
        <v>6131</v>
      </c>
      <c r="D877" t="s">
        <v>6132</v>
      </c>
      <c r="E877" t="s">
        <v>6133</v>
      </c>
      <c r="F877" t="s">
        <v>6134</v>
      </c>
      <c r="G877" t="s">
        <v>6135</v>
      </c>
      <c r="H877" t="s">
        <v>6136</v>
      </c>
    </row>
    <row r="878" spans="1:8" x14ac:dyDescent="0.25">
      <c r="A878" s="2">
        <f t="shared" si="13"/>
        <v>44784</v>
      </c>
      <c r="B878" t="s">
        <v>6137</v>
      </c>
      <c r="C878" t="s">
        <v>6138</v>
      </c>
      <c r="D878" t="s">
        <v>6139</v>
      </c>
      <c r="E878" t="s">
        <v>6140</v>
      </c>
      <c r="F878" t="s">
        <v>6141</v>
      </c>
      <c r="G878" t="s">
        <v>6142</v>
      </c>
      <c r="H878" t="s">
        <v>6143</v>
      </c>
    </row>
    <row r="879" spans="1:8" x14ac:dyDescent="0.25">
      <c r="A879" s="2">
        <f t="shared" si="13"/>
        <v>44784</v>
      </c>
      <c r="B879" t="s">
        <v>6144</v>
      </c>
      <c r="C879" t="s">
        <v>6145</v>
      </c>
      <c r="D879" t="s">
        <v>6146</v>
      </c>
      <c r="E879" t="s">
        <v>6147</v>
      </c>
      <c r="F879" t="s">
        <v>6148</v>
      </c>
      <c r="G879" t="s">
        <v>6149</v>
      </c>
      <c r="H879" t="s">
        <v>6150</v>
      </c>
    </row>
    <row r="880" spans="1:8" x14ac:dyDescent="0.25">
      <c r="A880" s="2">
        <f t="shared" si="13"/>
        <v>44784</v>
      </c>
      <c r="B880" t="s">
        <v>6151</v>
      </c>
      <c r="C880" t="s">
        <v>6152</v>
      </c>
      <c r="D880" t="s">
        <v>6153</v>
      </c>
      <c r="E880" t="s">
        <v>6154</v>
      </c>
      <c r="F880" t="s">
        <v>6155</v>
      </c>
      <c r="G880" t="s">
        <v>6156</v>
      </c>
      <c r="H880" t="s">
        <v>6157</v>
      </c>
    </row>
    <row r="881" spans="1:8" x14ac:dyDescent="0.25">
      <c r="A881" s="2">
        <f t="shared" si="13"/>
        <v>44784</v>
      </c>
      <c r="B881" t="s">
        <v>6158</v>
      </c>
      <c r="C881" t="s">
        <v>6159</v>
      </c>
      <c r="D881" t="s">
        <v>6160</v>
      </c>
      <c r="E881" t="s">
        <v>6161</v>
      </c>
      <c r="F881" t="s">
        <v>6162</v>
      </c>
      <c r="G881" t="s">
        <v>6163</v>
      </c>
      <c r="H881" t="s">
        <v>6164</v>
      </c>
    </row>
    <row r="882" spans="1:8" x14ac:dyDescent="0.25">
      <c r="A882" s="2">
        <f t="shared" si="13"/>
        <v>44784</v>
      </c>
      <c r="B882" t="s">
        <v>6165</v>
      </c>
      <c r="C882" t="s">
        <v>6166</v>
      </c>
      <c r="D882" t="s">
        <v>6167</v>
      </c>
      <c r="E882" t="s">
        <v>6168</v>
      </c>
      <c r="F882" t="s">
        <v>6169</v>
      </c>
      <c r="G882" t="s">
        <v>6170</v>
      </c>
      <c r="H882" t="s">
        <v>6171</v>
      </c>
    </row>
    <row r="883" spans="1:8" x14ac:dyDescent="0.25">
      <c r="A883" s="2">
        <f t="shared" si="13"/>
        <v>44784</v>
      </c>
      <c r="B883" t="s">
        <v>6172</v>
      </c>
      <c r="C883" t="s">
        <v>6173</v>
      </c>
      <c r="D883" t="s">
        <v>6174</v>
      </c>
      <c r="E883" t="s">
        <v>6175</v>
      </c>
      <c r="F883" t="s">
        <v>6176</v>
      </c>
      <c r="G883" t="s">
        <v>6177</v>
      </c>
      <c r="H883" t="s">
        <v>6178</v>
      </c>
    </row>
    <row r="884" spans="1:8" x14ac:dyDescent="0.25">
      <c r="A884" s="2">
        <f t="shared" si="13"/>
        <v>44784</v>
      </c>
      <c r="B884" t="s">
        <v>6179</v>
      </c>
      <c r="C884" t="s">
        <v>6180</v>
      </c>
      <c r="D884" t="s">
        <v>6181</v>
      </c>
      <c r="E884" t="s">
        <v>6182</v>
      </c>
      <c r="F884" t="s">
        <v>6183</v>
      </c>
      <c r="G884" t="s">
        <v>6184</v>
      </c>
      <c r="H884" t="s">
        <v>6185</v>
      </c>
    </row>
    <row r="885" spans="1:8" x14ac:dyDescent="0.25">
      <c r="A885" s="2">
        <f t="shared" si="13"/>
        <v>44784</v>
      </c>
      <c r="B885" t="s">
        <v>6186</v>
      </c>
      <c r="C885" t="s">
        <v>6187</v>
      </c>
      <c r="D885" t="s">
        <v>6188</v>
      </c>
      <c r="E885" t="s">
        <v>6189</v>
      </c>
      <c r="F885" t="s">
        <v>6190</v>
      </c>
      <c r="G885" t="s">
        <v>6191</v>
      </c>
      <c r="H885" t="s">
        <v>6192</v>
      </c>
    </row>
    <row r="886" spans="1:8" x14ac:dyDescent="0.25">
      <c r="A886" s="2">
        <f t="shared" si="13"/>
        <v>44784</v>
      </c>
      <c r="B886" t="s">
        <v>6193</v>
      </c>
      <c r="C886" t="s">
        <v>6194</v>
      </c>
      <c r="D886" t="s">
        <v>6195</v>
      </c>
      <c r="E886" t="s">
        <v>6196</v>
      </c>
      <c r="F886" t="s">
        <v>6197</v>
      </c>
      <c r="G886" t="s">
        <v>6198</v>
      </c>
      <c r="H886" t="s">
        <v>6199</v>
      </c>
    </row>
    <row r="887" spans="1:8" x14ac:dyDescent="0.25">
      <c r="A887" s="2">
        <f t="shared" si="13"/>
        <v>44784</v>
      </c>
      <c r="B887" t="s">
        <v>6200</v>
      </c>
      <c r="C887" t="s">
        <v>6201</v>
      </c>
      <c r="D887" t="s">
        <v>6202</v>
      </c>
      <c r="E887" t="s">
        <v>6203</v>
      </c>
      <c r="F887" t="s">
        <v>6204</v>
      </c>
      <c r="G887" t="s">
        <v>6205</v>
      </c>
      <c r="H887" t="s">
        <v>6206</v>
      </c>
    </row>
    <row r="888" spans="1:8" x14ac:dyDescent="0.25">
      <c r="A888" s="2">
        <f t="shared" si="13"/>
        <v>44784</v>
      </c>
      <c r="B888" t="s">
        <v>6207</v>
      </c>
      <c r="C888" t="s">
        <v>6208</v>
      </c>
      <c r="D888" t="s">
        <v>6209</v>
      </c>
      <c r="E888" t="s">
        <v>6210</v>
      </c>
      <c r="F888" t="s">
        <v>6211</v>
      </c>
      <c r="G888" t="s">
        <v>6212</v>
      </c>
      <c r="H888" t="s">
        <v>6213</v>
      </c>
    </row>
    <row r="889" spans="1:8" x14ac:dyDescent="0.25">
      <c r="A889" s="2">
        <f t="shared" si="13"/>
        <v>44784</v>
      </c>
      <c r="B889" t="s">
        <v>6214</v>
      </c>
      <c r="C889" t="s">
        <v>6215</v>
      </c>
      <c r="D889" t="s">
        <v>6216</v>
      </c>
      <c r="E889" t="s">
        <v>6217</v>
      </c>
      <c r="F889" t="s">
        <v>6218</v>
      </c>
      <c r="G889" t="s">
        <v>6219</v>
      </c>
      <c r="H889" t="s">
        <v>6220</v>
      </c>
    </row>
    <row r="890" spans="1:8" x14ac:dyDescent="0.25">
      <c r="A890" s="2">
        <f t="shared" si="13"/>
        <v>44784</v>
      </c>
      <c r="B890" t="s">
        <v>6221</v>
      </c>
      <c r="C890" t="s">
        <v>6222</v>
      </c>
      <c r="D890" t="s">
        <v>6223</v>
      </c>
      <c r="E890" t="s">
        <v>6224</v>
      </c>
      <c r="F890" t="s">
        <v>6225</v>
      </c>
      <c r="G890" t="s">
        <v>6226</v>
      </c>
      <c r="H890" t="s">
        <v>6227</v>
      </c>
    </row>
    <row r="891" spans="1:8" x14ac:dyDescent="0.25">
      <c r="A891" s="2">
        <f t="shared" si="13"/>
        <v>44784</v>
      </c>
      <c r="B891" t="s">
        <v>6228</v>
      </c>
      <c r="C891" t="s">
        <v>6229</v>
      </c>
      <c r="D891" t="s">
        <v>6230</v>
      </c>
      <c r="E891" t="s">
        <v>6231</v>
      </c>
      <c r="F891" t="s">
        <v>6232</v>
      </c>
      <c r="G891" t="s">
        <v>6233</v>
      </c>
      <c r="H891" t="s">
        <v>6234</v>
      </c>
    </row>
    <row r="892" spans="1:8" x14ac:dyDescent="0.25">
      <c r="A892" s="2">
        <f t="shared" si="13"/>
        <v>44784</v>
      </c>
      <c r="B892" t="s">
        <v>6235</v>
      </c>
      <c r="C892" t="s">
        <v>6236</v>
      </c>
      <c r="D892" t="s">
        <v>6237</v>
      </c>
      <c r="E892" t="s">
        <v>6238</v>
      </c>
      <c r="F892" t="s">
        <v>6239</v>
      </c>
      <c r="G892" t="s">
        <v>6240</v>
      </c>
      <c r="H892" t="s">
        <v>6241</v>
      </c>
    </row>
    <row r="893" spans="1:8" x14ac:dyDescent="0.25">
      <c r="A893" s="2">
        <f t="shared" si="13"/>
        <v>44784</v>
      </c>
      <c r="B893" t="s">
        <v>6242</v>
      </c>
      <c r="C893" t="s">
        <v>6243</v>
      </c>
      <c r="D893" t="s">
        <v>6244</v>
      </c>
      <c r="E893" t="s">
        <v>6245</v>
      </c>
      <c r="F893" t="s">
        <v>6246</v>
      </c>
      <c r="G893" t="s">
        <v>6247</v>
      </c>
      <c r="H893" t="s">
        <v>6248</v>
      </c>
    </row>
    <row r="894" spans="1:8" x14ac:dyDescent="0.25">
      <c r="A894" s="2">
        <f t="shared" si="13"/>
        <v>44784</v>
      </c>
      <c r="B894" t="s">
        <v>6249</v>
      </c>
      <c r="C894" t="s">
        <v>6250</v>
      </c>
      <c r="D894" t="s">
        <v>6251</v>
      </c>
      <c r="E894" t="s">
        <v>6252</v>
      </c>
      <c r="F894" t="s">
        <v>6253</v>
      </c>
      <c r="G894" t="s">
        <v>6254</v>
      </c>
      <c r="H894" t="s">
        <v>6255</v>
      </c>
    </row>
    <row r="895" spans="1:8" x14ac:dyDescent="0.25">
      <c r="A895" s="2">
        <f t="shared" si="13"/>
        <v>44784</v>
      </c>
      <c r="B895" t="s">
        <v>6256</v>
      </c>
      <c r="C895" t="s">
        <v>6257</v>
      </c>
      <c r="D895" t="s">
        <v>6258</v>
      </c>
      <c r="E895" t="s">
        <v>6259</v>
      </c>
      <c r="F895" t="s">
        <v>6260</v>
      </c>
      <c r="G895" t="s">
        <v>6261</v>
      </c>
      <c r="H895" t="s">
        <v>6262</v>
      </c>
    </row>
    <row r="896" spans="1:8" x14ac:dyDescent="0.25">
      <c r="A896" s="2">
        <f t="shared" si="13"/>
        <v>44784</v>
      </c>
      <c r="B896" t="s">
        <v>6263</v>
      </c>
      <c r="C896" t="s">
        <v>6264</v>
      </c>
      <c r="D896" t="s">
        <v>6265</v>
      </c>
      <c r="E896" t="s">
        <v>6266</v>
      </c>
      <c r="F896" t="s">
        <v>6267</v>
      </c>
      <c r="G896" t="s">
        <v>6268</v>
      </c>
      <c r="H896" t="s">
        <v>6269</v>
      </c>
    </row>
    <row r="897" spans="1:8" x14ac:dyDescent="0.25">
      <c r="A897" s="2">
        <f t="shared" si="13"/>
        <v>44784</v>
      </c>
      <c r="B897" t="s">
        <v>6270</v>
      </c>
      <c r="C897" t="s">
        <v>6271</v>
      </c>
      <c r="D897" t="s">
        <v>6272</v>
      </c>
      <c r="E897" t="s">
        <v>6273</v>
      </c>
      <c r="F897" t="s">
        <v>6274</v>
      </c>
      <c r="G897" t="s">
        <v>6275</v>
      </c>
      <c r="H897" t="s">
        <v>6276</v>
      </c>
    </row>
    <row r="898" spans="1:8" x14ac:dyDescent="0.25">
      <c r="A898" s="2">
        <f t="shared" si="13"/>
        <v>44784</v>
      </c>
      <c r="B898" t="s">
        <v>6277</v>
      </c>
      <c r="C898" t="s">
        <v>6278</v>
      </c>
      <c r="D898" t="s">
        <v>6279</v>
      </c>
      <c r="E898" t="s">
        <v>6280</v>
      </c>
      <c r="F898" t="s">
        <v>6281</v>
      </c>
      <c r="G898" t="s">
        <v>6282</v>
      </c>
      <c r="H898" t="s">
        <v>6283</v>
      </c>
    </row>
    <row r="899" spans="1:8" x14ac:dyDescent="0.25">
      <c r="A899" s="2">
        <f t="shared" ref="A899:A962" si="14">DATE(2022,8,11)</f>
        <v>44784</v>
      </c>
      <c r="B899" t="s">
        <v>6284</v>
      </c>
      <c r="C899" t="s">
        <v>6285</v>
      </c>
      <c r="D899" t="s">
        <v>6286</v>
      </c>
      <c r="E899" t="s">
        <v>6287</v>
      </c>
      <c r="F899" t="s">
        <v>6288</v>
      </c>
      <c r="G899" t="s">
        <v>6289</v>
      </c>
      <c r="H899" t="s">
        <v>6290</v>
      </c>
    </row>
    <row r="900" spans="1:8" x14ac:dyDescent="0.25">
      <c r="A900" s="2">
        <f t="shared" si="14"/>
        <v>44784</v>
      </c>
      <c r="B900" t="s">
        <v>6291</v>
      </c>
      <c r="C900" t="s">
        <v>6292</v>
      </c>
      <c r="D900" t="s">
        <v>6293</v>
      </c>
      <c r="E900" t="s">
        <v>6294</v>
      </c>
      <c r="F900" t="s">
        <v>6295</v>
      </c>
      <c r="G900" t="s">
        <v>6296</v>
      </c>
      <c r="H900" t="s">
        <v>6297</v>
      </c>
    </row>
    <row r="901" spans="1:8" x14ac:dyDescent="0.25">
      <c r="A901" s="2">
        <f t="shared" si="14"/>
        <v>44784</v>
      </c>
      <c r="B901" t="s">
        <v>6298</v>
      </c>
      <c r="C901" t="s">
        <v>6299</v>
      </c>
      <c r="D901" t="s">
        <v>6300</v>
      </c>
      <c r="E901" t="s">
        <v>6301</v>
      </c>
      <c r="F901" t="s">
        <v>6302</v>
      </c>
      <c r="G901" t="s">
        <v>6303</v>
      </c>
      <c r="H901" t="s">
        <v>6304</v>
      </c>
    </row>
    <row r="902" spans="1:8" x14ac:dyDescent="0.25">
      <c r="A902" s="2">
        <f t="shared" si="14"/>
        <v>44784</v>
      </c>
      <c r="B902" t="s">
        <v>6305</v>
      </c>
      <c r="C902" t="s">
        <v>6306</v>
      </c>
      <c r="D902" t="s">
        <v>6307</v>
      </c>
      <c r="E902" t="s">
        <v>6308</v>
      </c>
      <c r="F902" t="s">
        <v>6309</v>
      </c>
      <c r="G902" t="s">
        <v>6310</v>
      </c>
      <c r="H902" t="s">
        <v>6311</v>
      </c>
    </row>
    <row r="903" spans="1:8" x14ac:dyDescent="0.25">
      <c r="A903" s="2">
        <f t="shared" si="14"/>
        <v>44784</v>
      </c>
      <c r="B903" t="s">
        <v>6312</v>
      </c>
      <c r="C903" t="s">
        <v>6313</v>
      </c>
      <c r="D903" t="s">
        <v>6314</v>
      </c>
      <c r="E903" t="s">
        <v>6315</v>
      </c>
      <c r="F903" t="s">
        <v>6316</v>
      </c>
      <c r="G903" t="s">
        <v>6317</v>
      </c>
      <c r="H903" t="s">
        <v>6318</v>
      </c>
    </row>
    <row r="904" spans="1:8" x14ac:dyDescent="0.25">
      <c r="A904" s="2">
        <f t="shared" si="14"/>
        <v>44784</v>
      </c>
      <c r="B904" t="s">
        <v>6319</v>
      </c>
      <c r="C904" t="s">
        <v>6320</v>
      </c>
      <c r="D904" t="s">
        <v>6321</v>
      </c>
      <c r="E904" t="s">
        <v>6322</v>
      </c>
      <c r="F904" t="s">
        <v>6323</v>
      </c>
      <c r="G904" t="s">
        <v>6324</v>
      </c>
      <c r="H904" t="s">
        <v>6325</v>
      </c>
    </row>
    <row r="905" spans="1:8" x14ac:dyDescent="0.25">
      <c r="A905" s="2">
        <f t="shared" si="14"/>
        <v>44784</v>
      </c>
      <c r="B905" t="s">
        <v>6326</v>
      </c>
      <c r="C905" t="s">
        <v>6327</v>
      </c>
      <c r="D905" t="s">
        <v>6328</v>
      </c>
      <c r="E905" t="s">
        <v>6329</v>
      </c>
      <c r="F905" t="s">
        <v>6330</v>
      </c>
      <c r="G905" t="s">
        <v>6331</v>
      </c>
      <c r="H905" t="s">
        <v>6332</v>
      </c>
    </row>
    <row r="906" spans="1:8" x14ac:dyDescent="0.25">
      <c r="A906" s="2">
        <f t="shared" si="14"/>
        <v>44784</v>
      </c>
      <c r="B906" t="s">
        <v>6333</v>
      </c>
      <c r="C906" t="s">
        <v>6334</v>
      </c>
      <c r="D906" t="s">
        <v>6335</v>
      </c>
      <c r="E906" t="s">
        <v>6336</v>
      </c>
      <c r="F906" t="s">
        <v>6337</v>
      </c>
      <c r="G906" t="s">
        <v>6338</v>
      </c>
      <c r="H906" t="s">
        <v>6339</v>
      </c>
    </row>
    <row r="907" spans="1:8" x14ac:dyDescent="0.25">
      <c r="A907" s="2">
        <f t="shared" si="14"/>
        <v>44784</v>
      </c>
      <c r="B907" t="s">
        <v>6340</v>
      </c>
      <c r="C907" t="s">
        <v>6341</v>
      </c>
      <c r="D907" t="s">
        <v>6342</v>
      </c>
      <c r="E907" t="s">
        <v>6343</v>
      </c>
      <c r="F907" t="s">
        <v>6344</v>
      </c>
      <c r="G907" t="s">
        <v>6345</v>
      </c>
      <c r="H907" t="s">
        <v>6346</v>
      </c>
    </row>
    <row r="908" spans="1:8" x14ac:dyDescent="0.25">
      <c r="A908" s="2">
        <f t="shared" si="14"/>
        <v>44784</v>
      </c>
      <c r="B908" t="s">
        <v>6347</v>
      </c>
      <c r="C908" t="s">
        <v>6348</v>
      </c>
      <c r="D908" t="s">
        <v>6349</v>
      </c>
      <c r="E908" t="s">
        <v>6350</v>
      </c>
      <c r="F908" t="s">
        <v>6351</v>
      </c>
      <c r="G908" t="s">
        <v>6352</v>
      </c>
      <c r="H908" t="s">
        <v>6353</v>
      </c>
    </row>
    <row r="909" spans="1:8" x14ac:dyDescent="0.25">
      <c r="A909" s="2">
        <f t="shared" si="14"/>
        <v>44784</v>
      </c>
      <c r="B909" t="s">
        <v>6354</v>
      </c>
      <c r="C909" t="s">
        <v>6355</v>
      </c>
      <c r="D909" t="s">
        <v>6356</v>
      </c>
      <c r="E909" t="s">
        <v>6357</v>
      </c>
      <c r="F909" t="s">
        <v>6358</v>
      </c>
      <c r="G909" t="s">
        <v>6359</v>
      </c>
      <c r="H909" t="s">
        <v>6360</v>
      </c>
    </row>
    <row r="910" spans="1:8" x14ac:dyDescent="0.25">
      <c r="A910" s="2">
        <f t="shared" si="14"/>
        <v>44784</v>
      </c>
      <c r="B910" t="s">
        <v>6361</v>
      </c>
      <c r="C910" t="s">
        <v>6362</v>
      </c>
      <c r="D910" t="s">
        <v>6363</v>
      </c>
      <c r="E910" t="s">
        <v>6364</v>
      </c>
      <c r="F910" t="s">
        <v>6365</v>
      </c>
      <c r="G910" t="s">
        <v>6366</v>
      </c>
      <c r="H910" t="s">
        <v>6367</v>
      </c>
    </row>
    <row r="911" spans="1:8" x14ac:dyDescent="0.25">
      <c r="A911" s="2">
        <f t="shared" si="14"/>
        <v>44784</v>
      </c>
      <c r="B911" t="s">
        <v>2821</v>
      </c>
      <c r="C911" t="s">
        <v>6368</v>
      </c>
      <c r="D911" t="s">
        <v>6369</v>
      </c>
      <c r="E911" t="s">
        <v>6370</v>
      </c>
      <c r="F911" t="s">
        <v>6371</v>
      </c>
      <c r="G911" t="s">
        <v>6372</v>
      </c>
      <c r="H911" t="s">
        <v>6373</v>
      </c>
    </row>
    <row r="912" spans="1:8" x14ac:dyDescent="0.25">
      <c r="A912" s="2">
        <f t="shared" si="14"/>
        <v>44784</v>
      </c>
      <c r="B912" t="s">
        <v>6374</v>
      </c>
      <c r="C912" t="s">
        <v>6375</v>
      </c>
      <c r="D912" t="s">
        <v>6376</v>
      </c>
      <c r="E912" t="s">
        <v>6377</v>
      </c>
      <c r="F912" t="s">
        <v>6378</v>
      </c>
      <c r="G912" t="s">
        <v>6379</v>
      </c>
      <c r="H912" t="s">
        <v>6380</v>
      </c>
    </row>
    <row r="913" spans="1:8" x14ac:dyDescent="0.25">
      <c r="A913" s="2">
        <f t="shared" si="14"/>
        <v>44784</v>
      </c>
      <c r="B913" t="s">
        <v>6381</v>
      </c>
      <c r="C913" t="s">
        <v>6382</v>
      </c>
      <c r="D913" t="s">
        <v>6383</v>
      </c>
      <c r="E913" t="s">
        <v>6384</v>
      </c>
      <c r="F913" t="s">
        <v>6385</v>
      </c>
      <c r="G913" t="s">
        <v>6386</v>
      </c>
      <c r="H913" t="s">
        <v>6387</v>
      </c>
    </row>
    <row r="914" spans="1:8" x14ac:dyDescent="0.25">
      <c r="A914" s="2">
        <f t="shared" si="14"/>
        <v>44784</v>
      </c>
      <c r="B914" t="s">
        <v>6388</v>
      </c>
      <c r="C914" t="s">
        <v>6389</v>
      </c>
      <c r="D914" t="s">
        <v>6390</v>
      </c>
      <c r="E914" t="s">
        <v>6391</v>
      </c>
      <c r="F914" t="s">
        <v>6392</v>
      </c>
      <c r="G914" t="s">
        <v>6393</v>
      </c>
      <c r="H914" t="s">
        <v>6394</v>
      </c>
    </row>
    <row r="915" spans="1:8" x14ac:dyDescent="0.25">
      <c r="A915" s="2">
        <f t="shared" si="14"/>
        <v>44784</v>
      </c>
      <c r="B915" t="s">
        <v>6395</v>
      </c>
      <c r="C915" t="s">
        <v>6396</v>
      </c>
      <c r="D915" t="s">
        <v>6397</v>
      </c>
      <c r="E915" t="s">
        <v>6398</v>
      </c>
      <c r="F915" t="s">
        <v>6399</v>
      </c>
      <c r="G915" t="s">
        <v>6400</v>
      </c>
      <c r="H915" t="s">
        <v>6401</v>
      </c>
    </row>
    <row r="916" spans="1:8" x14ac:dyDescent="0.25">
      <c r="A916" s="2">
        <f t="shared" si="14"/>
        <v>44784</v>
      </c>
      <c r="B916" t="s">
        <v>6402</v>
      </c>
      <c r="C916" t="s">
        <v>6403</v>
      </c>
      <c r="D916" t="s">
        <v>6404</v>
      </c>
      <c r="E916" t="s">
        <v>6405</v>
      </c>
      <c r="F916" t="s">
        <v>6406</v>
      </c>
      <c r="G916" t="s">
        <v>6407</v>
      </c>
      <c r="H916" t="s">
        <v>6408</v>
      </c>
    </row>
    <row r="917" spans="1:8" x14ac:dyDescent="0.25">
      <c r="A917" s="2">
        <f t="shared" si="14"/>
        <v>44784</v>
      </c>
      <c r="B917" t="s">
        <v>6409</v>
      </c>
      <c r="C917" t="s">
        <v>6410</v>
      </c>
      <c r="D917" t="s">
        <v>6411</v>
      </c>
      <c r="E917" t="s">
        <v>6412</v>
      </c>
      <c r="F917" t="s">
        <v>6413</v>
      </c>
      <c r="G917" t="s">
        <v>6414</v>
      </c>
      <c r="H917" t="s">
        <v>6415</v>
      </c>
    </row>
    <row r="918" spans="1:8" x14ac:dyDescent="0.25">
      <c r="A918" s="2">
        <f t="shared" si="14"/>
        <v>44784</v>
      </c>
      <c r="B918" t="s">
        <v>6416</v>
      </c>
      <c r="C918" t="s">
        <v>6417</v>
      </c>
      <c r="D918" t="s">
        <v>6418</v>
      </c>
      <c r="E918" t="s">
        <v>6419</v>
      </c>
      <c r="F918" t="s">
        <v>6420</v>
      </c>
      <c r="G918" t="s">
        <v>6421</v>
      </c>
      <c r="H918" t="s">
        <v>6422</v>
      </c>
    </row>
    <row r="919" spans="1:8" x14ac:dyDescent="0.25">
      <c r="A919" s="2">
        <f t="shared" si="14"/>
        <v>44784</v>
      </c>
      <c r="B919" t="s">
        <v>6423</v>
      </c>
      <c r="C919" t="s">
        <v>6424</v>
      </c>
      <c r="D919" t="s">
        <v>6425</v>
      </c>
      <c r="E919" t="s">
        <v>6426</v>
      </c>
      <c r="F919" t="s">
        <v>6427</v>
      </c>
      <c r="G919" t="s">
        <v>6428</v>
      </c>
      <c r="H919" t="s">
        <v>6429</v>
      </c>
    </row>
    <row r="920" spans="1:8" x14ac:dyDescent="0.25">
      <c r="A920" s="2">
        <f t="shared" si="14"/>
        <v>44784</v>
      </c>
      <c r="B920" t="s">
        <v>6430</v>
      </c>
      <c r="C920" t="s">
        <v>6431</v>
      </c>
      <c r="D920" t="s">
        <v>6432</v>
      </c>
      <c r="E920" t="s">
        <v>6433</v>
      </c>
      <c r="F920" t="s">
        <v>6434</v>
      </c>
      <c r="G920" t="s">
        <v>6435</v>
      </c>
      <c r="H920" t="s">
        <v>6436</v>
      </c>
    </row>
    <row r="921" spans="1:8" x14ac:dyDescent="0.25">
      <c r="A921" s="2">
        <f t="shared" si="14"/>
        <v>44784</v>
      </c>
      <c r="B921" t="s">
        <v>6437</v>
      </c>
      <c r="C921" t="s">
        <v>6438</v>
      </c>
      <c r="D921" t="s">
        <v>6439</v>
      </c>
      <c r="E921" t="s">
        <v>6440</v>
      </c>
      <c r="F921" t="s">
        <v>6441</v>
      </c>
      <c r="G921" t="s">
        <v>6442</v>
      </c>
      <c r="H921" t="s">
        <v>6443</v>
      </c>
    </row>
    <row r="922" spans="1:8" x14ac:dyDescent="0.25">
      <c r="A922" s="2">
        <f t="shared" si="14"/>
        <v>44784</v>
      </c>
      <c r="B922" t="s">
        <v>6444</v>
      </c>
      <c r="C922" t="s">
        <v>6445</v>
      </c>
      <c r="D922" t="s">
        <v>6446</v>
      </c>
      <c r="E922" t="s">
        <v>6447</v>
      </c>
      <c r="F922" t="s">
        <v>6448</v>
      </c>
      <c r="G922" t="s">
        <v>6449</v>
      </c>
      <c r="H922" t="s">
        <v>6450</v>
      </c>
    </row>
    <row r="923" spans="1:8" x14ac:dyDescent="0.25">
      <c r="A923" s="2">
        <f t="shared" si="14"/>
        <v>44784</v>
      </c>
      <c r="B923" t="s">
        <v>6451</v>
      </c>
      <c r="C923" t="s">
        <v>6452</v>
      </c>
      <c r="D923" t="s">
        <v>6453</v>
      </c>
      <c r="E923" t="s">
        <v>6454</v>
      </c>
      <c r="F923" t="s">
        <v>6455</v>
      </c>
      <c r="G923" t="s">
        <v>6456</v>
      </c>
      <c r="H923" t="s">
        <v>6457</v>
      </c>
    </row>
    <row r="924" spans="1:8" x14ac:dyDescent="0.25">
      <c r="A924" s="2">
        <f t="shared" si="14"/>
        <v>44784</v>
      </c>
      <c r="B924" t="s">
        <v>6458</v>
      </c>
      <c r="C924" t="s">
        <v>6459</v>
      </c>
      <c r="D924" t="s">
        <v>6460</v>
      </c>
      <c r="E924" t="s">
        <v>6461</v>
      </c>
      <c r="F924" t="s">
        <v>6462</v>
      </c>
      <c r="G924" t="s">
        <v>6463</v>
      </c>
      <c r="H924" t="s">
        <v>6464</v>
      </c>
    </row>
    <row r="925" spans="1:8" x14ac:dyDescent="0.25">
      <c r="A925" s="2">
        <f t="shared" si="14"/>
        <v>44784</v>
      </c>
      <c r="B925" t="s">
        <v>6465</v>
      </c>
      <c r="C925" t="s">
        <v>6466</v>
      </c>
      <c r="D925" t="s">
        <v>6467</v>
      </c>
      <c r="E925" t="s">
        <v>6468</v>
      </c>
      <c r="F925" t="s">
        <v>6469</v>
      </c>
      <c r="G925" t="s">
        <v>6470</v>
      </c>
      <c r="H925" t="s">
        <v>6471</v>
      </c>
    </row>
    <row r="926" spans="1:8" x14ac:dyDescent="0.25">
      <c r="A926" s="2">
        <f t="shared" si="14"/>
        <v>44784</v>
      </c>
      <c r="B926" t="s">
        <v>6472</v>
      </c>
      <c r="C926" t="s">
        <v>6473</v>
      </c>
      <c r="D926" t="s">
        <v>6474</v>
      </c>
      <c r="E926" t="s">
        <v>6475</v>
      </c>
      <c r="F926" t="s">
        <v>6476</v>
      </c>
      <c r="G926" t="s">
        <v>6477</v>
      </c>
      <c r="H926" t="s">
        <v>6478</v>
      </c>
    </row>
    <row r="927" spans="1:8" x14ac:dyDescent="0.25">
      <c r="A927" s="2">
        <f t="shared" si="14"/>
        <v>44784</v>
      </c>
      <c r="B927" t="s">
        <v>6479</v>
      </c>
      <c r="C927" t="s">
        <v>6480</v>
      </c>
      <c r="D927" t="s">
        <v>6481</v>
      </c>
      <c r="E927" t="s">
        <v>6482</v>
      </c>
      <c r="F927" t="s">
        <v>6483</v>
      </c>
      <c r="G927" t="s">
        <v>6484</v>
      </c>
      <c r="H927" t="s">
        <v>6485</v>
      </c>
    </row>
    <row r="928" spans="1:8" x14ac:dyDescent="0.25">
      <c r="A928" s="2">
        <f t="shared" si="14"/>
        <v>44784</v>
      </c>
      <c r="B928" t="s">
        <v>6486</v>
      </c>
      <c r="C928" t="s">
        <v>6487</v>
      </c>
      <c r="D928" t="s">
        <v>6488</v>
      </c>
      <c r="E928" t="s">
        <v>6489</v>
      </c>
      <c r="F928" t="s">
        <v>6490</v>
      </c>
      <c r="G928" t="s">
        <v>6491</v>
      </c>
      <c r="H928" t="s">
        <v>6492</v>
      </c>
    </row>
    <row r="929" spans="1:8" x14ac:dyDescent="0.25">
      <c r="A929" s="2">
        <f t="shared" si="14"/>
        <v>44784</v>
      </c>
      <c r="B929" t="s">
        <v>6493</v>
      </c>
      <c r="C929" t="s">
        <v>6494</v>
      </c>
      <c r="D929" t="s">
        <v>6495</v>
      </c>
      <c r="E929" t="s">
        <v>6496</v>
      </c>
      <c r="F929" t="s">
        <v>6497</v>
      </c>
      <c r="G929" t="s">
        <v>6498</v>
      </c>
      <c r="H929" t="s">
        <v>6499</v>
      </c>
    </row>
    <row r="930" spans="1:8" x14ac:dyDescent="0.25">
      <c r="A930" s="2">
        <f t="shared" si="14"/>
        <v>44784</v>
      </c>
      <c r="B930" t="s">
        <v>6500</v>
      </c>
      <c r="C930" t="s">
        <v>6501</v>
      </c>
      <c r="D930" t="s">
        <v>6502</v>
      </c>
      <c r="E930" t="s">
        <v>6503</v>
      </c>
      <c r="F930" t="s">
        <v>6504</v>
      </c>
      <c r="G930" t="s">
        <v>6505</v>
      </c>
      <c r="H930" t="s">
        <v>6506</v>
      </c>
    </row>
    <row r="931" spans="1:8" x14ac:dyDescent="0.25">
      <c r="A931" s="2">
        <f t="shared" si="14"/>
        <v>44784</v>
      </c>
      <c r="B931" t="s">
        <v>6507</v>
      </c>
      <c r="C931" t="s">
        <v>6508</v>
      </c>
      <c r="D931" t="s">
        <v>6509</v>
      </c>
      <c r="E931" t="s">
        <v>6510</v>
      </c>
      <c r="F931" t="s">
        <v>6511</v>
      </c>
      <c r="G931" t="s">
        <v>6512</v>
      </c>
      <c r="H931" t="s">
        <v>6513</v>
      </c>
    </row>
    <row r="932" spans="1:8" x14ac:dyDescent="0.25">
      <c r="A932" s="2">
        <f t="shared" si="14"/>
        <v>44784</v>
      </c>
      <c r="B932" t="s">
        <v>6514</v>
      </c>
      <c r="C932" t="s">
        <v>6515</v>
      </c>
      <c r="D932" t="s">
        <v>6516</v>
      </c>
      <c r="E932" t="s">
        <v>6517</v>
      </c>
      <c r="F932" t="s">
        <v>6518</v>
      </c>
      <c r="G932" t="s">
        <v>6519</v>
      </c>
      <c r="H932" t="s">
        <v>6520</v>
      </c>
    </row>
    <row r="933" spans="1:8" x14ac:dyDescent="0.25">
      <c r="A933" s="2">
        <f t="shared" si="14"/>
        <v>44784</v>
      </c>
      <c r="B933" t="s">
        <v>6521</v>
      </c>
      <c r="C933" t="s">
        <v>6522</v>
      </c>
      <c r="D933" t="s">
        <v>6523</v>
      </c>
      <c r="E933" t="s">
        <v>6524</v>
      </c>
      <c r="F933" t="s">
        <v>6525</v>
      </c>
      <c r="G933" t="s">
        <v>6526</v>
      </c>
      <c r="H933" t="s">
        <v>6527</v>
      </c>
    </row>
    <row r="934" spans="1:8" x14ac:dyDescent="0.25">
      <c r="A934" s="2">
        <f t="shared" si="14"/>
        <v>44784</v>
      </c>
      <c r="B934" t="s">
        <v>6528</v>
      </c>
      <c r="C934" t="s">
        <v>6529</v>
      </c>
      <c r="D934" t="s">
        <v>6530</v>
      </c>
      <c r="E934" t="s">
        <v>6531</v>
      </c>
      <c r="F934" t="s">
        <v>6532</v>
      </c>
      <c r="G934" t="s">
        <v>6533</v>
      </c>
      <c r="H934" t="s">
        <v>6534</v>
      </c>
    </row>
    <row r="935" spans="1:8" x14ac:dyDescent="0.25">
      <c r="A935" s="2">
        <f t="shared" si="14"/>
        <v>44784</v>
      </c>
      <c r="B935" t="s">
        <v>6535</v>
      </c>
      <c r="C935" t="s">
        <v>6536</v>
      </c>
      <c r="D935" t="s">
        <v>6537</v>
      </c>
      <c r="E935" t="s">
        <v>6538</v>
      </c>
      <c r="F935" t="s">
        <v>6539</v>
      </c>
      <c r="G935" t="s">
        <v>6540</v>
      </c>
      <c r="H935" t="s">
        <v>6541</v>
      </c>
    </row>
    <row r="936" spans="1:8" x14ac:dyDescent="0.25">
      <c r="A936" s="2">
        <f t="shared" si="14"/>
        <v>44784</v>
      </c>
      <c r="B936" t="s">
        <v>6542</v>
      </c>
      <c r="C936" t="s">
        <v>6543</v>
      </c>
      <c r="D936" t="s">
        <v>6544</v>
      </c>
      <c r="E936" t="s">
        <v>6545</v>
      </c>
      <c r="F936" t="s">
        <v>6546</v>
      </c>
      <c r="G936" t="s">
        <v>6547</v>
      </c>
      <c r="H936" t="s">
        <v>6548</v>
      </c>
    </row>
    <row r="937" spans="1:8" x14ac:dyDescent="0.25">
      <c r="A937" s="2">
        <f t="shared" si="14"/>
        <v>44784</v>
      </c>
      <c r="B937" t="s">
        <v>6549</v>
      </c>
      <c r="C937" t="s">
        <v>6550</v>
      </c>
      <c r="D937" t="s">
        <v>6551</v>
      </c>
      <c r="E937" t="s">
        <v>6552</v>
      </c>
      <c r="F937" t="s">
        <v>6553</v>
      </c>
      <c r="G937" t="s">
        <v>6554</v>
      </c>
      <c r="H937" t="s">
        <v>6555</v>
      </c>
    </row>
    <row r="938" spans="1:8" x14ac:dyDescent="0.25">
      <c r="A938" s="2">
        <f t="shared" si="14"/>
        <v>44784</v>
      </c>
      <c r="B938" t="s">
        <v>6556</v>
      </c>
      <c r="C938" t="s">
        <v>6557</v>
      </c>
      <c r="D938" t="s">
        <v>6558</v>
      </c>
      <c r="E938" t="s">
        <v>6559</v>
      </c>
      <c r="F938" t="s">
        <v>6560</v>
      </c>
      <c r="G938" t="s">
        <v>6561</v>
      </c>
      <c r="H938" t="s">
        <v>6562</v>
      </c>
    </row>
    <row r="939" spans="1:8" x14ac:dyDescent="0.25">
      <c r="A939" s="2">
        <f t="shared" si="14"/>
        <v>44784</v>
      </c>
      <c r="B939" t="s">
        <v>6563</v>
      </c>
      <c r="C939" t="s">
        <v>6564</v>
      </c>
      <c r="D939" t="s">
        <v>6565</v>
      </c>
      <c r="E939" t="s">
        <v>6566</v>
      </c>
      <c r="F939" t="s">
        <v>6567</v>
      </c>
      <c r="G939" t="s">
        <v>6568</v>
      </c>
      <c r="H939" t="s">
        <v>6569</v>
      </c>
    </row>
    <row r="940" spans="1:8" x14ac:dyDescent="0.25">
      <c r="A940" s="2">
        <f t="shared" si="14"/>
        <v>44784</v>
      </c>
      <c r="B940" t="s">
        <v>6570</v>
      </c>
      <c r="C940" t="s">
        <v>6571</v>
      </c>
      <c r="D940" t="s">
        <v>6572</v>
      </c>
      <c r="E940" t="s">
        <v>6573</v>
      </c>
      <c r="F940" t="s">
        <v>6574</v>
      </c>
      <c r="G940" t="s">
        <v>6575</v>
      </c>
      <c r="H940" t="s">
        <v>6576</v>
      </c>
    </row>
    <row r="941" spans="1:8" x14ac:dyDescent="0.25">
      <c r="A941" s="2">
        <f t="shared" si="14"/>
        <v>44784</v>
      </c>
      <c r="B941" t="s">
        <v>6577</v>
      </c>
      <c r="C941" t="s">
        <v>6578</v>
      </c>
      <c r="D941" t="s">
        <v>6579</v>
      </c>
      <c r="E941" t="s">
        <v>6580</v>
      </c>
      <c r="F941" t="s">
        <v>6581</v>
      </c>
      <c r="G941" t="s">
        <v>6582</v>
      </c>
      <c r="H941" t="s">
        <v>6583</v>
      </c>
    </row>
    <row r="942" spans="1:8" x14ac:dyDescent="0.25">
      <c r="A942" s="2">
        <f t="shared" si="14"/>
        <v>44784</v>
      </c>
      <c r="B942" t="s">
        <v>6584</v>
      </c>
      <c r="C942" t="s">
        <v>6585</v>
      </c>
      <c r="D942" t="s">
        <v>6586</v>
      </c>
      <c r="E942" t="s">
        <v>6587</v>
      </c>
      <c r="F942" t="s">
        <v>6588</v>
      </c>
      <c r="G942" t="s">
        <v>6589</v>
      </c>
      <c r="H942" t="s">
        <v>6590</v>
      </c>
    </row>
    <row r="943" spans="1:8" x14ac:dyDescent="0.25">
      <c r="A943" s="2">
        <f t="shared" si="14"/>
        <v>44784</v>
      </c>
      <c r="B943" t="s">
        <v>6591</v>
      </c>
      <c r="C943" t="s">
        <v>6592</v>
      </c>
      <c r="D943" t="s">
        <v>6593</v>
      </c>
      <c r="E943" t="s">
        <v>6594</v>
      </c>
      <c r="F943" t="s">
        <v>6595</v>
      </c>
      <c r="G943" t="s">
        <v>6596</v>
      </c>
      <c r="H943" t="s">
        <v>6597</v>
      </c>
    </row>
    <row r="944" spans="1:8" x14ac:dyDescent="0.25">
      <c r="A944" s="2">
        <f t="shared" si="14"/>
        <v>44784</v>
      </c>
      <c r="B944" t="s">
        <v>6598</v>
      </c>
      <c r="C944" t="s">
        <v>6599</v>
      </c>
      <c r="D944" t="s">
        <v>6600</v>
      </c>
      <c r="E944" t="s">
        <v>6601</v>
      </c>
      <c r="F944" t="s">
        <v>6602</v>
      </c>
      <c r="G944" t="s">
        <v>6603</v>
      </c>
      <c r="H944" t="s">
        <v>6604</v>
      </c>
    </row>
    <row r="945" spans="1:8" x14ac:dyDescent="0.25">
      <c r="A945" s="2">
        <f t="shared" si="14"/>
        <v>44784</v>
      </c>
      <c r="B945" t="s">
        <v>6605</v>
      </c>
      <c r="C945" t="s">
        <v>6606</v>
      </c>
      <c r="D945" t="s">
        <v>6607</v>
      </c>
      <c r="E945" t="s">
        <v>6608</v>
      </c>
      <c r="F945" t="s">
        <v>6609</v>
      </c>
      <c r="G945" t="s">
        <v>6610</v>
      </c>
      <c r="H945" t="s">
        <v>6611</v>
      </c>
    </row>
    <row r="946" spans="1:8" x14ac:dyDescent="0.25">
      <c r="A946" s="2">
        <f t="shared" si="14"/>
        <v>44784</v>
      </c>
      <c r="B946" t="s">
        <v>6612</v>
      </c>
      <c r="C946" t="s">
        <v>6613</v>
      </c>
      <c r="D946" t="s">
        <v>6614</v>
      </c>
      <c r="E946" t="s">
        <v>6615</v>
      </c>
      <c r="F946" t="s">
        <v>6616</v>
      </c>
      <c r="G946" t="s">
        <v>6617</v>
      </c>
      <c r="H946" t="s">
        <v>6618</v>
      </c>
    </row>
    <row r="947" spans="1:8" x14ac:dyDescent="0.25">
      <c r="A947" s="2">
        <f t="shared" si="14"/>
        <v>44784</v>
      </c>
      <c r="B947" t="s">
        <v>6619</v>
      </c>
      <c r="C947" t="s">
        <v>6620</v>
      </c>
      <c r="D947" t="s">
        <v>6621</v>
      </c>
      <c r="E947" t="s">
        <v>6622</v>
      </c>
      <c r="F947" t="s">
        <v>6623</v>
      </c>
      <c r="G947" t="s">
        <v>6624</v>
      </c>
      <c r="H947" t="s">
        <v>6625</v>
      </c>
    </row>
    <row r="948" spans="1:8" x14ac:dyDescent="0.25">
      <c r="A948" s="2">
        <f t="shared" si="14"/>
        <v>44784</v>
      </c>
      <c r="B948" t="s">
        <v>6626</v>
      </c>
      <c r="C948" t="s">
        <v>6627</v>
      </c>
      <c r="D948" t="s">
        <v>6628</v>
      </c>
      <c r="E948" t="s">
        <v>6629</v>
      </c>
      <c r="F948" t="s">
        <v>6630</v>
      </c>
      <c r="G948" t="s">
        <v>6631</v>
      </c>
      <c r="H948" t="s">
        <v>6632</v>
      </c>
    </row>
    <row r="949" spans="1:8" x14ac:dyDescent="0.25">
      <c r="A949" s="2">
        <f t="shared" si="14"/>
        <v>44784</v>
      </c>
      <c r="B949" t="s">
        <v>6633</v>
      </c>
      <c r="C949" t="s">
        <v>6634</v>
      </c>
      <c r="D949" t="s">
        <v>6635</v>
      </c>
      <c r="E949" t="s">
        <v>6636</v>
      </c>
      <c r="F949" t="s">
        <v>6637</v>
      </c>
      <c r="G949" t="s">
        <v>6638</v>
      </c>
      <c r="H949" t="s">
        <v>6639</v>
      </c>
    </row>
    <row r="950" spans="1:8" x14ac:dyDescent="0.25">
      <c r="A950" s="2">
        <f t="shared" si="14"/>
        <v>44784</v>
      </c>
      <c r="B950" t="s">
        <v>6640</v>
      </c>
      <c r="C950" t="s">
        <v>6641</v>
      </c>
      <c r="D950" t="s">
        <v>6642</v>
      </c>
      <c r="E950" t="s">
        <v>6643</v>
      </c>
      <c r="F950" t="s">
        <v>6644</v>
      </c>
      <c r="G950" t="s">
        <v>6645</v>
      </c>
      <c r="H950" t="s">
        <v>6646</v>
      </c>
    </row>
    <row r="951" spans="1:8" x14ac:dyDescent="0.25">
      <c r="A951" s="2">
        <f t="shared" si="14"/>
        <v>44784</v>
      </c>
      <c r="B951" t="s">
        <v>6647</v>
      </c>
      <c r="C951" t="s">
        <v>6648</v>
      </c>
      <c r="D951" t="s">
        <v>6649</v>
      </c>
      <c r="E951" t="s">
        <v>6650</v>
      </c>
      <c r="F951" t="s">
        <v>6651</v>
      </c>
      <c r="G951" t="s">
        <v>6652</v>
      </c>
      <c r="H951" t="s">
        <v>6653</v>
      </c>
    </row>
    <row r="952" spans="1:8" x14ac:dyDescent="0.25">
      <c r="A952" s="2">
        <f t="shared" si="14"/>
        <v>44784</v>
      </c>
      <c r="B952" t="s">
        <v>6654</v>
      </c>
      <c r="C952" t="s">
        <v>6655</v>
      </c>
      <c r="D952" t="s">
        <v>6656</v>
      </c>
      <c r="E952" t="s">
        <v>6657</v>
      </c>
      <c r="F952" t="s">
        <v>6658</v>
      </c>
      <c r="G952" t="s">
        <v>6659</v>
      </c>
      <c r="H952" t="s">
        <v>6660</v>
      </c>
    </row>
    <row r="953" spans="1:8" x14ac:dyDescent="0.25">
      <c r="A953" s="2">
        <f t="shared" si="14"/>
        <v>44784</v>
      </c>
      <c r="B953" t="s">
        <v>6661</v>
      </c>
      <c r="C953" t="s">
        <v>6662</v>
      </c>
      <c r="D953" t="s">
        <v>6663</v>
      </c>
      <c r="E953" t="s">
        <v>6664</v>
      </c>
      <c r="F953" t="s">
        <v>6665</v>
      </c>
      <c r="G953" t="s">
        <v>6666</v>
      </c>
      <c r="H953" t="s">
        <v>6667</v>
      </c>
    </row>
    <row r="954" spans="1:8" x14ac:dyDescent="0.25">
      <c r="A954" s="2">
        <f t="shared" si="14"/>
        <v>44784</v>
      </c>
      <c r="B954" t="s">
        <v>6668</v>
      </c>
      <c r="C954" t="s">
        <v>6669</v>
      </c>
      <c r="D954" t="s">
        <v>6670</v>
      </c>
      <c r="E954" t="s">
        <v>6671</v>
      </c>
      <c r="F954" t="s">
        <v>6672</v>
      </c>
      <c r="G954" t="s">
        <v>6673</v>
      </c>
      <c r="H954" t="s">
        <v>6674</v>
      </c>
    </row>
    <row r="955" spans="1:8" x14ac:dyDescent="0.25">
      <c r="A955" s="2">
        <f t="shared" si="14"/>
        <v>44784</v>
      </c>
      <c r="B955" t="s">
        <v>6675</v>
      </c>
      <c r="C955" t="s">
        <v>6676</v>
      </c>
      <c r="D955" t="s">
        <v>6677</v>
      </c>
      <c r="E955" t="s">
        <v>6678</v>
      </c>
      <c r="F955" t="s">
        <v>6679</v>
      </c>
      <c r="G955" t="s">
        <v>6680</v>
      </c>
      <c r="H955" t="s">
        <v>6681</v>
      </c>
    </row>
    <row r="956" spans="1:8" x14ac:dyDescent="0.25">
      <c r="A956" s="2">
        <f t="shared" si="14"/>
        <v>44784</v>
      </c>
      <c r="B956" t="s">
        <v>6682</v>
      </c>
      <c r="C956" t="s">
        <v>6683</v>
      </c>
      <c r="D956" t="s">
        <v>6684</v>
      </c>
      <c r="E956" t="s">
        <v>6685</v>
      </c>
      <c r="F956" t="s">
        <v>6686</v>
      </c>
      <c r="G956" t="s">
        <v>6687</v>
      </c>
      <c r="H956" t="s">
        <v>6688</v>
      </c>
    </row>
    <row r="957" spans="1:8" x14ac:dyDescent="0.25">
      <c r="A957" s="2">
        <f t="shared" si="14"/>
        <v>44784</v>
      </c>
      <c r="B957" t="s">
        <v>6689</v>
      </c>
      <c r="C957" t="s">
        <v>6690</v>
      </c>
      <c r="D957" t="s">
        <v>6691</v>
      </c>
      <c r="E957" t="s">
        <v>6692</v>
      </c>
      <c r="F957" t="s">
        <v>6693</v>
      </c>
      <c r="G957" t="s">
        <v>6694</v>
      </c>
      <c r="H957" t="s">
        <v>6695</v>
      </c>
    </row>
    <row r="958" spans="1:8" x14ac:dyDescent="0.25">
      <c r="A958" s="2">
        <f t="shared" si="14"/>
        <v>44784</v>
      </c>
      <c r="B958" t="s">
        <v>6696</v>
      </c>
      <c r="C958" t="s">
        <v>6697</v>
      </c>
      <c r="D958" t="s">
        <v>6698</v>
      </c>
      <c r="E958" t="s">
        <v>6699</v>
      </c>
      <c r="F958" t="s">
        <v>6700</v>
      </c>
      <c r="G958" t="s">
        <v>6701</v>
      </c>
      <c r="H958" t="s">
        <v>6702</v>
      </c>
    </row>
    <row r="959" spans="1:8" x14ac:dyDescent="0.25">
      <c r="A959" s="2">
        <f t="shared" si="14"/>
        <v>44784</v>
      </c>
      <c r="B959" t="s">
        <v>6703</v>
      </c>
      <c r="C959" t="s">
        <v>6704</v>
      </c>
      <c r="D959" t="s">
        <v>6705</v>
      </c>
      <c r="E959" t="s">
        <v>6706</v>
      </c>
      <c r="F959" t="s">
        <v>6707</v>
      </c>
      <c r="G959" t="s">
        <v>6708</v>
      </c>
      <c r="H959" t="s">
        <v>6709</v>
      </c>
    </row>
    <row r="960" spans="1:8" x14ac:dyDescent="0.25">
      <c r="A960" s="2">
        <f t="shared" si="14"/>
        <v>44784</v>
      </c>
      <c r="B960" t="s">
        <v>6710</v>
      </c>
      <c r="C960" t="s">
        <v>6711</v>
      </c>
      <c r="D960" t="s">
        <v>6712</v>
      </c>
      <c r="E960" t="s">
        <v>6713</v>
      </c>
      <c r="F960" t="s">
        <v>6714</v>
      </c>
      <c r="G960" t="s">
        <v>6715</v>
      </c>
      <c r="H960" t="s">
        <v>6716</v>
      </c>
    </row>
    <row r="961" spans="1:8" x14ac:dyDescent="0.25">
      <c r="A961" s="2">
        <f t="shared" si="14"/>
        <v>44784</v>
      </c>
      <c r="B961" t="s">
        <v>6717</v>
      </c>
      <c r="C961" t="s">
        <v>6718</v>
      </c>
      <c r="D961" t="s">
        <v>6719</v>
      </c>
      <c r="E961" t="s">
        <v>6720</v>
      </c>
      <c r="F961" t="s">
        <v>6721</v>
      </c>
      <c r="G961" t="s">
        <v>6722</v>
      </c>
      <c r="H961" t="s">
        <v>6723</v>
      </c>
    </row>
    <row r="962" spans="1:8" x14ac:dyDescent="0.25">
      <c r="A962" s="2">
        <f t="shared" si="14"/>
        <v>44784</v>
      </c>
      <c r="B962" t="s">
        <v>6724</v>
      </c>
      <c r="C962" t="s">
        <v>6725</v>
      </c>
      <c r="D962" t="s">
        <v>6726</v>
      </c>
      <c r="E962" t="s">
        <v>6727</v>
      </c>
      <c r="F962" t="s">
        <v>6728</v>
      </c>
      <c r="G962" t="s">
        <v>6729</v>
      </c>
      <c r="H962" t="s">
        <v>6730</v>
      </c>
    </row>
    <row r="963" spans="1:8" x14ac:dyDescent="0.25">
      <c r="A963" s="2">
        <f t="shared" ref="A963:A1026" si="15">DATE(2022,8,11)</f>
        <v>44784</v>
      </c>
      <c r="B963" t="s">
        <v>6731</v>
      </c>
      <c r="C963" t="s">
        <v>6732</v>
      </c>
      <c r="D963" t="s">
        <v>6733</v>
      </c>
      <c r="E963" t="s">
        <v>6734</v>
      </c>
      <c r="F963" t="s">
        <v>6735</v>
      </c>
      <c r="G963" t="s">
        <v>6736</v>
      </c>
      <c r="H963" t="s">
        <v>6737</v>
      </c>
    </row>
    <row r="964" spans="1:8" x14ac:dyDescent="0.25">
      <c r="A964" s="2">
        <f t="shared" si="15"/>
        <v>44784</v>
      </c>
      <c r="B964" t="s">
        <v>6738</v>
      </c>
      <c r="C964" t="s">
        <v>6739</v>
      </c>
      <c r="D964" t="s">
        <v>6740</v>
      </c>
      <c r="E964" t="s">
        <v>6741</v>
      </c>
      <c r="F964" t="s">
        <v>6742</v>
      </c>
      <c r="G964" t="s">
        <v>6743</v>
      </c>
      <c r="H964" t="s">
        <v>6744</v>
      </c>
    </row>
    <row r="965" spans="1:8" x14ac:dyDescent="0.25">
      <c r="A965" s="2">
        <f t="shared" si="15"/>
        <v>44784</v>
      </c>
      <c r="B965" t="s">
        <v>6745</v>
      </c>
      <c r="C965" t="s">
        <v>6746</v>
      </c>
      <c r="D965" t="s">
        <v>6747</v>
      </c>
      <c r="E965" t="s">
        <v>6748</v>
      </c>
      <c r="F965" t="s">
        <v>6749</v>
      </c>
      <c r="G965" t="s">
        <v>6750</v>
      </c>
      <c r="H965" t="s">
        <v>6751</v>
      </c>
    </row>
    <row r="966" spans="1:8" x14ac:dyDescent="0.25">
      <c r="A966" s="2">
        <f t="shared" si="15"/>
        <v>44784</v>
      </c>
      <c r="B966" t="s">
        <v>6752</v>
      </c>
      <c r="C966" t="s">
        <v>6753</v>
      </c>
      <c r="D966" t="s">
        <v>6754</v>
      </c>
      <c r="E966" t="s">
        <v>6755</v>
      </c>
      <c r="F966" t="s">
        <v>6756</v>
      </c>
      <c r="G966" t="s">
        <v>6757</v>
      </c>
      <c r="H966" t="s">
        <v>6758</v>
      </c>
    </row>
    <row r="967" spans="1:8" x14ac:dyDescent="0.25">
      <c r="A967" s="2">
        <f t="shared" si="15"/>
        <v>44784</v>
      </c>
      <c r="B967" t="s">
        <v>6759</v>
      </c>
      <c r="C967" t="s">
        <v>6760</v>
      </c>
      <c r="D967" t="s">
        <v>6761</v>
      </c>
      <c r="E967" t="s">
        <v>6762</v>
      </c>
      <c r="F967" t="s">
        <v>6763</v>
      </c>
      <c r="G967" t="s">
        <v>6764</v>
      </c>
      <c r="H967" t="s">
        <v>6765</v>
      </c>
    </row>
    <row r="968" spans="1:8" x14ac:dyDescent="0.25">
      <c r="A968" s="2">
        <f t="shared" si="15"/>
        <v>44784</v>
      </c>
      <c r="B968" t="s">
        <v>6766</v>
      </c>
      <c r="C968" t="s">
        <v>6767</v>
      </c>
      <c r="D968" t="s">
        <v>6768</v>
      </c>
      <c r="E968" t="s">
        <v>6769</v>
      </c>
      <c r="F968" t="s">
        <v>6770</v>
      </c>
      <c r="G968" t="s">
        <v>6771</v>
      </c>
      <c r="H968" t="s">
        <v>6772</v>
      </c>
    </row>
    <row r="969" spans="1:8" x14ac:dyDescent="0.25">
      <c r="A969" s="2">
        <f t="shared" si="15"/>
        <v>44784</v>
      </c>
      <c r="B969" t="s">
        <v>6773</v>
      </c>
      <c r="C969" t="s">
        <v>6774</v>
      </c>
      <c r="D969" t="s">
        <v>6775</v>
      </c>
      <c r="E969" t="s">
        <v>6776</v>
      </c>
      <c r="F969" t="s">
        <v>6777</v>
      </c>
      <c r="G969" t="s">
        <v>6778</v>
      </c>
      <c r="H969" t="s">
        <v>6779</v>
      </c>
    </row>
    <row r="970" spans="1:8" x14ac:dyDescent="0.25">
      <c r="A970" s="2">
        <f t="shared" si="15"/>
        <v>44784</v>
      </c>
      <c r="B970" t="s">
        <v>6780</v>
      </c>
      <c r="C970" t="s">
        <v>6781</v>
      </c>
      <c r="D970" t="s">
        <v>6782</v>
      </c>
      <c r="E970" t="s">
        <v>6783</v>
      </c>
      <c r="F970" t="s">
        <v>6784</v>
      </c>
      <c r="G970" t="s">
        <v>6785</v>
      </c>
      <c r="H970" t="s">
        <v>6786</v>
      </c>
    </row>
    <row r="971" spans="1:8" x14ac:dyDescent="0.25">
      <c r="A971" s="2">
        <f t="shared" si="15"/>
        <v>44784</v>
      </c>
      <c r="B971" t="s">
        <v>6787</v>
      </c>
      <c r="C971" t="s">
        <v>6788</v>
      </c>
      <c r="D971" t="s">
        <v>6789</v>
      </c>
      <c r="E971" t="s">
        <v>6790</v>
      </c>
      <c r="F971" t="s">
        <v>6791</v>
      </c>
      <c r="G971" t="s">
        <v>6792</v>
      </c>
      <c r="H971" t="s">
        <v>6793</v>
      </c>
    </row>
    <row r="972" spans="1:8" x14ac:dyDescent="0.25">
      <c r="A972" s="2">
        <f t="shared" si="15"/>
        <v>44784</v>
      </c>
      <c r="B972" t="s">
        <v>6794</v>
      </c>
      <c r="C972" t="s">
        <v>6795</v>
      </c>
      <c r="D972" t="s">
        <v>6796</v>
      </c>
      <c r="E972" t="s">
        <v>6797</v>
      </c>
      <c r="F972" t="s">
        <v>6798</v>
      </c>
      <c r="G972" t="s">
        <v>6799</v>
      </c>
      <c r="H972" t="s">
        <v>6800</v>
      </c>
    </row>
    <row r="973" spans="1:8" x14ac:dyDescent="0.25">
      <c r="A973" s="2">
        <f t="shared" si="15"/>
        <v>44784</v>
      </c>
      <c r="B973" t="s">
        <v>6801</v>
      </c>
      <c r="C973" t="s">
        <v>6802</v>
      </c>
      <c r="D973" t="s">
        <v>6803</v>
      </c>
      <c r="E973" t="s">
        <v>6804</v>
      </c>
      <c r="F973" t="s">
        <v>6805</v>
      </c>
      <c r="G973" t="s">
        <v>6806</v>
      </c>
      <c r="H973" t="s">
        <v>6807</v>
      </c>
    </row>
    <row r="974" spans="1:8" x14ac:dyDescent="0.25">
      <c r="A974" s="2">
        <f t="shared" si="15"/>
        <v>44784</v>
      </c>
      <c r="B974" t="s">
        <v>6808</v>
      </c>
      <c r="C974" t="s">
        <v>6809</v>
      </c>
      <c r="D974" t="s">
        <v>6810</v>
      </c>
      <c r="E974" t="s">
        <v>6811</v>
      </c>
      <c r="F974" t="s">
        <v>6812</v>
      </c>
      <c r="G974" t="s">
        <v>6813</v>
      </c>
      <c r="H974" t="s">
        <v>6814</v>
      </c>
    </row>
    <row r="975" spans="1:8" x14ac:dyDescent="0.25">
      <c r="A975" s="2">
        <f t="shared" si="15"/>
        <v>44784</v>
      </c>
      <c r="B975" t="s">
        <v>6815</v>
      </c>
      <c r="C975" t="s">
        <v>6816</v>
      </c>
      <c r="D975" t="s">
        <v>6817</v>
      </c>
      <c r="E975" t="s">
        <v>6818</v>
      </c>
      <c r="F975" t="s">
        <v>6819</v>
      </c>
      <c r="G975" t="s">
        <v>6820</v>
      </c>
      <c r="H975" t="s">
        <v>6821</v>
      </c>
    </row>
    <row r="976" spans="1:8" x14ac:dyDescent="0.25">
      <c r="A976" s="2">
        <f t="shared" si="15"/>
        <v>44784</v>
      </c>
      <c r="B976" t="s">
        <v>6822</v>
      </c>
      <c r="C976" t="s">
        <v>6823</v>
      </c>
      <c r="D976" t="s">
        <v>6824</v>
      </c>
      <c r="E976" t="s">
        <v>6825</v>
      </c>
      <c r="F976" t="s">
        <v>6826</v>
      </c>
      <c r="G976" t="s">
        <v>6827</v>
      </c>
      <c r="H976" t="s">
        <v>6828</v>
      </c>
    </row>
    <row r="977" spans="1:8" x14ac:dyDescent="0.25">
      <c r="A977" s="2">
        <f t="shared" si="15"/>
        <v>44784</v>
      </c>
      <c r="B977" t="s">
        <v>6829</v>
      </c>
      <c r="C977" t="s">
        <v>6830</v>
      </c>
      <c r="D977" t="s">
        <v>6831</v>
      </c>
      <c r="E977" t="s">
        <v>6832</v>
      </c>
      <c r="F977" t="s">
        <v>6833</v>
      </c>
      <c r="G977" t="s">
        <v>6834</v>
      </c>
      <c r="H977" t="s">
        <v>6835</v>
      </c>
    </row>
    <row r="978" spans="1:8" x14ac:dyDescent="0.25">
      <c r="A978" s="2">
        <f t="shared" si="15"/>
        <v>44784</v>
      </c>
      <c r="B978" t="s">
        <v>6836</v>
      </c>
      <c r="C978" t="s">
        <v>6837</v>
      </c>
      <c r="D978" t="s">
        <v>6838</v>
      </c>
      <c r="E978" t="s">
        <v>6839</v>
      </c>
      <c r="F978" t="s">
        <v>6840</v>
      </c>
      <c r="G978" t="s">
        <v>6841</v>
      </c>
      <c r="H978" t="s">
        <v>6842</v>
      </c>
    </row>
    <row r="979" spans="1:8" x14ac:dyDescent="0.25">
      <c r="A979" s="2">
        <f t="shared" si="15"/>
        <v>44784</v>
      </c>
      <c r="B979" t="s">
        <v>6843</v>
      </c>
      <c r="C979" t="s">
        <v>6844</v>
      </c>
      <c r="D979" t="s">
        <v>6845</v>
      </c>
      <c r="E979" t="s">
        <v>6846</v>
      </c>
      <c r="F979" t="s">
        <v>6847</v>
      </c>
      <c r="G979" t="s">
        <v>6848</v>
      </c>
      <c r="H979" t="s">
        <v>6849</v>
      </c>
    </row>
    <row r="980" spans="1:8" x14ac:dyDescent="0.25">
      <c r="A980" s="2">
        <f t="shared" si="15"/>
        <v>44784</v>
      </c>
      <c r="B980" t="s">
        <v>6850</v>
      </c>
      <c r="C980" t="s">
        <v>6851</v>
      </c>
      <c r="D980" t="s">
        <v>6852</v>
      </c>
      <c r="E980" t="s">
        <v>6853</v>
      </c>
      <c r="F980" t="s">
        <v>6854</v>
      </c>
      <c r="G980" t="s">
        <v>6855</v>
      </c>
      <c r="H980" t="s">
        <v>6856</v>
      </c>
    </row>
    <row r="981" spans="1:8" x14ac:dyDescent="0.25">
      <c r="A981" s="2">
        <f t="shared" si="15"/>
        <v>44784</v>
      </c>
      <c r="B981" t="s">
        <v>6857</v>
      </c>
      <c r="C981" t="s">
        <v>6858</v>
      </c>
      <c r="D981" t="s">
        <v>6859</v>
      </c>
      <c r="E981" t="s">
        <v>6860</v>
      </c>
      <c r="F981" t="s">
        <v>6861</v>
      </c>
      <c r="G981" t="s">
        <v>6862</v>
      </c>
      <c r="H981" t="s">
        <v>6863</v>
      </c>
    </row>
    <row r="982" spans="1:8" x14ac:dyDescent="0.25">
      <c r="A982" s="2">
        <f t="shared" si="15"/>
        <v>44784</v>
      </c>
      <c r="B982" t="s">
        <v>6864</v>
      </c>
      <c r="C982" t="s">
        <v>6865</v>
      </c>
      <c r="D982" t="s">
        <v>6866</v>
      </c>
      <c r="E982" t="s">
        <v>6867</v>
      </c>
      <c r="F982" t="s">
        <v>6868</v>
      </c>
      <c r="G982" t="s">
        <v>6869</v>
      </c>
      <c r="H982" t="s">
        <v>6870</v>
      </c>
    </row>
    <row r="983" spans="1:8" x14ac:dyDescent="0.25">
      <c r="A983" s="2">
        <f t="shared" si="15"/>
        <v>44784</v>
      </c>
      <c r="B983" t="s">
        <v>6871</v>
      </c>
      <c r="C983" t="s">
        <v>6872</v>
      </c>
      <c r="D983" t="s">
        <v>6873</v>
      </c>
      <c r="E983" t="s">
        <v>6874</v>
      </c>
      <c r="F983" t="s">
        <v>6875</v>
      </c>
      <c r="G983" t="s">
        <v>6876</v>
      </c>
      <c r="H983" t="s">
        <v>6877</v>
      </c>
    </row>
    <row r="984" spans="1:8" x14ac:dyDescent="0.25">
      <c r="A984" s="2">
        <f t="shared" si="15"/>
        <v>44784</v>
      </c>
      <c r="B984" t="s">
        <v>6878</v>
      </c>
      <c r="C984" t="s">
        <v>6879</v>
      </c>
      <c r="D984" t="s">
        <v>6880</v>
      </c>
      <c r="E984" t="s">
        <v>6881</v>
      </c>
      <c r="F984" t="s">
        <v>6882</v>
      </c>
      <c r="G984" t="s">
        <v>6883</v>
      </c>
      <c r="H984" t="s">
        <v>6884</v>
      </c>
    </row>
    <row r="985" spans="1:8" x14ac:dyDescent="0.25">
      <c r="A985" s="2">
        <f t="shared" si="15"/>
        <v>44784</v>
      </c>
      <c r="B985" t="s">
        <v>6885</v>
      </c>
      <c r="C985" t="s">
        <v>6886</v>
      </c>
      <c r="D985" t="s">
        <v>6887</v>
      </c>
      <c r="E985" t="s">
        <v>6888</v>
      </c>
      <c r="F985" t="s">
        <v>6889</v>
      </c>
      <c r="G985" t="s">
        <v>6890</v>
      </c>
      <c r="H985" t="s">
        <v>6891</v>
      </c>
    </row>
    <row r="986" spans="1:8" x14ac:dyDescent="0.25">
      <c r="A986" s="2">
        <f t="shared" si="15"/>
        <v>44784</v>
      </c>
      <c r="B986" t="s">
        <v>6892</v>
      </c>
      <c r="C986" t="s">
        <v>6893</v>
      </c>
      <c r="D986" t="s">
        <v>6894</v>
      </c>
      <c r="E986" t="s">
        <v>6895</v>
      </c>
      <c r="F986" t="s">
        <v>6896</v>
      </c>
      <c r="G986" t="s">
        <v>6897</v>
      </c>
      <c r="H986" t="s">
        <v>6898</v>
      </c>
    </row>
    <row r="987" spans="1:8" x14ac:dyDescent="0.25">
      <c r="A987" s="2">
        <f t="shared" si="15"/>
        <v>44784</v>
      </c>
      <c r="B987" t="s">
        <v>6899</v>
      </c>
      <c r="C987" t="s">
        <v>6900</v>
      </c>
      <c r="D987" t="s">
        <v>6901</v>
      </c>
      <c r="E987" t="s">
        <v>6902</v>
      </c>
      <c r="F987" t="s">
        <v>6903</v>
      </c>
      <c r="G987" t="s">
        <v>6904</v>
      </c>
      <c r="H987" t="s">
        <v>6905</v>
      </c>
    </row>
    <row r="988" spans="1:8" x14ac:dyDescent="0.25">
      <c r="A988" s="2">
        <f t="shared" si="15"/>
        <v>44784</v>
      </c>
      <c r="B988" t="s">
        <v>6906</v>
      </c>
      <c r="C988" t="s">
        <v>6907</v>
      </c>
      <c r="D988" t="s">
        <v>6908</v>
      </c>
      <c r="E988" t="s">
        <v>6909</v>
      </c>
      <c r="F988" t="s">
        <v>6910</v>
      </c>
      <c r="G988" t="s">
        <v>6911</v>
      </c>
      <c r="H988" t="s">
        <v>6912</v>
      </c>
    </row>
    <row r="989" spans="1:8" x14ac:dyDescent="0.25">
      <c r="A989" s="2">
        <f t="shared" si="15"/>
        <v>44784</v>
      </c>
      <c r="B989" t="s">
        <v>6913</v>
      </c>
      <c r="C989" t="s">
        <v>6914</v>
      </c>
      <c r="D989" t="s">
        <v>6915</v>
      </c>
      <c r="E989" t="s">
        <v>6916</v>
      </c>
      <c r="F989" t="s">
        <v>6917</v>
      </c>
      <c r="G989" t="s">
        <v>6918</v>
      </c>
      <c r="H989" t="s">
        <v>6919</v>
      </c>
    </row>
    <row r="990" spans="1:8" x14ac:dyDescent="0.25">
      <c r="A990" s="2">
        <f t="shared" si="15"/>
        <v>44784</v>
      </c>
      <c r="B990" t="s">
        <v>6920</v>
      </c>
      <c r="C990" t="s">
        <v>6921</v>
      </c>
      <c r="D990" t="s">
        <v>6922</v>
      </c>
      <c r="E990" t="s">
        <v>6923</v>
      </c>
      <c r="F990" t="s">
        <v>6924</v>
      </c>
      <c r="G990" t="s">
        <v>6925</v>
      </c>
      <c r="H990" t="s">
        <v>6926</v>
      </c>
    </row>
    <row r="991" spans="1:8" x14ac:dyDescent="0.25">
      <c r="A991" s="2">
        <f t="shared" si="15"/>
        <v>44784</v>
      </c>
      <c r="B991" t="s">
        <v>6927</v>
      </c>
      <c r="C991" t="s">
        <v>6928</v>
      </c>
      <c r="D991" t="s">
        <v>6929</v>
      </c>
      <c r="E991" t="s">
        <v>6930</v>
      </c>
      <c r="F991" t="s">
        <v>6931</v>
      </c>
      <c r="G991" t="s">
        <v>6932</v>
      </c>
      <c r="H991" t="s">
        <v>6933</v>
      </c>
    </row>
    <row r="992" spans="1:8" x14ac:dyDescent="0.25">
      <c r="A992" s="2">
        <f t="shared" si="15"/>
        <v>44784</v>
      </c>
      <c r="B992" t="s">
        <v>6934</v>
      </c>
      <c r="C992" t="s">
        <v>6935</v>
      </c>
      <c r="D992" t="s">
        <v>6936</v>
      </c>
      <c r="E992" t="s">
        <v>6937</v>
      </c>
      <c r="F992" t="s">
        <v>6938</v>
      </c>
      <c r="G992" t="s">
        <v>6939</v>
      </c>
      <c r="H992" t="s">
        <v>6940</v>
      </c>
    </row>
    <row r="993" spans="1:8" x14ac:dyDescent="0.25">
      <c r="A993" s="2">
        <f t="shared" si="15"/>
        <v>44784</v>
      </c>
      <c r="B993" t="s">
        <v>6941</v>
      </c>
      <c r="C993" t="s">
        <v>6942</v>
      </c>
      <c r="D993" t="s">
        <v>6943</v>
      </c>
      <c r="E993" t="s">
        <v>6944</v>
      </c>
      <c r="F993" t="s">
        <v>6945</v>
      </c>
      <c r="G993" t="s">
        <v>6946</v>
      </c>
      <c r="H993" t="s">
        <v>6947</v>
      </c>
    </row>
    <row r="994" spans="1:8" x14ac:dyDescent="0.25">
      <c r="A994" s="2">
        <f t="shared" si="15"/>
        <v>44784</v>
      </c>
      <c r="B994" t="s">
        <v>6948</v>
      </c>
      <c r="C994" t="s">
        <v>6949</v>
      </c>
      <c r="D994" t="s">
        <v>6950</v>
      </c>
      <c r="E994" t="s">
        <v>6951</v>
      </c>
      <c r="F994" t="s">
        <v>6952</v>
      </c>
      <c r="G994" t="s">
        <v>6953</v>
      </c>
      <c r="H994" t="s">
        <v>6954</v>
      </c>
    </row>
    <row r="995" spans="1:8" x14ac:dyDescent="0.25">
      <c r="A995" s="2">
        <f t="shared" si="15"/>
        <v>44784</v>
      </c>
      <c r="B995" t="s">
        <v>6955</v>
      </c>
      <c r="C995" t="s">
        <v>6956</v>
      </c>
      <c r="D995" t="s">
        <v>6957</v>
      </c>
      <c r="E995" t="s">
        <v>6958</v>
      </c>
      <c r="F995" t="s">
        <v>6959</v>
      </c>
      <c r="G995" t="s">
        <v>6960</v>
      </c>
      <c r="H995" t="s">
        <v>6961</v>
      </c>
    </row>
    <row r="996" spans="1:8" x14ac:dyDescent="0.25">
      <c r="A996" s="2">
        <f t="shared" si="15"/>
        <v>44784</v>
      </c>
      <c r="B996" t="s">
        <v>6962</v>
      </c>
      <c r="C996" t="s">
        <v>6963</v>
      </c>
      <c r="D996" t="s">
        <v>6964</v>
      </c>
      <c r="E996" t="s">
        <v>6965</v>
      </c>
      <c r="F996" t="s">
        <v>6966</v>
      </c>
      <c r="G996" t="s">
        <v>6967</v>
      </c>
      <c r="H996" t="s">
        <v>6968</v>
      </c>
    </row>
    <row r="997" spans="1:8" x14ac:dyDescent="0.25">
      <c r="A997" s="2">
        <f t="shared" si="15"/>
        <v>44784</v>
      </c>
      <c r="B997" t="s">
        <v>6969</v>
      </c>
      <c r="C997" t="s">
        <v>6970</v>
      </c>
      <c r="D997" t="s">
        <v>6971</v>
      </c>
      <c r="E997" t="s">
        <v>6972</v>
      </c>
      <c r="F997" t="s">
        <v>6973</v>
      </c>
      <c r="G997" t="s">
        <v>6974</v>
      </c>
      <c r="H997" t="s">
        <v>6975</v>
      </c>
    </row>
    <row r="998" spans="1:8" x14ac:dyDescent="0.25">
      <c r="A998" s="2">
        <f t="shared" si="15"/>
        <v>44784</v>
      </c>
      <c r="B998" t="s">
        <v>6976</v>
      </c>
      <c r="C998" t="s">
        <v>6977</v>
      </c>
      <c r="D998" t="s">
        <v>6978</v>
      </c>
      <c r="E998" t="s">
        <v>6979</v>
      </c>
      <c r="F998" t="s">
        <v>6980</v>
      </c>
      <c r="G998" t="s">
        <v>6981</v>
      </c>
      <c r="H998" t="s">
        <v>6982</v>
      </c>
    </row>
    <row r="999" spans="1:8" x14ac:dyDescent="0.25">
      <c r="A999" s="2">
        <f t="shared" si="15"/>
        <v>44784</v>
      </c>
      <c r="B999" t="s">
        <v>6983</v>
      </c>
      <c r="C999" t="s">
        <v>6984</v>
      </c>
      <c r="D999" t="s">
        <v>6985</v>
      </c>
      <c r="E999" t="s">
        <v>6986</v>
      </c>
      <c r="F999" t="s">
        <v>6987</v>
      </c>
      <c r="G999" t="s">
        <v>6988</v>
      </c>
      <c r="H999" t="s">
        <v>6989</v>
      </c>
    </row>
    <row r="1000" spans="1:8" x14ac:dyDescent="0.25">
      <c r="A1000" s="2">
        <f t="shared" si="15"/>
        <v>44784</v>
      </c>
      <c r="B1000" t="s">
        <v>6990</v>
      </c>
      <c r="C1000" t="s">
        <v>6991</v>
      </c>
      <c r="D1000" t="s">
        <v>6992</v>
      </c>
      <c r="E1000" t="s">
        <v>6993</v>
      </c>
      <c r="F1000" t="s">
        <v>6994</v>
      </c>
      <c r="G1000" t="s">
        <v>6995</v>
      </c>
      <c r="H1000" t="s">
        <v>6996</v>
      </c>
    </row>
    <row r="1001" spans="1:8" x14ac:dyDescent="0.25">
      <c r="A1001" s="2">
        <f t="shared" si="15"/>
        <v>44784</v>
      </c>
      <c r="B1001" t="s">
        <v>6997</v>
      </c>
      <c r="C1001" t="s">
        <v>6998</v>
      </c>
      <c r="D1001" t="s">
        <v>6999</v>
      </c>
      <c r="E1001" t="s">
        <v>7000</v>
      </c>
      <c r="F1001" t="s">
        <v>7001</v>
      </c>
      <c r="G1001" t="s">
        <v>7002</v>
      </c>
      <c r="H1001" t="s">
        <v>7003</v>
      </c>
    </row>
    <row r="1002" spans="1:8" x14ac:dyDescent="0.25">
      <c r="A1002" s="2">
        <f t="shared" si="15"/>
        <v>44784</v>
      </c>
      <c r="B1002" t="s">
        <v>7004</v>
      </c>
      <c r="C1002" t="s">
        <v>7005</v>
      </c>
      <c r="D1002" t="s">
        <v>7006</v>
      </c>
      <c r="E1002" t="s">
        <v>7007</v>
      </c>
      <c r="F1002" t="s">
        <v>7008</v>
      </c>
      <c r="G1002" t="s">
        <v>7009</v>
      </c>
      <c r="H1002" t="s">
        <v>7010</v>
      </c>
    </row>
    <row r="1003" spans="1:8" x14ac:dyDescent="0.25">
      <c r="A1003" s="2">
        <f t="shared" si="15"/>
        <v>44784</v>
      </c>
      <c r="B1003" t="s">
        <v>7011</v>
      </c>
      <c r="C1003" t="s">
        <v>7012</v>
      </c>
      <c r="D1003" t="s">
        <v>7013</v>
      </c>
      <c r="E1003" t="s">
        <v>7014</v>
      </c>
      <c r="F1003" t="s">
        <v>7015</v>
      </c>
      <c r="G1003" t="s">
        <v>7016</v>
      </c>
      <c r="H1003" t="s">
        <v>7017</v>
      </c>
    </row>
    <row r="1004" spans="1:8" x14ac:dyDescent="0.25">
      <c r="A1004" s="2">
        <f t="shared" si="15"/>
        <v>44784</v>
      </c>
      <c r="B1004" t="s">
        <v>7018</v>
      </c>
      <c r="C1004" t="s">
        <v>7019</v>
      </c>
      <c r="D1004" t="s">
        <v>7020</v>
      </c>
      <c r="E1004" t="s">
        <v>7021</v>
      </c>
      <c r="F1004" t="s">
        <v>7022</v>
      </c>
      <c r="G1004" t="s">
        <v>7023</v>
      </c>
      <c r="H1004" t="s">
        <v>7024</v>
      </c>
    </row>
    <row r="1005" spans="1:8" x14ac:dyDescent="0.25">
      <c r="A1005" s="2">
        <f t="shared" si="15"/>
        <v>44784</v>
      </c>
      <c r="B1005" t="s">
        <v>7025</v>
      </c>
      <c r="C1005" t="s">
        <v>7026</v>
      </c>
      <c r="D1005" t="s">
        <v>7027</v>
      </c>
      <c r="E1005" t="s">
        <v>7028</v>
      </c>
      <c r="F1005" t="s">
        <v>7029</v>
      </c>
      <c r="G1005" t="s">
        <v>7030</v>
      </c>
      <c r="H1005" t="s">
        <v>7031</v>
      </c>
    </row>
    <row r="1006" spans="1:8" x14ac:dyDescent="0.25">
      <c r="A1006" s="2">
        <f t="shared" si="15"/>
        <v>44784</v>
      </c>
      <c r="B1006" t="s">
        <v>7032</v>
      </c>
      <c r="C1006" t="s">
        <v>7033</v>
      </c>
      <c r="D1006" t="s">
        <v>7034</v>
      </c>
      <c r="E1006" t="s">
        <v>7035</v>
      </c>
      <c r="F1006" t="s">
        <v>7036</v>
      </c>
      <c r="G1006" t="s">
        <v>7037</v>
      </c>
      <c r="H1006" t="s">
        <v>7038</v>
      </c>
    </row>
    <row r="1007" spans="1:8" x14ac:dyDescent="0.25">
      <c r="A1007" s="2">
        <f t="shared" si="15"/>
        <v>44784</v>
      </c>
      <c r="B1007" t="s">
        <v>7039</v>
      </c>
      <c r="C1007" t="s">
        <v>7040</v>
      </c>
      <c r="D1007" t="s">
        <v>7041</v>
      </c>
      <c r="E1007" t="s">
        <v>7042</v>
      </c>
      <c r="F1007" t="s">
        <v>7043</v>
      </c>
      <c r="G1007" t="s">
        <v>7044</v>
      </c>
      <c r="H1007" t="s">
        <v>7045</v>
      </c>
    </row>
    <row r="1008" spans="1:8" x14ac:dyDescent="0.25">
      <c r="A1008" s="2">
        <f t="shared" si="15"/>
        <v>44784</v>
      </c>
      <c r="B1008" t="s">
        <v>7046</v>
      </c>
      <c r="C1008" t="s">
        <v>7047</v>
      </c>
      <c r="D1008" t="s">
        <v>7048</v>
      </c>
      <c r="E1008" t="s">
        <v>7049</v>
      </c>
      <c r="F1008" t="s">
        <v>7050</v>
      </c>
      <c r="G1008" t="s">
        <v>7051</v>
      </c>
      <c r="H1008" t="s">
        <v>7052</v>
      </c>
    </row>
    <row r="1009" spans="1:8" x14ac:dyDescent="0.25">
      <c r="A1009" s="2">
        <f t="shared" si="15"/>
        <v>44784</v>
      </c>
      <c r="B1009" t="s">
        <v>7053</v>
      </c>
      <c r="C1009" t="s">
        <v>7054</v>
      </c>
      <c r="D1009" t="s">
        <v>7055</v>
      </c>
      <c r="E1009" t="s">
        <v>7056</v>
      </c>
      <c r="F1009" t="s">
        <v>7057</v>
      </c>
      <c r="G1009" t="s">
        <v>7058</v>
      </c>
      <c r="H1009" t="s">
        <v>7059</v>
      </c>
    </row>
    <row r="1010" spans="1:8" x14ac:dyDescent="0.25">
      <c r="A1010" s="2">
        <f t="shared" si="15"/>
        <v>44784</v>
      </c>
      <c r="B1010" t="s">
        <v>7060</v>
      </c>
      <c r="C1010" t="s">
        <v>7061</v>
      </c>
      <c r="D1010" t="s">
        <v>7062</v>
      </c>
      <c r="E1010" t="s">
        <v>7063</v>
      </c>
      <c r="F1010" t="s">
        <v>7064</v>
      </c>
      <c r="G1010" t="s">
        <v>7065</v>
      </c>
      <c r="H1010" t="s">
        <v>7066</v>
      </c>
    </row>
    <row r="1011" spans="1:8" x14ac:dyDescent="0.25">
      <c r="A1011" s="2">
        <f t="shared" si="15"/>
        <v>44784</v>
      </c>
      <c r="B1011" t="s">
        <v>7067</v>
      </c>
      <c r="C1011" t="s">
        <v>7068</v>
      </c>
      <c r="D1011" t="s">
        <v>7069</v>
      </c>
      <c r="E1011" t="s">
        <v>7070</v>
      </c>
      <c r="F1011" t="s">
        <v>7071</v>
      </c>
      <c r="G1011" t="s">
        <v>7072</v>
      </c>
      <c r="H1011" t="s">
        <v>7073</v>
      </c>
    </row>
    <row r="1012" spans="1:8" x14ac:dyDescent="0.25">
      <c r="A1012" s="2">
        <f t="shared" si="15"/>
        <v>44784</v>
      </c>
      <c r="B1012" t="s">
        <v>7074</v>
      </c>
      <c r="C1012" t="s">
        <v>7075</v>
      </c>
      <c r="D1012" t="s">
        <v>7076</v>
      </c>
      <c r="E1012" t="s">
        <v>7077</v>
      </c>
      <c r="F1012" t="s">
        <v>7078</v>
      </c>
      <c r="G1012" t="s">
        <v>7079</v>
      </c>
      <c r="H1012" t="s">
        <v>7080</v>
      </c>
    </row>
    <row r="1013" spans="1:8" x14ac:dyDescent="0.25">
      <c r="A1013" s="2">
        <f t="shared" si="15"/>
        <v>44784</v>
      </c>
      <c r="B1013" t="s">
        <v>7081</v>
      </c>
      <c r="C1013" t="s">
        <v>7082</v>
      </c>
      <c r="D1013" t="s">
        <v>7083</v>
      </c>
      <c r="E1013" t="s">
        <v>7084</v>
      </c>
      <c r="F1013" t="s">
        <v>7085</v>
      </c>
      <c r="G1013" t="s">
        <v>7086</v>
      </c>
      <c r="H1013" t="s">
        <v>7087</v>
      </c>
    </row>
    <row r="1014" spans="1:8" x14ac:dyDescent="0.25">
      <c r="A1014" s="2">
        <f t="shared" si="15"/>
        <v>44784</v>
      </c>
      <c r="B1014" t="s">
        <v>7088</v>
      </c>
      <c r="C1014" t="s">
        <v>7089</v>
      </c>
      <c r="D1014" t="s">
        <v>7090</v>
      </c>
      <c r="E1014" t="s">
        <v>7091</v>
      </c>
      <c r="F1014" t="s">
        <v>7092</v>
      </c>
      <c r="G1014" t="s">
        <v>7093</v>
      </c>
      <c r="H1014" t="s">
        <v>7094</v>
      </c>
    </row>
    <row r="1015" spans="1:8" x14ac:dyDescent="0.25">
      <c r="A1015" s="2">
        <f t="shared" si="15"/>
        <v>44784</v>
      </c>
      <c r="B1015" t="s">
        <v>7095</v>
      </c>
      <c r="C1015" t="s">
        <v>7096</v>
      </c>
      <c r="D1015" t="s">
        <v>7097</v>
      </c>
      <c r="E1015" t="s">
        <v>7098</v>
      </c>
      <c r="F1015" t="s">
        <v>7099</v>
      </c>
      <c r="G1015" t="s">
        <v>7100</v>
      </c>
      <c r="H1015" t="s">
        <v>7101</v>
      </c>
    </row>
    <row r="1016" spans="1:8" x14ac:dyDescent="0.25">
      <c r="A1016" s="2">
        <f t="shared" si="15"/>
        <v>44784</v>
      </c>
      <c r="B1016" t="s">
        <v>7102</v>
      </c>
      <c r="C1016" t="s">
        <v>7103</v>
      </c>
      <c r="D1016" t="s">
        <v>7104</v>
      </c>
      <c r="E1016" t="s">
        <v>7105</v>
      </c>
      <c r="F1016" t="s">
        <v>7106</v>
      </c>
      <c r="G1016" t="s">
        <v>7107</v>
      </c>
      <c r="H1016" t="s">
        <v>7108</v>
      </c>
    </row>
    <row r="1017" spans="1:8" x14ac:dyDescent="0.25">
      <c r="A1017" s="2">
        <f t="shared" si="15"/>
        <v>44784</v>
      </c>
      <c r="B1017" t="s">
        <v>7109</v>
      </c>
      <c r="C1017" t="s">
        <v>7110</v>
      </c>
      <c r="D1017" t="s">
        <v>7111</v>
      </c>
      <c r="E1017" t="s">
        <v>7112</v>
      </c>
      <c r="F1017" t="s">
        <v>7113</v>
      </c>
      <c r="G1017" t="s">
        <v>7114</v>
      </c>
      <c r="H1017" t="s">
        <v>7115</v>
      </c>
    </row>
    <row r="1018" spans="1:8" x14ac:dyDescent="0.25">
      <c r="A1018" s="2">
        <f t="shared" si="15"/>
        <v>44784</v>
      </c>
      <c r="B1018" t="s">
        <v>7116</v>
      </c>
      <c r="C1018" t="s">
        <v>7117</v>
      </c>
      <c r="D1018" t="s">
        <v>7118</v>
      </c>
      <c r="E1018" t="s">
        <v>7119</v>
      </c>
      <c r="F1018" t="s">
        <v>7120</v>
      </c>
      <c r="G1018" t="s">
        <v>7121</v>
      </c>
      <c r="H1018" t="s">
        <v>7122</v>
      </c>
    </row>
    <row r="1019" spans="1:8" x14ac:dyDescent="0.25">
      <c r="A1019" s="2">
        <f t="shared" si="15"/>
        <v>44784</v>
      </c>
      <c r="B1019" t="s">
        <v>7123</v>
      </c>
      <c r="C1019" t="s">
        <v>7124</v>
      </c>
      <c r="D1019" t="s">
        <v>7125</v>
      </c>
      <c r="E1019" t="s">
        <v>7126</v>
      </c>
      <c r="F1019" t="s">
        <v>7127</v>
      </c>
      <c r="G1019" t="s">
        <v>7128</v>
      </c>
      <c r="H1019" t="s">
        <v>7129</v>
      </c>
    </row>
    <row r="1020" spans="1:8" x14ac:dyDescent="0.25">
      <c r="A1020" s="2">
        <f t="shared" si="15"/>
        <v>44784</v>
      </c>
      <c r="B1020" t="s">
        <v>7130</v>
      </c>
      <c r="C1020" t="s">
        <v>7131</v>
      </c>
      <c r="D1020" t="s">
        <v>7132</v>
      </c>
      <c r="E1020" t="s">
        <v>7133</v>
      </c>
      <c r="F1020" t="s">
        <v>7134</v>
      </c>
      <c r="G1020" t="s">
        <v>7135</v>
      </c>
      <c r="H1020" t="s">
        <v>7136</v>
      </c>
    </row>
    <row r="1021" spans="1:8" x14ac:dyDescent="0.25">
      <c r="A1021" s="2">
        <f t="shared" si="15"/>
        <v>44784</v>
      </c>
      <c r="B1021" t="s">
        <v>7137</v>
      </c>
      <c r="C1021" t="s">
        <v>7138</v>
      </c>
      <c r="D1021" t="s">
        <v>7139</v>
      </c>
      <c r="E1021" t="s">
        <v>7140</v>
      </c>
      <c r="F1021" t="s">
        <v>7141</v>
      </c>
      <c r="G1021" t="s">
        <v>7142</v>
      </c>
      <c r="H1021" t="s">
        <v>7143</v>
      </c>
    </row>
    <row r="1022" spans="1:8" x14ac:dyDescent="0.25">
      <c r="A1022" s="2">
        <f t="shared" si="15"/>
        <v>44784</v>
      </c>
      <c r="B1022" t="s">
        <v>7144</v>
      </c>
      <c r="C1022" t="s">
        <v>7145</v>
      </c>
      <c r="D1022" t="s">
        <v>7146</v>
      </c>
      <c r="E1022" t="s">
        <v>7147</v>
      </c>
      <c r="F1022" t="s">
        <v>7148</v>
      </c>
      <c r="G1022" t="s">
        <v>7149</v>
      </c>
      <c r="H1022" t="s">
        <v>7150</v>
      </c>
    </row>
    <row r="1023" spans="1:8" x14ac:dyDescent="0.25">
      <c r="A1023" s="2">
        <f t="shared" si="15"/>
        <v>44784</v>
      </c>
      <c r="B1023" t="s">
        <v>7151</v>
      </c>
      <c r="C1023" t="s">
        <v>7152</v>
      </c>
      <c r="D1023" t="s">
        <v>7153</v>
      </c>
      <c r="E1023" t="s">
        <v>7154</v>
      </c>
      <c r="F1023" t="s">
        <v>7155</v>
      </c>
      <c r="G1023" t="s">
        <v>7156</v>
      </c>
      <c r="H1023" t="s">
        <v>7157</v>
      </c>
    </row>
    <row r="1024" spans="1:8" x14ac:dyDescent="0.25">
      <c r="A1024" s="2">
        <f t="shared" si="15"/>
        <v>44784</v>
      </c>
      <c r="B1024" t="s">
        <v>7158</v>
      </c>
      <c r="C1024" t="s">
        <v>7159</v>
      </c>
      <c r="D1024" t="s">
        <v>7160</v>
      </c>
      <c r="E1024" t="s">
        <v>7161</v>
      </c>
      <c r="F1024" t="s">
        <v>7162</v>
      </c>
      <c r="G1024" t="s">
        <v>7163</v>
      </c>
      <c r="H1024" t="s">
        <v>7164</v>
      </c>
    </row>
    <row r="1025" spans="1:8" x14ac:dyDescent="0.25">
      <c r="A1025" s="2">
        <f t="shared" si="15"/>
        <v>44784</v>
      </c>
      <c r="B1025" t="s">
        <v>7165</v>
      </c>
      <c r="C1025" t="s">
        <v>7166</v>
      </c>
      <c r="D1025" t="s">
        <v>7167</v>
      </c>
      <c r="E1025" t="s">
        <v>7168</v>
      </c>
      <c r="F1025" t="s">
        <v>7169</v>
      </c>
      <c r="G1025" t="s">
        <v>7170</v>
      </c>
      <c r="H1025" t="s">
        <v>7171</v>
      </c>
    </row>
    <row r="1026" spans="1:8" x14ac:dyDescent="0.25">
      <c r="A1026" s="2">
        <f t="shared" si="15"/>
        <v>44784</v>
      </c>
      <c r="B1026" t="s">
        <v>7172</v>
      </c>
      <c r="C1026" t="s">
        <v>7173</v>
      </c>
      <c r="D1026" t="s">
        <v>7174</v>
      </c>
      <c r="E1026" t="s">
        <v>7175</v>
      </c>
      <c r="F1026" t="s">
        <v>7176</v>
      </c>
      <c r="G1026" t="s">
        <v>7177</v>
      </c>
      <c r="H1026" t="s">
        <v>7178</v>
      </c>
    </row>
    <row r="1027" spans="1:8" x14ac:dyDescent="0.25">
      <c r="A1027" s="2">
        <f t="shared" ref="A1027:A1090" si="16">DATE(2022,8,11)</f>
        <v>44784</v>
      </c>
      <c r="B1027" t="s">
        <v>7179</v>
      </c>
      <c r="C1027" t="s">
        <v>7180</v>
      </c>
      <c r="D1027" t="s">
        <v>7181</v>
      </c>
      <c r="E1027" t="s">
        <v>7182</v>
      </c>
      <c r="F1027" t="s">
        <v>7183</v>
      </c>
      <c r="G1027" t="s">
        <v>7184</v>
      </c>
      <c r="H1027" t="s">
        <v>7185</v>
      </c>
    </row>
    <row r="1028" spans="1:8" x14ac:dyDescent="0.25">
      <c r="A1028" s="2">
        <f t="shared" si="16"/>
        <v>44784</v>
      </c>
      <c r="B1028" t="s">
        <v>7186</v>
      </c>
      <c r="C1028" t="s">
        <v>7187</v>
      </c>
      <c r="D1028" t="s">
        <v>7188</v>
      </c>
      <c r="E1028" t="s">
        <v>7189</v>
      </c>
      <c r="F1028" t="s">
        <v>7190</v>
      </c>
      <c r="G1028" t="s">
        <v>7191</v>
      </c>
      <c r="H1028" t="s">
        <v>7192</v>
      </c>
    </row>
    <row r="1029" spans="1:8" x14ac:dyDescent="0.25">
      <c r="A1029" s="2">
        <f t="shared" si="16"/>
        <v>44784</v>
      </c>
      <c r="B1029" t="s">
        <v>7193</v>
      </c>
      <c r="C1029" t="s">
        <v>7194</v>
      </c>
      <c r="D1029" t="s">
        <v>7195</v>
      </c>
      <c r="E1029" t="s">
        <v>7196</v>
      </c>
      <c r="F1029" t="s">
        <v>7197</v>
      </c>
      <c r="G1029" t="s">
        <v>7198</v>
      </c>
      <c r="H1029" t="s">
        <v>7199</v>
      </c>
    </row>
    <row r="1030" spans="1:8" x14ac:dyDescent="0.25">
      <c r="A1030" s="2">
        <f t="shared" si="16"/>
        <v>44784</v>
      </c>
      <c r="B1030" t="s">
        <v>7200</v>
      </c>
      <c r="C1030" t="s">
        <v>7201</v>
      </c>
      <c r="D1030" t="s">
        <v>7202</v>
      </c>
      <c r="E1030" t="s">
        <v>7203</v>
      </c>
      <c r="F1030" t="s">
        <v>7204</v>
      </c>
      <c r="G1030" t="s">
        <v>7205</v>
      </c>
      <c r="H1030" t="s">
        <v>7206</v>
      </c>
    </row>
    <row r="1031" spans="1:8" x14ac:dyDescent="0.25">
      <c r="A1031" s="2">
        <f t="shared" si="16"/>
        <v>44784</v>
      </c>
      <c r="B1031" t="s">
        <v>7207</v>
      </c>
      <c r="C1031" t="s">
        <v>7208</v>
      </c>
      <c r="D1031" t="s">
        <v>7209</v>
      </c>
      <c r="E1031" t="s">
        <v>7210</v>
      </c>
      <c r="F1031" t="s">
        <v>7211</v>
      </c>
      <c r="G1031" t="s">
        <v>7212</v>
      </c>
      <c r="H1031" t="s">
        <v>7213</v>
      </c>
    </row>
    <row r="1032" spans="1:8" x14ac:dyDescent="0.25">
      <c r="A1032" s="2">
        <f t="shared" si="16"/>
        <v>44784</v>
      </c>
      <c r="B1032" t="s">
        <v>7214</v>
      </c>
      <c r="C1032" t="s">
        <v>7215</v>
      </c>
      <c r="D1032" t="s">
        <v>7216</v>
      </c>
      <c r="E1032" t="s">
        <v>7217</v>
      </c>
      <c r="F1032" t="s">
        <v>7218</v>
      </c>
      <c r="G1032" t="s">
        <v>7219</v>
      </c>
      <c r="H1032" t="s">
        <v>7220</v>
      </c>
    </row>
    <row r="1033" spans="1:8" x14ac:dyDescent="0.25">
      <c r="A1033" s="2">
        <f t="shared" si="16"/>
        <v>44784</v>
      </c>
      <c r="B1033" t="s">
        <v>7221</v>
      </c>
      <c r="C1033" t="s">
        <v>7222</v>
      </c>
      <c r="D1033" t="s">
        <v>7223</v>
      </c>
      <c r="E1033" t="s">
        <v>7224</v>
      </c>
      <c r="F1033" t="s">
        <v>7225</v>
      </c>
      <c r="G1033" t="s">
        <v>7226</v>
      </c>
      <c r="H1033" t="s">
        <v>7227</v>
      </c>
    </row>
    <row r="1034" spans="1:8" x14ac:dyDescent="0.25">
      <c r="A1034" s="2">
        <f t="shared" si="16"/>
        <v>44784</v>
      </c>
      <c r="B1034" t="s">
        <v>7228</v>
      </c>
      <c r="C1034" t="s">
        <v>7229</v>
      </c>
      <c r="D1034" t="s">
        <v>7230</v>
      </c>
      <c r="E1034" t="s">
        <v>7231</v>
      </c>
      <c r="F1034" t="s">
        <v>7232</v>
      </c>
      <c r="G1034" t="s">
        <v>7233</v>
      </c>
      <c r="H1034" t="s">
        <v>7234</v>
      </c>
    </row>
    <row r="1035" spans="1:8" x14ac:dyDescent="0.25">
      <c r="A1035" s="2">
        <f t="shared" si="16"/>
        <v>44784</v>
      </c>
      <c r="B1035" t="s">
        <v>7235</v>
      </c>
      <c r="C1035" t="s">
        <v>7236</v>
      </c>
      <c r="D1035" t="s">
        <v>7237</v>
      </c>
      <c r="E1035" t="s">
        <v>7238</v>
      </c>
      <c r="F1035" t="s">
        <v>7239</v>
      </c>
      <c r="G1035" t="s">
        <v>7240</v>
      </c>
      <c r="H1035" t="s">
        <v>7241</v>
      </c>
    </row>
    <row r="1036" spans="1:8" x14ac:dyDescent="0.25">
      <c r="A1036" s="2">
        <f t="shared" si="16"/>
        <v>44784</v>
      </c>
      <c r="B1036" t="s">
        <v>7242</v>
      </c>
      <c r="C1036" t="s">
        <v>7243</v>
      </c>
      <c r="D1036" t="s">
        <v>7244</v>
      </c>
      <c r="E1036" t="s">
        <v>7245</v>
      </c>
      <c r="F1036" t="s">
        <v>7246</v>
      </c>
      <c r="G1036" t="s">
        <v>7247</v>
      </c>
      <c r="H1036" t="s">
        <v>7248</v>
      </c>
    </row>
    <row r="1037" spans="1:8" x14ac:dyDescent="0.25">
      <c r="A1037" s="2">
        <f t="shared" si="16"/>
        <v>44784</v>
      </c>
      <c r="B1037" t="s">
        <v>7249</v>
      </c>
      <c r="C1037" t="s">
        <v>7250</v>
      </c>
      <c r="D1037" t="s">
        <v>7251</v>
      </c>
      <c r="E1037" t="s">
        <v>7252</v>
      </c>
      <c r="F1037" t="s">
        <v>7253</v>
      </c>
      <c r="G1037" t="s">
        <v>7254</v>
      </c>
      <c r="H1037" t="s">
        <v>7255</v>
      </c>
    </row>
    <row r="1038" spans="1:8" x14ac:dyDescent="0.25">
      <c r="A1038" s="2">
        <f t="shared" si="16"/>
        <v>44784</v>
      </c>
      <c r="B1038" t="s">
        <v>7256</v>
      </c>
      <c r="C1038" t="s">
        <v>7257</v>
      </c>
      <c r="D1038" t="s">
        <v>7258</v>
      </c>
      <c r="E1038" t="s">
        <v>7259</v>
      </c>
      <c r="F1038" t="s">
        <v>7260</v>
      </c>
      <c r="G1038" t="s">
        <v>7261</v>
      </c>
      <c r="H1038" t="s">
        <v>7262</v>
      </c>
    </row>
    <row r="1039" spans="1:8" x14ac:dyDescent="0.25">
      <c r="A1039" s="2">
        <f t="shared" si="16"/>
        <v>44784</v>
      </c>
      <c r="B1039" t="s">
        <v>7263</v>
      </c>
      <c r="C1039" t="s">
        <v>7264</v>
      </c>
      <c r="D1039" t="s">
        <v>7265</v>
      </c>
      <c r="E1039" t="s">
        <v>7266</v>
      </c>
      <c r="F1039" t="s">
        <v>7267</v>
      </c>
      <c r="G1039" t="s">
        <v>7268</v>
      </c>
      <c r="H1039" t="s">
        <v>7269</v>
      </c>
    </row>
    <row r="1040" spans="1:8" x14ac:dyDescent="0.25">
      <c r="A1040" s="2">
        <f t="shared" si="16"/>
        <v>44784</v>
      </c>
      <c r="B1040" t="s">
        <v>7270</v>
      </c>
      <c r="C1040" t="s">
        <v>7271</v>
      </c>
      <c r="D1040" t="s">
        <v>7272</v>
      </c>
      <c r="E1040" t="s">
        <v>7273</v>
      </c>
      <c r="F1040" t="s">
        <v>7274</v>
      </c>
      <c r="G1040" t="s">
        <v>7275</v>
      </c>
      <c r="H1040" t="s">
        <v>7276</v>
      </c>
    </row>
    <row r="1041" spans="1:8" x14ac:dyDescent="0.25">
      <c r="A1041" s="2">
        <f t="shared" si="16"/>
        <v>44784</v>
      </c>
      <c r="B1041" t="s">
        <v>7277</v>
      </c>
      <c r="C1041" t="s">
        <v>7278</v>
      </c>
      <c r="D1041" t="s">
        <v>7279</v>
      </c>
      <c r="E1041" t="s">
        <v>7280</v>
      </c>
      <c r="F1041" t="s">
        <v>7281</v>
      </c>
      <c r="G1041" t="s">
        <v>7282</v>
      </c>
      <c r="H1041" t="s">
        <v>7283</v>
      </c>
    </row>
    <row r="1042" spans="1:8" x14ac:dyDescent="0.25">
      <c r="A1042" s="2">
        <f t="shared" si="16"/>
        <v>44784</v>
      </c>
      <c r="B1042" t="s">
        <v>7284</v>
      </c>
      <c r="C1042" t="s">
        <v>7285</v>
      </c>
      <c r="D1042" t="s">
        <v>7286</v>
      </c>
      <c r="E1042" t="s">
        <v>7287</v>
      </c>
      <c r="F1042" t="s">
        <v>7288</v>
      </c>
      <c r="G1042" t="s">
        <v>7289</v>
      </c>
      <c r="H1042" t="s">
        <v>7290</v>
      </c>
    </row>
    <row r="1043" spans="1:8" x14ac:dyDescent="0.25">
      <c r="A1043" s="2">
        <f t="shared" si="16"/>
        <v>44784</v>
      </c>
      <c r="B1043" t="s">
        <v>7291</v>
      </c>
      <c r="C1043" t="s">
        <v>7292</v>
      </c>
      <c r="D1043" t="s">
        <v>7293</v>
      </c>
      <c r="E1043" t="s">
        <v>7294</v>
      </c>
      <c r="F1043" t="s">
        <v>7295</v>
      </c>
      <c r="G1043" t="s">
        <v>7296</v>
      </c>
      <c r="H1043" t="s">
        <v>7297</v>
      </c>
    </row>
    <row r="1044" spans="1:8" x14ac:dyDescent="0.25">
      <c r="A1044" s="2">
        <f t="shared" si="16"/>
        <v>44784</v>
      </c>
      <c r="B1044" t="s">
        <v>7298</v>
      </c>
      <c r="C1044" t="s">
        <v>7299</v>
      </c>
      <c r="D1044" t="s">
        <v>7300</v>
      </c>
      <c r="E1044" t="s">
        <v>7301</v>
      </c>
      <c r="F1044" t="s">
        <v>7302</v>
      </c>
      <c r="G1044" t="s">
        <v>7303</v>
      </c>
      <c r="H1044" t="s">
        <v>7304</v>
      </c>
    </row>
    <row r="1045" spans="1:8" x14ac:dyDescent="0.25">
      <c r="A1045" s="2">
        <f t="shared" si="16"/>
        <v>44784</v>
      </c>
      <c r="B1045" t="s">
        <v>7305</v>
      </c>
      <c r="C1045" t="s">
        <v>7306</v>
      </c>
      <c r="D1045" t="s">
        <v>7307</v>
      </c>
      <c r="E1045" t="s">
        <v>7308</v>
      </c>
      <c r="F1045" t="s">
        <v>7309</v>
      </c>
      <c r="G1045" t="s">
        <v>7310</v>
      </c>
      <c r="H1045" t="s">
        <v>7311</v>
      </c>
    </row>
    <row r="1046" spans="1:8" x14ac:dyDescent="0.25">
      <c r="A1046" s="2">
        <f t="shared" si="16"/>
        <v>44784</v>
      </c>
      <c r="B1046" t="s">
        <v>7312</v>
      </c>
      <c r="C1046" t="s">
        <v>7313</v>
      </c>
      <c r="D1046" t="s">
        <v>7314</v>
      </c>
      <c r="E1046" t="s">
        <v>7315</v>
      </c>
      <c r="F1046" t="s">
        <v>7316</v>
      </c>
      <c r="G1046" t="s">
        <v>7317</v>
      </c>
      <c r="H1046" t="s">
        <v>7318</v>
      </c>
    </row>
    <row r="1047" spans="1:8" x14ac:dyDescent="0.25">
      <c r="A1047" s="2">
        <f t="shared" si="16"/>
        <v>44784</v>
      </c>
      <c r="B1047" t="s">
        <v>7319</v>
      </c>
      <c r="C1047" t="s">
        <v>7320</v>
      </c>
      <c r="D1047" t="s">
        <v>7321</v>
      </c>
      <c r="E1047" t="s">
        <v>7322</v>
      </c>
      <c r="F1047" t="s">
        <v>7323</v>
      </c>
      <c r="G1047" t="s">
        <v>7324</v>
      </c>
      <c r="H1047" t="s">
        <v>7325</v>
      </c>
    </row>
    <row r="1048" spans="1:8" x14ac:dyDescent="0.25">
      <c r="A1048" s="2">
        <f t="shared" si="16"/>
        <v>44784</v>
      </c>
      <c r="B1048" t="s">
        <v>7326</v>
      </c>
      <c r="C1048" t="s">
        <v>7327</v>
      </c>
      <c r="D1048" t="s">
        <v>7328</v>
      </c>
      <c r="E1048" t="s">
        <v>7329</v>
      </c>
      <c r="F1048" t="s">
        <v>7330</v>
      </c>
      <c r="G1048" t="s">
        <v>7331</v>
      </c>
      <c r="H1048" t="s">
        <v>7332</v>
      </c>
    </row>
    <row r="1049" spans="1:8" x14ac:dyDescent="0.25">
      <c r="A1049" s="2">
        <f t="shared" si="16"/>
        <v>44784</v>
      </c>
      <c r="B1049" t="s">
        <v>7333</v>
      </c>
      <c r="C1049" t="s">
        <v>7334</v>
      </c>
      <c r="D1049" t="s">
        <v>7335</v>
      </c>
      <c r="E1049" t="s">
        <v>7336</v>
      </c>
      <c r="F1049" t="s">
        <v>7337</v>
      </c>
      <c r="G1049" t="s">
        <v>7338</v>
      </c>
      <c r="H1049" t="s">
        <v>7339</v>
      </c>
    </row>
    <row r="1050" spans="1:8" x14ac:dyDescent="0.25">
      <c r="A1050" s="2">
        <f t="shared" si="16"/>
        <v>44784</v>
      </c>
      <c r="B1050" t="s">
        <v>7340</v>
      </c>
      <c r="C1050" t="s">
        <v>7341</v>
      </c>
      <c r="D1050" t="s">
        <v>7342</v>
      </c>
      <c r="E1050" t="s">
        <v>7343</v>
      </c>
      <c r="F1050" t="s">
        <v>7344</v>
      </c>
      <c r="G1050" t="s">
        <v>7345</v>
      </c>
      <c r="H1050" t="s">
        <v>7346</v>
      </c>
    </row>
    <row r="1051" spans="1:8" x14ac:dyDescent="0.25">
      <c r="A1051" s="2">
        <f t="shared" si="16"/>
        <v>44784</v>
      </c>
      <c r="B1051" t="s">
        <v>7347</v>
      </c>
      <c r="C1051" t="s">
        <v>7348</v>
      </c>
      <c r="D1051" t="s">
        <v>7349</v>
      </c>
      <c r="E1051" t="s">
        <v>7350</v>
      </c>
      <c r="F1051" t="s">
        <v>7351</v>
      </c>
      <c r="G1051" t="s">
        <v>7352</v>
      </c>
      <c r="H1051" t="s">
        <v>7353</v>
      </c>
    </row>
    <row r="1052" spans="1:8" x14ac:dyDescent="0.25">
      <c r="A1052" s="2">
        <f t="shared" si="16"/>
        <v>44784</v>
      </c>
      <c r="B1052" t="s">
        <v>7354</v>
      </c>
      <c r="C1052" t="s">
        <v>7355</v>
      </c>
      <c r="D1052" t="s">
        <v>7356</v>
      </c>
      <c r="E1052" t="s">
        <v>7357</v>
      </c>
      <c r="F1052" t="s">
        <v>7358</v>
      </c>
      <c r="G1052" t="s">
        <v>7359</v>
      </c>
      <c r="H1052" t="s">
        <v>7360</v>
      </c>
    </row>
    <row r="1053" spans="1:8" x14ac:dyDescent="0.25">
      <c r="A1053" s="2">
        <f t="shared" si="16"/>
        <v>44784</v>
      </c>
      <c r="B1053" t="s">
        <v>7361</v>
      </c>
      <c r="C1053" t="s">
        <v>7362</v>
      </c>
      <c r="D1053" t="s">
        <v>7363</v>
      </c>
      <c r="E1053" t="s">
        <v>7364</v>
      </c>
      <c r="F1053" t="s">
        <v>7365</v>
      </c>
      <c r="G1053" t="s">
        <v>7366</v>
      </c>
      <c r="H1053" t="s">
        <v>7367</v>
      </c>
    </row>
    <row r="1054" spans="1:8" x14ac:dyDescent="0.25">
      <c r="A1054" s="2">
        <f t="shared" si="16"/>
        <v>44784</v>
      </c>
      <c r="B1054" t="s">
        <v>7368</v>
      </c>
      <c r="C1054" t="s">
        <v>7369</v>
      </c>
      <c r="D1054" t="s">
        <v>7370</v>
      </c>
      <c r="E1054" t="s">
        <v>7371</v>
      </c>
      <c r="F1054" t="s">
        <v>7372</v>
      </c>
      <c r="G1054" t="s">
        <v>7373</v>
      </c>
      <c r="H1054" t="s">
        <v>7374</v>
      </c>
    </row>
    <row r="1055" spans="1:8" x14ac:dyDescent="0.25">
      <c r="A1055" s="2">
        <f t="shared" si="16"/>
        <v>44784</v>
      </c>
      <c r="B1055" t="s">
        <v>7375</v>
      </c>
      <c r="C1055" t="s">
        <v>7376</v>
      </c>
      <c r="D1055" t="s">
        <v>7377</v>
      </c>
      <c r="E1055" t="s">
        <v>7378</v>
      </c>
      <c r="F1055" t="s">
        <v>7379</v>
      </c>
      <c r="G1055" t="s">
        <v>7380</v>
      </c>
      <c r="H1055" t="s">
        <v>7381</v>
      </c>
    </row>
    <row r="1056" spans="1:8" x14ac:dyDescent="0.25">
      <c r="A1056" s="2">
        <f t="shared" si="16"/>
        <v>44784</v>
      </c>
      <c r="B1056" t="s">
        <v>7382</v>
      </c>
      <c r="C1056" t="s">
        <v>7383</v>
      </c>
      <c r="D1056" t="s">
        <v>7384</v>
      </c>
      <c r="E1056" t="s">
        <v>7385</v>
      </c>
      <c r="F1056" t="s">
        <v>7386</v>
      </c>
      <c r="G1056" t="s">
        <v>7387</v>
      </c>
      <c r="H1056" t="s">
        <v>7388</v>
      </c>
    </row>
    <row r="1057" spans="1:8" x14ac:dyDescent="0.25">
      <c r="A1057" s="2">
        <f t="shared" si="16"/>
        <v>44784</v>
      </c>
      <c r="B1057" t="s">
        <v>7389</v>
      </c>
      <c r="C1057" t="s">
        <v>7390</v>
      </c>
      <c r="D1057" t="s">
        <v>7391</v>
      </c>
      <c r="E1057" t="s">
        <v>7392</v>
      </c>
      <c r="F1057" t="s">
        <v>7393</v>
      </c>
      <c r="G1057" t="s">
        <v>7394</v>
      </c>
      <c r="H1057" t="s">
        <v>7395</v>
      </c>
    </row>
    <row r="1058" spans="1:8" x14ac:dyDescent="0.25">
      <c r="A1058" s="2">
        <f t="shared" si="16"/>
        <v>44784</v>
      </c>
      <c r="B1058" t="s">
        <v>7396</v>
      </c>
      <c r="C1058" t="s">
        <v>7397</v>
      </c>
      <c r="D1058" t="s">
        <v>7398</v>
      </c>
      <c r="E1058" t="s">
        <v>7399</v>
      </c>
      <c r="F1058" t="s">
        <v>7400</v>
      </c>
      <c r="G1058" t="s">
        <v>7401</v>
      </c>
      <c r="H1058" t="s">
        <v>7402</v>
      </c>
    </row>
    <row r="1059" spans="1:8" x14ac:dyDescent="0.25">
      <c r="A1059" s="2">
        <f t="shared" si="16"/>
        <v>44784</v>
      </c>
      <c r="B1059" t="s">
        <v>7403</v>
      </c>
      <c r="C1059" t="s">
        <v>7404</v>
      </c>
      <c r="D1059" t="s">
        <v>7405</v>
      </c>
      <c r="E1059" t="s">
        <v>7406</v>
      </c>
      <c r="F1059" t="s">
        <v>7407</v>
      </c>
      <c r="G1059" t="s">
        <v>7408</v>
      </c>
      <c r="H1059" t="s">
        <v>7409</v>
      </c>
    </row>
    <row r="1060" spans="1:8" x14ac:dyDescent="0.25">
      <c r="A1060" s="2">
        <f t="shared" si="16"/>
        <v>44784</v>
      </c>
      <c r="B1060" t="s">
        <v>7410</v>
      </c>
      <c r="C1060" t="s">
        <v>7411</v>
      </c>
      <c r="D1060" t="s">
        <v>7412</v>
      </c>
      <c r="E1060" t="s">
        <v>7413</v>
      </c>
      <c r="F1060" t="s">
        <v>7414</v>
      </c>
      <c r="G1060" t="s">
        <v>7415</v>
      </c>
      <c r="H1060" t="s">
        <v>7416</v>
      </c>
    </row>
    <row r="1061" spans="1:8" x14ac:dyDescent="0.25">
      <c r="A1061" s="2">
        <f t="shared" si="16"/>
        <v>44784</v>
      </c>
      <c r="B1061" t="s">
        <v>7417</v>
      </c>
      <c r="C1061" t="s">
        <v>7418</v>
      </c>
      <c r="D1061" t="s">
        <v>7419</v>
      </c>
      <c r="E1061" t="s">
        <v>7420</v>
      </c>
      <c r="F1061" t="s">
        <v>7421</v>
      </c>
      <c r="G1061" t="s">
        <v>7422</v>
      </c>
      <c r="H1061" t="s">
        <v>7423</v>
      </c>
    </row>
    <row r="1062" spans="1:8" x14ac:dyDescent="0.25">
      <c r="A1062" s="2">
        <f t="shared" si="16"/>
        <v>44784</v>
      </c>
      <c r="B1062" t="s">
        <v>7424</v>
      </c>
      <c r="C1062" t="s">
        <v>7425</v>
      </c>
      <c r="D1062" t="s">
        <v>7426</v>
      </c>
      <c r="E1062" t="s">
        <v>7427</v>
      </c>
      <c r="F1062" t="s">
        <v>7428</v>
      </c>
      <c r="G1062" t="s">
        <v>7429</v>
      </c>
      <c r="H1062" t="s">
        <v>7430</v>
      </c>
    </row>
    <row r="1063" spans="1:8" x14ac:dyDescent="0.25">
      <c r="A1063" s="2">
        <f t="shared" si="16"/>
        <v>44784</v>
      </c>
      <c r="B1063" t="s">
        <v>7431</v>
      </c>
      <c r="C1063" t="s">
        <v>7432</v>
      </c>
      <c r="D1063" t="s">
        <v>7433</v>
      </c>
      <c r="E1063" t="s">
        <v>7434</v>
      </c>
      <c r="F1063" t="s">
        <v>7435</v>
      </c>
      <c r="G1063" t="s">
        <v>7436</v>
      </c>
      <c r="H1063" t="s">
        <v>7437</v>
      </c>
    </row>
    <row r="1064" spans="1:8" x14ac:dyDescent="0.25">
      <c r="A1064" s="2">
        <f t="shared" si="16"/>
        <v>44784</v>
      </c>
      <c r="B1064" t="s">
        <v>7438</v>
      </c>
      <c r="C1064" t="s">
        <v>7439</v>
      </c>
      <c r="D1064" t="s">
        <v>7440</v>
      </c>
      <c r="E1064" t="s">
        <v>7441</v>
      </c>
      <c r="F1064" t="s">
        <v>7442</v>
      </c>
      <c r="G1064" t="s">
        <v>7443</v>
      </c>
      <c r="H1064" t="s">
        <v>7444</v>
      </c>
    </row>
    <row r="1065" spans="1:8" x14ac:dyDescent="0.25">
      <c r="A1065" s="2">
        <f t="shared" si="16"/>
        <v>44784</v>
      </c>
      <c r="B1065" t="s">
        <v>7445</v>
      </c>
      <c r="C1065" t="s">
        <v>7446</v>
      </c>
      <c r="D1065" t="s">
        <v>7447</v>
      </c>
      <c r="E1065" t="s">
        <v>7448</v>
      </c>
      <c r="F1065" t="s">
        <v>7449</v>
      </c>
      <c r="G1065" t="s">
        <v>7450</v>
      </c>
      <c r="H1065" t="s">
        <v>7451</v>
      </c>
    </row>
    <row r="1066" spans="1:8" x14ac:dyDescent="0.25">
      <c r="A1066" s="2">
        <f t="shared" si="16"/>
        <v>44784</v>
      </c>
      <c r="B1066" t="s">
        <v>7452</v>
      </c>
      <c r="C1066" t="s">
        <v>7453</v>
      </c>
      <c r="D1066" t="s">
        <v>7454</v>
      </c>
      <c r="E1066" t="s">
        <v>7455</v>
      </c>
      <c r="F1066" t="s">
        <v>7456</v>
      </c>
      <c r="G1066" t="s">
        <v>7457</v>
      </c>
      <c r="H1066" t="s">
        <v>7458</v>
      </c>
    </row>
    <row r="1067" spans="1:8" x14ac:dyDescent="0.25">
      <c r="A1067" s="2">
        <f t="shared" si="16"/>
        <v>44784</v>
      </c>
      <c r="B1067" t="s">
        <v>7459</v>
      </c>
      <c r="C1067" t="s">
        <v>7460</v>
      </c>
      <c r="D1067" t="s">
        <v>7461</v>
      </c>
      <c r="E1067" t="s">
        <v>7462</v>
      </c>
      <c r="F1067" t="s">
        <v>7463</v>
      </c>
      <c r="G1067" t="s">
        <v>7464</v>
      </c>
      <c r="H1067" t="s">
        <v>7465</v>
      </c>
    </row>
    <row r="1068" spans="1:8" x14ac:dyDescent="0.25">
      <c r="A1068" s="2">
        <f t="shared" si="16"/>
        <v>44784</v>
      </c>
      <c r="B1068" t="s">
        <v>7466</v>
      </c>
      <c r="C1068" t="s">
        <v>7467</v>
      </c>
      <c r="D1068" t="s">
        <v>7468</v>
      </c>
      <c r="E1068" t="s">
        <v>7469</v>
      </c>
      <c r="F1068" t="s">
        <v>7470</v>
      </c>
      <c r="G1068" t="s">
        <v>7471</v>
      </c>
      <c r="H1068" t="s">
        <v>7472</v>
      </c>
    </row>
    <row r="1069" spans="1:8" x14ac:dyDescent="0.25">
      <c r="A1069" s="2">
        <f t="shared" si="16"/>
        <v>44784</v>
      </c>
      <c r="B1069" t="s">
        <v>7473</v>
      </c>
      <c r="C1069" t="s">
        <v>7474</v>
      </c>
      <c r="D1069" t="s">
        <v>7475</v>
      </c>
      <c r="E1069" t="s">
        <v>7476</v>
      </c>
      <c r="F1069" t="s">
        <v>7477</v>
      </c>
      <c r="G1069" t="s">
        <v>7478</v>
      </c>
      <c r="H1069" t="s">
        <v>7479</v>
      </c>
    </row>
    <row r="1070" spans="1:8" x14ac:dyDescent="0.25">
      <c r="A1070" s="2">
        <f t="shared" si="16"/>
        <v>44784</v>
      </c>
      <c r="B1070" t="s">
        <v>7480</v>
      </c>
      <c r="C1070" t="s">
        <v>7481</v>
      </c>
      <c r="D1070" t="s">
        <v>7482</v>
      </c>
      <c r="E1070" t="s">
        <v>7483</v>
      </c>
      <c r="F1070" t="s">
        <v>7484</v>
      </c>
      <c r="G1070" t="s">
        <v>7485</v>
      </c>
      <c r="H1070" t="s">
        <v>7486</v>
      </c>
    </row>
    <row r="1071" spans="1:8" x14ac:dyDescent="0.25">
      <c r="A1071" s="2">
        <f t="shared" si="16"/>
        <v>44784</v>
      </c>
      <c r="B1071" t="s">
        <v>7487</v>
      </c>
      <c r="C1071" t="s">
        <v>7488</v>
      </c>
      <c r="D1071" t="s">
        <v>7489</v>
      </c>
      <c r="E1071" t="s">
        <v>7490</v>
      </c>
      <c r="F1071" t="s">
        <v>7491</v>
      </c>
      <c r="G1071" t="s">
        <v>7492</v>
      </c>
      <c r="H1071" t="s">
        <v>7493</v>
      </c>
    </row>
    <row r="1072" spans="1:8" x14ac:dyDescent="0.25">
      <c r="A1072" s="2">
        <f t="shared" si="16"/>
        <v>44784</v>
      </c>
      <c r="B1072" t="s">
        <v>7494</v>
      </c>
      <c r="C1072" t="s">
        <v>7495</v>
      </c>
      <c r="D1072" t="s">
        <v>7496</v>
      </c>
      <c r="E1072" t="s">
        <v>7497</v>
      </c>
      <c r="F1072" t="s">
        <v>7498</v>
      </c>
      <c r="G1072" t="s">
        <v>7499</v>
      </c>
      <c r="H1072" t="s">
        <v>7500</v>
      </c>
    </row>
    <row r="1073" spans="1:8" x14ac:dyDescent="0.25">
      <c r="A1073" s="2">
        <f t="shared" si="16"/>
        <v>44784</v>
      </c>
      <c r="B1073" t="s">
        <v>7501</v>
      </c>
      <c r="C1073" t="s">
        <v>7502</v>
      </c>
      <c r="D1073" t="s">
        <v>7503</v>
      </c>
      <c r="E1073" t="s">
        <v>7504</v>
      </c>
      <c r="F1073" t="s">
        <v>7505</v>
      </c>
      <c r="G1073" t="s">
        <v>7506</v>
      </c>
      <c r="H1073" t="s">
        <v>7507</v>
      </c>
    </row>
    <row r="1074" spans="1:8" x14ac:dyDescent="0.25">
      <c r="A1074" s="2">
        <f t="shared" si="16"/>
        <v>44784</v>
      </c>
      <c r="B1074" t="s">
        <v>7508</v>
      </c>
      <c r="C1074" t="s">
        <v>7509</v>
      </c>
      <c r="D1074" t="s">
        <v>7510</v>
      </c>
      <c r="E1074" t="s">
        <v>7511</v>
      </c>
      <c r="F1074" t="s">
        <v>7512</v>
      </c>
      <c r="G1074" t="s">
        <v>7513</v>
      </c>
      <c r="H1074" t="s">
        <v>7514</v>
      </c>
    </row>
    <row r="1075" spans="1:8" x14ac:dyDescent="0.25">
      <c r="A1075" s="2">
        <f t="shared" si="16"/>
        <v>44784</v>
      </c>
      <c r="B1075" t="s">
        <v>7515</v>
      </c>
      <c r="C1075" t="s">
        <v>7516</v>
      </c>
      <c r="D1075" t="s">
        <v>7517</v>
      </c>
      <c r="E1075" t="s">
        <v>7518</v>
      </c>
      <c r="F1075" t="s">
        <v>7519</v>
      </c>
      <c r="G1075" t="s">
        <v>7520</v>
      </c>
      <c r="H1075" t="s">
        <v>7521</v>
      </c>
    </row>
    <row r="1076" spans="1:8" x14ac:dyDescent="0.25">
      <c r="A1076" s="2">
        <f t="shared" si="16"/>
        <v>44784</v>
      </c>
      <c r="B1076" t="s">
        <v>7522</v>
      </c>
      <c r="C1076" t="s">
        <v>7523</v>
      </c>
      <c r="D1076" t="s">
        <v>7524</v>
      </c>
      <c r="E1076" t="s">
        <v>7525</v>
      </c>
      <c r="F1076" t="s">
        <v>7526</v>
      </c>
      <c r="G1076" t="s">
        <v>7527</v>
      </c>
      <c r="H1076" t="s">
        <v>7528</v>
      </c>
    </row>
    <row r="1077" spans="1:8" x14ac:dyDescent="0.25">
      <c r="A1077" s="2">
        <f t="shared" si="16"/>
        <v>44784</v>
      </c>
      <c r="B1077" t="s">
        <v>7529</v>
      </c>
      <c r="C1077" t="s">
        <v>7530</v>
      </c>
      <c r="D1077" t="s">
        <v>7531</v>
      </c>
      <c r="E1077" t="s">
        <v>7532</v>
      </c>
      <c r="F1077" t="s">
        <v>7533</v>
      </c>
      <c r="G1077" t="s">
        <v>7534</v>
      </c>
      <c r="H1077" t="s">
        <v>7535</v>
      </c>
    </row>
    <row r="1078" spans="1:8" x14ac:dyDescent="0.25">
      <c r="A1078" s="2">
        <f t="shared" si="16"/>
        <v>44784</v>
      </c>
      <c r="B1078" t="s">
        <v>7536</v>
      </c>
      <c r="C1078" t="s">
        <v>7537</v>
      </c>
      <c r="D1078" t="s">
        <v>7538</v>
      </c>
      <c r="E1078" t="s">
        <v>7539</v>
      </c>
      <c r="F1078" t="s">
        <v>7540</v>
      </c>
      <c r="G1078" t="s">
        <v>7541</v>
      </c>
      <c r="H1078" t="s">
        <v>7542</v>
      </c>
    </row>
    <row r="1079" spans="1:8" x14ac:dyDescent="0.25">
      <c r="A1079" s="2">
        <f t="shared" si="16"/>
        <v>44784</v>
      </c>
      <c r="B1079" t="s">
        <v>7543</v>
      </c>
      <c r="C1079" t="s">
        <v>7544</v>
      </c>
      <c r="D1079" t="s">
        <v>7545</v>
      </c>
      <c r="E1079" t="s">
        <v>7546</v>
      </c>
      <c r="F1079" t="s">
        <v>7547</v>
      </c>
      <c r="G1079" t="s">
        <v>7548</v>
      </c>
      <c r="H1079" t="s">
        <v>7549</v>
      </c>
    </row>
    <row r="1080" spans="1:8" x14ac:dyDescent="0.25">
      <c r="A1080" s="2">
        <f t="shared" si="16"/>
        <v>44784</v>
      </c>
      <c r="B1080" t="s">
        <v>7550</v>
      </c>
      <c r="C1080" t="s">
        <v>7551</v>
      </c>
      <c r="D1080" t="s">
        <v>7552</v>
      </c>
      <c r="E1080" t="s">
        <v>7553</v>
      </c>
      <c r="F1080" t="s">
        <v>7554</v>
      </c>
      <c r="G1080" t="s">
        <v>7555</v>
      </c>
      <c r="H1080" t="s">
        <v>7556</v>
      </c>
    </row>
    <row r="1081" spans="1:8" x14ac:dyDescent="0.25">
      <c r="A1081" s="2">
        <f t="shared" si="16"/>
        <v>44784</v>
      </c>
      <c r="B1081" t="s">
        <v>7557</v>
      </c>
      <c r="C1081" t="s">
        <v>7558</v>
      </c>
      <c r="D1081" t="s">
        <v>7559</v>
      </c>
      <c r="E1081" t="s">
        <v>7560</v>
      </c>
      <c r="F1081" t="s">
        <v>7561</v>
      </c>
      <c r="G1081" t="s">
        <v>7562</v>
      </c>
      <c r="H1081" t="s">
        <v>7563</v>
      </c>
    </row>
    <row r="1082" spans="1:8" x14ac:dyDescent="0.25">
      <c r="A1082" s="2">
        <f t="shared" si="16"/>
        <v>44784</v>
      </c>
      <c r="B1082" t="s">
        <v>7564</v>
      </c>
      <c r="C1082" t="s">
        <v>7565</v>
      </c>
      <c r="D1082" t="s">
        <v>7566</v>
      </c>
      <c r="E1082" t="s">
        <v>7567</v>
      </c>
      <c r="F1082" t="s">
        <v>7568</v>
      </c>
      <c r="G1082" t="s">
        <v>7569</v>
      </c>
      <c r="H1082" t="s">
        <v>7570</v>
      </c>
    </row>
    <row r="1083" spans="1:8" x14ac:dyDescent="0.25">
      <c r="A1083" s="2">
        <f t="shared" si="16"/>
        <v>44784</v>
      </c>
      <c r="B1083" t="s">
        <v>7571</v>
      </c>
      <c r="C1083" t="s">
        <v>7572</v>
      </c>
      <c r="D1083" t="s">
        <v>7573</v>
      </c>
      <c r="E1083" t="s">
        <v>7574</v>
      </c>
      <c r="F1083" t="s">
        <v>7575</v>
      </c>
      <c r="G1083" t="s">
        <v>7576</v>
      </c>
      <c r="H1083" t="s">
        <v>7577</v>
      </c>
    </row>
    <row r="1084" spans="1:8" x14ac:dyDescent="0.25">
      <c r="A1084" s="2">
        <f t="shared" si="16"/>
        <v>44784</v>
      </c>
      <c r="B1084" t="s">
        <v>7578</v>
      </c>
      <c r="C1084" t="s">
        <v>7579</v>
      </c>
      <c r="D1084" t="s">
        <v>7580</v>
      </c>
      <c r="E1084" t="s">
        <v>7581</v>
      </c>
      <c r="F1084" t="s">
        <v>7582</v>
      </c>
      <c r="G1084" t="s">
        <v>7583</v>
      </c>
      <c r="H1084" t="s">
        <v>7584</v>
      </c>
    </row>
    <row r="1085" spans="1:8" x14ac:dyDescent="0.25">
      <c r="A1085" s="2">
        <f t="shared" si="16"/>
        <v>44784</v>
      </c>
      <c r="B1085" t="s">
        <v>7585</v>
      </c>
      <c r="C1085" t="s">
        <v>7586</v>
      </c>
      <c r="D1085" t="s">
        <v>7587</v>
      </c>
      <c r="E1085" t="s">
        <v>7588</v>
      </c>
      <c r="F1085" t="s">
        <v>7589</v>
      </c>
      <c r="G1085" t="s">
        <v>7590</v>
      </c>
      <c r="H1085" t="s">
        <v>7591</v>
      </c>
    </row>
    <row r="1086" spans="1:8" x14ac:dyDescent="0.25">
      <c r="A1086" s="2">
        <f t="shared" si="16"/>
        <v>44784</v>
      </c>
      <c r="B1086" t="s">
        <v>7592</v>
      </c>
      <c r="C1086" t="s">
        <v>7593</v>
      </c>
      <c r="D1086" t="s">
        <v>7594</v>
      </c>
      <c r="E1086" t="s">
        <v>7595</v>
      </c>
      <c r="F1086" t="s">
        <v>7596</v>
      </c>
      <c r="G1086" t="s">
        <v>7597</v>
      </c>
      <c r="H1086" t="s">
        <v>7598</v>
      </c>
    </row>
    <row r="1087" spans="1:8" x14ac:dyDescent="0.25">
      <c r="A1087" s="2">
        <f t="shared" si="16"/>
        <v>44784</v>
      </c>
      <c r="B1087" t="s">
        <v>7599</v>
      </c>
      <c r="C1087" t="s">
        <v>7600</v>
      </c>
      <c r="D1087" t="s">
        <v>7601</v>
      </c>
      <c r="E1087" t="s">
        <v>7602</v>
      </c>
      <c r="F1087" t="s">
        <v>7603</v>
      </c>
      <c r="G1087" t="s">
        <v>7604</v>
      </c>
      <c r="H1087" t="s">
        <v>7605</v>
      </c>
    </row>
    <row r="1088" spans="1:8" x14ac:dyDescent="0.25">
      <c r="A1088" s="2">
        <f t="shared" si="16"/>
        <v>44784</v>
      </c>
      <c r="B1088" t="s">
        <v>7606</v>
      </c>
      <c r="C1088" t="s">
        <v>7607</v>
      </c>
      <c r="D1088" t="s">
        <v>7608</v>
      </c>
      <c r="E1088" t="s">
        <v>7609</v>
      </c>
      <c r="F1088" t="s">
        <v>7610</v>
      </c>
      <c r="G1088" t="s">
        <v>7611</v>
      </c>
      <c r="H1088" t="s">
        <v>7612</v>
      </c>
    </row>
    <row r="1089" spans="1:8" x14ac:dyDescent="0.25">
      <c r="A1089" s="2">
        <f t="shared" si="16"/>
        <v>44784</v>
      </c>
      <c r="B1089" t="s">
        <v>7613</v>
      </c>
      <c r="C1089" t="s">
        <v>7614</v>
      </c>
      <c r="D1089" t="s">
        <v>7615</v>
      </c>
      <c r="E1089" t="s">
        <v>7616</v>
      </c>
      <c r="F1089" t="s">
        <v>7617</v>
      </c>
      <c r="G1089" t="s">
        <v>7618</v>
      </c>
      <c r="H1089" t="s">
        <v>7619</v>
      </c>
    </row>
    <row r="1090" spans="1:8" x14ac:dyDescent="0.25">
      <c r="A1090" s="2">
        <f t="shared" si="16"/>
        <v>44784</v>
      </c>
      <c r="B1090" t="s">
        <v>7620</v>
      </c>
      <c r="C1090" t="s">
        <v>7621</v>
      </c>
      <c r="D1090" t="s">
        <v>7622</v>
      </c>
      <c r="E1090" t="s">
        <v>7623</v>
      </c>
      <c r="F1090" t="s">
        <v>7624</v>
      </c>
      <c r="G1090" t="s">
        <v>7625</v>
      </c>
      <c r="H1090" t="s">
        <v>7626</v>
      </c>
    </row>
    <row r="1091" spans="1:8" x14ac:dyDescent="0.25">
      <c r="A1091" s="2">
        <f t="shared" ref="A1091:A1154" si="17">DATE(2022,8,11)</f>
        <v>44784</v>
      </c>
      <c r="B1091" t="s">
        <v>7627</v>
      </c>
      <c r="C1091" t="s">
        <v>7628</v>
      </c>
      <c r="D1091" t="s">
        <v>7629</v>
      </c>
      <c r="E1091" t="s">
        <v>7630</v>
      </c>
      <c r="F1091" t="s">
        <v>7631</v>
      </c>
      <c r="G1091" t="s">
        <v>7632</v>
      </c>
      <c r="H1091" t="s">
        <v>7633</v>
      </c>
    </row>
    <row r="1092" spans="1:8" x14ac:dyDescent="0.25">
      <c r="A1092" s="2">
        <f t="shared" si="17"/>
        <v>44784</v>
      </c>
      <c r="B1092" t="s">
        <v>7634</v>
      </c>
      <c r="C1092" t="s">
        <v>7635</v>
      </c>
      <c r="D1092" t="s">
        <v>7636</v>
      </c>
      <c r="E1092" t="s">
        <v>7637</v>
      </c>
      <c r="F1092" t="s">
        <v>7638</v>
      </c>
      <c r="G1092" t="s">
        <v>7639</v>
      </c>
      <c r="H1092" t="s">
        <v>7640</v>
      </c>
    </row>
    <row r="1093" spans="1:8" x14ac:dyDescent="0.25">
      <c r="A1093" s="2">
        <f t="shared" si="17"/>
        <v>44784</v>
      </c>
      <c r="B1093" t="s">
        <v>7641</v>
      </c>
      <c r="C1093" t="s">
        <v>7642</v>
      </c>
      <c r="D1093" t="s">
        <v>7643</v>
      </c>
      <c r="E1093" t="s">
        <v>7644</v>
      </c>
      <c r="F1093" t="s">
        <v>7645</v>
      </c>
      <c r="G1093" t="s">
        <v>7646</v>
      </c>
      <c r="H1093" t="s">
        <v>7647</v>
      </c>
    </row>
    <row r="1094" spans="1:8" x14ac:dyDescent="0.25">
      <c r="A1094" s="2">
        <f t="shared" si="17"/>
        <v>44784</v>
      </c>
      <c r="B1094" t="s">
        <v>7648</v>
      </c>
      <c r="C1094" t="s">
        <v>7649</v>
      </c>
      <c r="D1094" t="s">
        <v>7650</v>
      </c>
      <c r="E1094" t="s">
        <v>7651</v>
      </c>
      <c r="F1094" t="s">
        <v>7652</v>
      </c>
      <c r="G1094" t="s">
        <v>7653</v>
      </c>
      <c r="H1094" t="s">
        <v>7654</v>
      </c>
    </row>
    <row r="1095" spans="1:8" x14ac:dyDescent="0.25">
      <c r="A1095" s="2">
        <f t="shared" si="17"/>
        <v>44784</v>
      </c>
      <c r="B1095" t="s">
        <v>7655</v>
      </c>
      <c r="C1095" t="s">
        <v>7656</v>
      </c>
      <c r="D1095" t="s">
        <v>7657</v>
      </c>
      <c r="E1095" t="s">
        <v>7658</v>
      </c>
      <c r="F1095" t="s">
        <v>7659</v>
      </c>
      <c r="G1095" t="s">
        <v>7660</v>
      </c>
      <c r="H1095" t="s">
        <v>7661</v>
      </c>
    </row>
    <row r="1096" spans="1:8" x14ac:dyDescent="0.25">
      <c r="A1096" s="2">
        <f t="shared" si="17"/>
        <v>44784</v>
      </c>
      <c r="B1096" t="s">
        <v>7662</v>
      </c>
      <c r="C1096" t="s">
        <v>7663</v>
      </c>
      <c r="D1096" t="s">
        <v>7664</v>
      </c>
      <c r="E1096" t="s">
        <v>7665</v>
      </c>
      <c r="F1096" t="s">
        <v>7666</v>
      </c>
      <c r="G1096" t="s">
        <v>7667</v>
      </c>
      <c r="H1096" t="s">
        <v>7668</v>
      </c>
    </row>
    <row r="1097" spans="1:8" x14ac:dyDescent="0.25">
      <c r="A1097" s="2">
        <f t="shared" si="17"/>
        <v>44784</v>
      </c>
      <c r="B1097" t="s">
        <v>7669</v>
      </c>
      <c r="C1097" t="s">
        <v>7670</v>
      </c>
      <c r="D1097" t="s">
        <v>7671</v>
      </c>
      <c r="E1097" t="s">
        <v>7672</v>
      </c>
      <c r="F1097" t="s">
        <v>7673</v>
      </c>
      <c r="G1097" t="s">
        <v>7674</v>
      </c>
      <c r="H1097" t="s">
        <v>7675</v>
      </c>
    </row>
    <row r="1098" spans="1:8" x14ac:dyDescent="0.25">
      <c r="A1098" s="2">
        <f t="shared" si="17"/>
        <v>44784</v>
      </c>
      <c r="B1098" t="s">
        <v>7676</v>
      </c>
      <c r="C1098" t="s">
        <v>7677</v>
      </c>
      <c r="D1098" t="s">
        <v>7678</v>
      </c>
      <c r="E1098" t="s">
        <v>7679</v>
      </c>
      <c r="F1098" t="s">
        <v>7680</v>
      </c>
      <c r="G1098" t="s">
        <v>7681</v>
      </c>
      <c r="H1098" t="s">
        <v>7682</v>
      </c>
    </row>
    <row r="1099" spans="1:8" x14ac:dyDescent="0.25">
      <c r="A1099" s="2">
        <f t="shared" si="17"/>
        <v>44784</v>
      </c>
      <c r="B1099" t="s">
        <v>7683</v>
      </c>
      <c r="C1099" t="s">
        <v>7684</v>
      </c>
      <c r="D1099" t="s">
        <v>7685</v>
      </c>
      <c r="E1099" t="s">
        <v>7686</v>
      </c>
      <c r="F1099" t="s">
        <v>7687</v>
      </c>
      <c r="G1099" t="s">
        <v>7688</v>
      </c>
      <c r="H1099" t="s">
        <v>7689</v>
      </c>
    </row>
    <row r="1100" spans="1:8" x14ac:dyDescent="0.25">
      <c r="A1100" s="2">
        <f t="shared" si="17"/>
        <v>44784</v>
      </c>
      <c r="B1100" t="s">
        <v>7690</v>
      </c>
      <c r="C1100" t="s">
        <v>7691</v>
      </c>
      <c r="D1100" t="s">
        <v>7692</v>
      </c>
      <c r="E1100" t="s">
        <v>7693</v>
      </c>
      <c r="F1100" t="s">
        <v>7694</v>
      </c>
      <c r="G1100" t="s">
        <v>7695</v>
      </c>
      <c r="H1100" t="s">
        <v>7696</v>
      </c>
    </row>
    <row r="1101" spans="1:8" x14ac:dyDescent="0.25">
      <c r="A1101" s="2">
        <f t="shared" si="17"/>
        <v>44784</v>
      </c>
      <c r="B1101" t="s">
        <v>7697</v>
      </c>
      <c r="C1101" t="s">
        <v>7698</v>
      </c>
      <c r="D1101" t="s">
        <v>7699</v>
      </c>
      <c r="E1101" t="s">
        <v>7700</v>
      </c>
      <c r="F1101" t="s">
        <v>7701</v>
      </c>
      <c r="G1101" t="s">
        <v>7702</v>
      </c>
      <c r="H1101" t="s">
        <v>7703</v>
      </c>
    </row>
    <row r="1102" spans="1:8" x14ac:dyDescent="0.25">
      <c r="A1102" s="2">
        <f t="shared" si="17"/>
        <v>44784</v>
      </c>
      <c r="B1102" t="s">
        <v>7704</v>
      </c>
      <c r="C1102" t="s">
        <v>7705</v>
      </c>
      <c r="D1102" t="s">
        <v>7706</v>
      </c>
      <c r="E1102" t="s">
        <v>7707</v>
      </c>
      <c r="F1102" t="s">
        <v>7708</v>
      </c>
      <c r="G1102" t="s">
        <v>7709</v>
      </c>
      <c r="H1102" t="s">
        <v>7710</v>
      </c>
    </row>
    <row r="1103" spans="1:8" x14ac:dyDescent="0.25">
      <c r="A1103" s="2">
        <f t="shared" si="17"/>
        <v>44784</v>
      </c>
      <c r="B1103" t="s">
        <v>7711</v>
      </c>
      <c r="C1103" t="s">
        <v>7712</v>
      </c>
      <c r="D1103" t="s">
        <v>7713</v>
      </c>
      <c r="E1103" t="s">
        <v>7714</v>
      </c>
      <c r="F1103" t="s">
        <v>7715</v>
      </c>
      <c r="G1103" t="s">
        <v>7716</v>
      </c>
      <c r="H1103" t="s">
        <v>7717</v>
      </c>
    </row>
    <row r="1104" spans="1:8" x14ac:dyDescent="0.25">
      <c r="A1104" s="2">
        <f t="shared" si="17"/>
        <v>44784</v>
      </c>
      <c r="B1104" t="s">
        <v>7718</v>
      </c>
      <c r="C1104" t="s">
        <v>7719</v>
      </c>
      <c r="D1104" t="s">
        <v>7720</v>
      </c>
      <c r="E1104" t="s">
        <v>7721</v>
      </c>
      <c r="F1104" t="s">
        <v>7722</v>
      </c>
      <c r="G1104" t="s">
        <v>7723</v>
      </c>
      <c r="H1104" t="s">
        <v>7724</v>
      </c>
    </row>
    <row r="1105" spans="1:8" x14ac:dyDescent="0.25">
      <c r="A1105" s="2">
        <f t="shared" si="17"/>
        <v>44784</v>
      </c>
      <c r="B1105" t="s">
        <v>7725</v>
      </c>
      <c r="C1105" t="s">
        <v>7726</v>
      </c>
      <c r="D1105" t="s">
        <v>7727</v>
      </c>
      <c r="E1105" t="s">
        <v>7728</v>
      </c>
      <c r="F1105" t="s">
        <v>7729</v>
      </c>
      <c r="G1105" t="s">
        <v>7730</v>
      </c>
      <c r="H1105" t="s">
        <v>7731</v>
      </c>
    </row>
    <row r="1106" spans="1:8" x14ac:dyDescent="0.25">
      <c r="A1106" s="2">
        <f t="shared" si="17"/>
        <v>44784</v>
      </c>
      <c r="B1106" t="s">
        <v>7732</v>
      </c>
      <c r="C1106" t="s">
        <v>7733</v>
      </c>
      <c r="D1106" t="s">
        <v>7734</v>
      </c>
      <c r="E1106" t="s">
        <v>7735</v>
      </c>
      <c r="F1106" t="s">
        <v>7736</v>
      </c>
      <c r="G1106" t="s">
        <v>7737</v>
      </c>
      <c r="H1106" t="s">
        <v>7738</v>
      </c>
    </row>
    <row r="1107" spans="1:8" x14ac:dyDescent="0.25">
      <c r="A1107" s="2">
        <f t="shared" si="17"/>
        <v>44784</v>
      </c>
      <c r="B1107" t="s">
        <v>7739</v>
      </c>
      <c r="C1107" t="s">
        <v>7740</v>
      </c>
      <c r="D1107" t="s">
        <v>7741</v>
      </c>
      <c r="E1107" t="s">
        <v>7742</v>
      </c>
      <c r="F1107" t="s">
        <v>7743</v>
      </c>
      <c r="G1107" t="s">
        <v>7744</v>
      </c>
      <c r="H1107" t="s">
        <v>7745</v>
      </c>
    </row>
    <row r="1108" spans="1:8" x14ac:dyDescent="0.25">
      <c r="A1108" s="2">
        <f t="shared" si="17"/>
        <v>44784</v>
      </c>
      <c r="B1108" t="s">
        <v>7746</v>
      </c>
      <c r="C1108" t="s">
        <v>7747</v>
      </c>
      <c r="D1108" t="s">
        <v>7748</v>
      </c>
      <c r="E1108" t="s">
        <v>7749</v>
      </c>
      <c r="F1108" t="s">
        <v>7750</v>
      </c>
      <c r="G1108" t="s">
        <v>7751</v>
      </c>
      <c r="H1108" t="s">
        <v>7752</v>
      </c>
    </row>
    <row r="1109" spans="1:8" x14ac:dyDescent="0.25">
      <c r="A1109" s="2">
        <f t="shared" si="17"/>
        <v>44784</v>
      </c>
      <c r="B1109" t="s">
        <v>7753</v>
      </c>
      <c r="C1109" t="s">
        <v>7754</v>
      </c>
      <c r="D1109" t="s">
        <v>7755</v>
      </c>
      <c r="E1109" t="s">
        <v>7756</v>
      </c>
      <c r="F1109" t="s">
        <v>7757</v>
      </c>
      <c r="G1109" t="s">
        <v>7758</v>
      </c>
      <c r="H1109" t="s">
        <v>7759</v>
      </c>
    </row>
    <row r="1110" spans="1:8" x14ac:dyDescent="0.25">
      <c r="A1110" s="2">
        <f t="shared" si="17"/>
        <v>44784</v>
      </c>
      <c r="B1110" t="s">
        <v>7760</v>
      </c>
      <c r="C1110" t="s">
        <v>7761</v>
      </c>
      <c r="D1110" t="s">
        <v>7762</v>
      </c>
      <c r="E1110" t="s">
        <v>7763</v>
      </c>
      <c r="F1110" t="s">
        <v>7764</v>
      </c>
      <c r="G1110" t="s">
        <v>7765</v>
      </c>
      <c r="H1110" t="s">
        <v>7766</v>
      </c>
    </row>
    <row r="1111" spans="1:8" x14ac:dyDescent="0.25">
      <c r="A1111" s="2">
        <f t="shared" si="17"/>
        <v>44784</v>
      </c>
      <c r="B1111" t="s">
        <v>7767</v>
      </c>
      <c r="C1111" t="s">
        <v>7768</v>
      </c>
      <c r="D1111" t="s">
        <v>7769</v>
      </c>
      <c r="E1111" t="s">
        <v>7770</v>
      </c>
      <c r="F1111" t="s">
        <v>7771</v>
      </c>
      <c r="G1111" t="s">
        <v>7772</v>
      </c>
      <c r="H1111" t="s">
        <v>7773</v>
      </c>
    </row>
    <row r="1112" spans="1:8" x14ac:dyDescent="0.25">
      <c r="A1112" s="2">
        <f t="shared" si="17"/>
        <v>44784</v>
      </c>
      <c r="B1112" t="s">
        <v>7774</v>
      </c>
      <c r="C1112" t="s">
        <v>7775</v>
      </c>
      <c r="D1112" t="s">
        <v>7776</v>
      </c>
      <c r="E1112" t="s">
        <v>7777</v>
      </c>
      <c r="F1112" t="s">
        <v>7778</v>
      </c>
      <c r="G1112" t="s">
        <v>7779</v>
      </c>
      <c r="H1112" t="s">
        <v>7780</v>
      </c>
    </row>
    <row r="1113" spans="1:8" x14ac:dyDescent="0.25">
      <c r="A1113" s="2">
        <f t="shared" si="17"/>
        <v>44784</v>
      </c>
      <c r="B1113" t="s">
        <v>7781</v>
      </c>
      <c r="C1113" t="s">
        <v>7782</v>
      </c>
      <c r="D1113" t="s">
        <v>7783</v>
      </c>
      <c r="E1113" t="s">
        <v>7784</v>
      </c>
      <c r="F1113" t="s">
        <v>7785</v>
      </c>
      <c r="G1113" t="s">
        <v>7786</v>
      </c>
      <c r="H1113" t="s">
        <v>7787</v>
      </c>
    </row>
    <row r="1114" spans="1:8" x14ac:dyDescent="0.25">
      <c r="A1114" s="2">
        <f t="shared" si="17"/>
        <v>44784</v>
      </c>
      <c r="B1114" t="s">
        <v>7788</v>
      </c>
      <c r="C1114" t="s">
        <v>7789</v>
      </c>
      <c r="D1114" t="s">
        <v>7790</v>
      </c>
      <c r="E1114" t="s">
        <v>7791</v>
      </c>
      <c r="F1114" t="s">
        <v>7792</v>
      </c>
      <c r="G1114" t="s">
        <v>7793</v>
      </c>
      <c r="H1114" t="s">
        <v>7794</v>
      </c>
    </row>
    <row r="1115" spans="1:8" x14ac:dyDescent="0.25">
      <c r="A1115" s="2">
        <f t="shared" si="17"/>
        <v>44784</v>
      </c>
      <c r="B1115" t="s">
        <v>7795</v>
      </c>
      <c r="C1115" t="s">
        <v>7796</v>
      </c>
      <c r="D1115" t="s">
        <v>7797</v>
      </c>
      <c r="E1115" t="s">
        <v>7798</v>
      </c>
      <c r="F1115" t="s">
        <v>7799</v>
      </c>
      <c r="G1115" t="s">
        <v>7800</v>
      </c>
      <c r="H1115" t="s">
        <v>7801</v>
      </c>
    </row>
    <row r="1116" spans="1:8" x14ac:dyDescent="0.25">
      <c r="A1116" s="2">
        <f t="shared" si="17"/>
        <v>44784</v>
      </c>
      <c r="B1116" t="s">
        <v>7802</v>
      </c>
      <c r="C1116" t="s">
        <v>7803</v>
      </c>
      <c r="D1116" t="s">
        <v>7804</v>
      </c>
      <c r="E1116" t="s">
        <v>7805</v>
      </c>
      <c r="F1116" t="s">
        <v>7806</v>
      </c>
      <c r="G1116" t="s">
        <v>7807</v>
      </c>
      <c r="H1116" t="s">
        <v>7808</v>
      </c>
    </row>
    <row r="1117" spans="1:8" x14ac:dyDescent="0.25">
      <c r="A1117" s="2">
        <f t="shared" si="17"/>
        <v>44784</v>
      </c>
      <c r="B1117" t="s">
        <v>7809</v>
      </c>
      <c r="C1117" t="s">
        <v>7810</v>
      </c>
      <c r="D1117" t="s">
        <v>7811</v>
      </c>
      <c r="E1117" t="s">
        <v>7812</v>
      </c>
      <c r="F1117" t="s">
        <v>7813</v>
      </c>
      <c r="G1117" t="s">
        <v>7814</v>
      </c>
      <c r="H1117" t="s">
        <v>7815</v>
      </c>
    </row>
    <row r="1118" spans="1:8" x14ac:dyDescent="0.25">
      <c r="A1118" s="2">
        <f t="shared" si="17"/>
        <v>44784</v>
      </c>
      <c r="B1118" t="s">
        <v>7816</v>
      </c>
      <c r="C1118" t="s">
        <v>7817</v>
      </c>
      <c r="D1118" t="s">
        <v>7818</v>
      </c>
      <c r="E1118" t="s">
        <v>7819</v>
      </c>
      <c r="F1118" t="s">
        <v>7820</v>
      </c>
      <c r="G1118" t="s">
        <v>7821</v>
      </c>
      <c r="H1118" t="s">
        <v>7822</v>
      </c>
    </row>
    <row r="1119" spans="1:8" x14ac:dyDescent="0.25">
      <c r="A1119" s="2">
        <f t="shared" si="17"/>
        <v>44784</v>
      </c>
      <c r="B1119" t="s">
        <v>7823</v>
      </c>
      <c r="C1119" t="s">
        <v>7824</v>
      </c>
      <c r="D1119" t="s">
        <v>7825</v>
      </c>
      <c r="E1119" t="s">
        <v>7826</v>
      </c>
      <c r="F1119" t="s">
        <v>7827</v>
      </c>
      <c r="G1119" t="s">
        <v>7828</v>
      </c>
      <c r="H1119" t="s">
        <v>7829</v>
      </c>
    </row>
    <row r="1120" spans="1:8" x14ac:dyDescent="0.25">
      <c r="A1120" s="2">
        <f t="shared" si="17"/>
        <v>44784</v>
      </c>
      <c r="B1120" t="s">
        <v>7830</v>
      </c>
      <c r="C1120" t="s">
        <v>7831</v>
      </c>
      <c r="D1120" t="s">
        <v>7832</v>
      </c>
      <c r="E1120" t="s">
        <v>7833</v>
      </c>
      <c r="F1120" t="s">
        <v>7834</v>
      </c>
      <c r="G1120" t="s">
        <v>7835</v>
      </c>
      <c r="H1120" t="s">
        <v>7836</v>
      </c>
    </row>
    <row r="1121" spans="1:8" x14ac:dyDescent="0.25">
      <c r="A1121" s="2">
        <f t="shared" si="17"/>
        <v>44784</v>
      </c>
      <c r="B1121" t="s">
        <v>7837</v>
      </c>
      <c r="C1121" t="s">
        <v>7838</v>
      </c>
      <c r="D1121" t="s">
        <v>7839</v>
      </c>
      <c r="E1121" t="s">
        <v>7840</v>
      </c>
      <c r="F1121" t="s">
        <v>7841</v>
      </c>
      <c r="G1121" t="s">
        <v>7842</v>
      </c>
      <c r="H1121" t="s">
        <v>7843</v>
      </c>
    </row>
    <row r="1122" spans="1:8" x14ac:dyDescent="0.25">
      <c r="A1122" s="2">
        <f t="shared" si="17"/>
        <v>44784</v>
      </c>
      <c r="B1122" t="s">
        <v>7844</v>
      </c>
      <c r="C1122" t="s">
        <v>7845</v>
      </c>
      <c r="D1122" t="s">
        <v>7846</v>
      </c>
      <c r="E1122" t="s">
        <v>7847</v>
      </c>
      <c r="F1122" t="s">
        <v>7848</v>
      </c>
      <c r="G1122" t="s">
        <v>7849</v>
      </c>
      <c r="H1122" t="s">
        <v>7850</v>
      </c>
    </row>
    <row r="1123" spans="1:8" x14ac:dyDescent="0.25">
      <c r="A1123" s="2">
        <f t="shared" si="17"/>
        <v>44784</v>
      </c>
      <c r="B1123" t="s">
        <v>7851</v>
      </c>
      <c r="C1123" t="s">
        <v>7852</v>
      </c>
      <c r="D1123" t="s">
        <v>7853</v>
      </c>
      <c r="E1123" t="s">
        <v>7854</v>
      </c>
      <c r="F1123" t="s">
        <v>7855</v>
      </c>
      <c r="G1123" t="s">
        <v>7856</v>
      </c>
      <c r="H1123" t="s">
        <v>7857</v>
      </c>
    </row>
    <row r="1124" spans="1:8" x14ac:dyDescent="0.25">
      <c r="A1124" s="2">
        <f t="shared" si="17"/>
        <v>44784</v>
      </c>
      <c r="B1124" t="s">
        <v>7858</v>
      </c>
      <c r="C1124" t="s">
        <v>7859</v>
      </c>
      <c r="D1124" t="s">
        <v>7860</v>
      </c>
      <c r="E1124" t="s">
        <v>7861</v>
      </c>
      <c r="F1124" t="s">
        <v>7862</v>
      </c>
      <c r="G1124" t="s">
        <v>7863</v>
      </c>
      <c r="H1124" t="s">
        <v>7864</v>
      </c>
    </row>
    <row r="1125" spans="1:8" x14ac:dyDescent="0.25">
      <c r="A1125" s="2">
        <f t="shared" si="17"/>
        <v>44784</v>
      </c>
      <c r="B1125" t="s">
        <v>7865</v>
      </c>
      <c r="C1125" t="s">
        <v>7866</v>
      </c>
      <c r="D1125" t="s">
        <v>7867</v>
      </c>
      <c r="E1125" t="s">
        <v>7868</v>
      </c>
      <c r="F1125" t="s">
        <v>7869</v>
      </c>
      <c r="G1125" t="s">
        <v>7870</v>
      </c>
      <c r="H1125" t="s">
        <v>7871</v>
      </c>
    </row>
    <row r="1126" spans="1:8" x14ac:dyDescent="0.25">
      <c r="A1126" s="2">
        <f t="shared" si="17"/>
        <v>44784</v>
      </c>
      <c r="B1126" t="s">
        <v>7872</v>
      </c>
      <c r="C1126" t="s">
        <v>7873</v>
      </c>
      <c r="D1126" t="s">
        <v>7874</v>
      </c>
      <c r="E1126" t="s">
        <v>7875</v>
      </c>
      <c r="F1126" t="s">
        <v>7876</v>
      </c>
      <c r="G1126" t="s">
        <v>7877</v>
      </c>
      <c r="H1126" t="s">
        <v>7878</v>
      </c>
    </row>
    <row r="1127" spans="1:8" x14ac:dyDescent="0.25">
      <c r="A1127" s="2">
        <f t="shared" si="17"/>
        <v>44784</v>
      </c>
      <c r="B1127" t="s">
        <v>7879</v>
      </c>
      <c r="C1127" t="s">
        <v>7880</v>
      </c>
      <c r="D1127" t="s">
        <v>7881</v>
      </c>
      <c r="E1127" t="s">
        <v>7882</v>
      </c>
      <c r="F1127" t="s">
        <v>7883</v>
      </c>
      <c r="G1127" t="s">
        <v>7884</v>
      </c>
      <c r="H1127" t="s">
        <v>7885</v>
      </c>
    </row>
    <row r="1128" spans="1:8" x14ac:dyDescent="0.25">
      <c r="A1128" s="2">
        <f t="shared" si="17"/>
        <v>44784</v>
      </c>
      <c r="B1128" t="s">
        <v>7886</v>
      </c>
      <c r="C1128" t="s">
        <v>7887</v>
      </c>
      <c r="D1128" t="s">
        <v>7888</v>
      </c>
      <c r="E1128" t="s">
        <v>7889</v>
      </c>
      <c r="F1128" t="s">
        <v>7890</v>
      </c>
      <c r="G1128" t="s">
        <v>7891</v>
      </c>
      <c r="H1128" t="s">
        <v>7892</v>
      </c>
    </row>
    <row r="1129" spans="1:8" x14ac:dyDescent="0.25">
      <c r="A1129" s="2">
        <f t="shared" si="17"/>
        <v>44784</v>
      </c>
      <c r="B1129" t="s">
        <v>7893</v>
      </c>
      <c r="C1129" t="s">
        <v>7894</v>
      </c>
      <c r="D1129" t="s">
        <v>7895</v>
      </c>
      <c r="E1129" t="s">
        <v>7896</v>
      </c>
      <c r="F1129" t="s">
        <v>7897</v>
      </c>
      <c r="G1129" t="s">
        <v>7898</v>
      </c>
      <c r="H1129" t="s">
        <v>7899</v>
      </c>
    </row>
    <row r="1130" spans="1:8" x14ac:dyDescent="0.25">
      <c r="A1130" s="2">
        <f t="shared" si="17"/>
        <v>44784</v>
      </c>
      <c r="B1130" t="s">
        <v>7900</v>
      </c>
      <c r="C1130" t="s">
        <v>7901</v>
      </c>
      <c r="D1130" t="s">
        <v>7902</v>
      </c>
      <c r="E1130" t="s">
        <v>7903</v>
      </c>
      <c r="F1130" t="s">
        <v>7904</v>
      </c>
      <c r="G1130" t="s">
        <v>7905</v>
      </c>
      <c r="H1130" t="s">
        <v>7906</v>
      </c>
    </row>
    <row r="1131" spans="1:8" x14ac:dyDescent="0.25">
      <c r="A1131" s="2">
        <f t="shared" si="17"/>
        <v>44784</v>
      </c>
      <c r="B1131" t="s">
        <v>7907</v>
      </c>
      <c r="C1131" t="s">
        <v>7908</v>
      </c>
      <c r="D1131" t="s">
        <v>7909</v>
      </c>
      <c r="E1131" t="s">
        <v>7910</v>
      </c>
      <c r="F1131" t="s">
        <v>7911</v>
      </c>
      <c r="G1131" t="s">
        <v>7912</v>
      </c>
      <c r="H1131" t="s">
        <v>7913</v>
      </c>
    </row>
    <row r="1132" spans="1:8" x14ac:dyDescent="0.25">
      <c r="A1132" s="2">
        <f t="shared" si="17"/>
        <v>44784</v>
      </c>
      <c r="B1132" t="s">
        <v>7914</v>
      </c>
      <c r="C1132" t="s">
        <v>7915</v>
      </c>
      <c r="D1132" t="s">
        <v>7916</v>
      </c>
      <c r="E1132" t="s">
        <v>7917</v>
      </c>
      <c r="F1132" t="s">
        <v>7918</v>
      </c>
      <c r="G1132" t="s">
        <v>7919</v>
      </c>
      <c r="H1132" t="s">
        <v>7920</v>
      </c>
    </row>
    <row r="1133" spans="1:8" x14ac:dyDescent="0.25">
      <c r="A1133" s="2">
        <f t="shared" si="17"/>
        <v>44784</v>
      </c>
      <c r="B1133" t="s">
        <v>7921</v>
      </c>
      <c r="C1133" t="s">
        <v>7922</v>
      </c>
      <c r="D1133" t="s">
        <v>7923</v>
      </c>
      <c r="E1133" t="s">
        <v>7924</v>
      </c>
      <c r="F1133" t="s">
        <v>7925</v>
      </c>
      <c r="G1133" t="s">
        <v>7926</v>
      </c>
      <c r="H1133" t="s">
        <v>7927</v>
      </c>
    </row>
    <row r="1134" spans="1:8" x14ac:dyDescent="0.25">
      <c r="A1134" s="2">
        <f t="shared" si="17"/>
        <v>44784</v>
      </c>
      <c r="B1134" t="s">
        <v>7928</v>
      </c>
      <c r="C1134" t="s">
        <v>7929</v>
      </c>
      <c r="D1134" t="s">
        <v>7930</v>
      </c>
      <c r="E1134" t="s">
        <v>7931</v>
      </c>
      <c r="F1134" t="s">
        <v>7932</v>
      </c>
      <c r="G1134" t="s">
        <v>7933</v>
      </c>
      <c r="H1134" t="s">
        <v>7934</v>
      </c>
    </row>
    <row r="1135" spans="1:8" x14ac:dyDescent="0.25">
      <c r="A1135" s="2">
        <f t="shared" si="17"/>
        <v>44784</v>
      </c>
      <c r="B1135" t="s">
        <v>7935</v>
      </c>
      <c r="C1135" t="s">
        <v>7936</v>
      </c>
      <c r="D1135" t="s">
        <v>7937</v>
      </c>
      <c r="E1135" t="s">
        <v>7938</v>
      </c>
      <c r="F1135" t="s">
        <v>7939</v>
      </c>
      <c r="G1135" t="s">
        <v>7940</v>
      </c>
      <c r="H1135" t="s">
        <v>7941</v>
      </c>
    </row>
    <row r="1136" spans="1:8" x14ac:dyDescent="0.25">
      <c r="A1136" s="2">
        <f t="shared" si="17"/>
        <v>44784</v>
      </c>
      <c r="B1136" t="s">
        <v>7942</v>
      </c>
      <c r="C1136" t="s">
        <v>7943</v>
      </c>
      <c r="D1136" t="s">
        <v>7944</v>
      </c>
      <c r="E1136" t="s">
        <v>7945</v>
      </c>
      <c r="F1136" t="s">
        <v>7946</v>
      </c>
      <c r="G1136" t="s">
        <v>7947</v>
      </c>
      <c r="H1136" t="s">
        <v>7948</v>
      </c>
    </row>
    <row r="1137" spans="1:8" x14ac:dyDescent="0.25">
      <c r="A1137" s="2">
        <f t="shared" si="17"/>
        <v>44784</v>
      </c>
      <c r="B1137" t="s">
        <v>7949</v>
      </c>
      <c r="C1137" t="s">
        <v>7950</v>
      </c>
      <c r="D1137" t="s">
        <v>7951</v>
      </c>
      <c r="E1137" t="s">
        <v>7952</v>
      </c>
      <c r="F1137" t="s">
        <v>7953</v>
      </c>
      <c r="G1137" t="s">
        <v>7954</v>
      </c>
      <c r="H1137" t="s">
        <v>7955</v>
      </c>
    </row>
    <row r="1138" spans="1:8" x14ac:dyDescent="0.25">
      <c r="A1138" s="2">
        <f t="shared" si="17"/>
        <v>44784</v>
      </c>
      <c r="B1138" t="s">
        <v>7956</v>
      </c>
      <c r="C1138" t="s">
        <v>7957</v>
      </c>
      <c r="D1138" t="s">
        <v>7958</v>
      </c>
      <c r="E1138" t="s">
        <v>7959</v>
      </c>
      <c r="F1138" t="s">
        <v>7960</v>
      </c>
      <c r="G1138" t="s">
        <v>7961</v>
      </c>
      <c r="H1138" t="s">
        <v>7962</v>
      </c>
    </row>
    <row r="1139" spans="1:8" x14ac:dyDescent="0.25">
      <c r="A1139" s="2">
        <f t="shared" si="17"/>
        <v>44784</v>
      </c>
      <c r="B1139" t="s">
        <v>7963</v>
      </c>
      <c r="C1139" t="s">
        <v>7964</v>
      </c>
      <c r="D1139" t="s">
        <v>7965</v>
      </c>
      <c r="E1139" t="s">
        <v>7966</v>
      </c>
      <c r="F1139" t="s">
        <v>7967</v>
      </c>
      <c r="G1139" t="s">
        <v>7968</v>
      </c>
      <c r="H1139" t="s">
        <v>7969</v>
      </c>
    </row>
    <row r="1140" spans="1:8" x14ac:dyDescent="0.25">
      <c r="A1140" s="2">
        <f t="shared" si="17"/>
        <v>44784</v>
      </c>
      <c r="B1140" t="s">
        <v>7970</v>
      </c>
      <c r="C1140" t="s">
        <v>7971</v>
      </c>
      <c r="D1140" t="s">
        <v>7972</v>
      </c>
      <c r="E1140" t="s">
        <v>7973</v>
      </c>
      <c r="F1140" t="s">
        <v>7974</v>
      </c>
      <c r="G1140" t="s">
        <v>7975</v>
      </c>
      <c r="H1140" t="s">
        <v>7976</v>
      </c>
    </row>
    <row r="1141" spans="1:8" x14ac:dyDescent="0.25">
      <c r="A1141" s="2">
        <f t="shared" si="17"/>
        <v>44784</v>
      </c>
      <c r="B1141" t="s">
        <v>7977</v>
      </c>
      <c r="C1141" t="s">
        <v>7978</v>
      </c>
      <c r="D1141" t="s">
        <v>7979</v>
      </c>
      <c r="E1141" t="s">
        <v>7980</v>
      </c>
      <c r="F1141" t="s">
        <v>7981</v>
      </c>
      <c r="G1141" t="s">
        <v>7982</v>
      </c>
      <c r="H1141" t="s">
        <v>7983</v>
      </c>
    </row>
    <row r="1142" spans="1:8" x14ac:dyDescent="0.25">
      <c r="A1142" s="2">
        <f t="shared" si="17"/>
        <v>44784</v>
      </c>
      <c r="B1142" t="s">
        <v>7984</v>
      </c>
      <c r="C1142" t="s">
        <v>7985</v>
      </c>
      <c r="D1142" t="s">
        <v>7986</v>
      </c>
      <c r="E1142" t="s">
        <v>7987</v>
      </c>
      <c r="F1142" t="s">
        <v>7988</v>
      </c>
      <c r="G1142" t="s">
        <v>7989</v>
      </c>
      <c r="H1142" t="s">
        <v>7990</v>
      </c>
    </row>
    <row r="1143" spans="1:8" x14ac:dyDescent="0.25">
      <c r="A1143" s="2">
        <f t="shared" si="17"/>
        <v>44784</v>
      </c>
      <c r="B1143" t="s">
        <v>7991</v>
      </c>
      <c r="C1143" t="s">
        <v>7992</v>
      </c>
      <c r="D1143" t="s">
        <v>7993</v>
      </c>
      <c r="E1143" t="s">
        <v>7994</v>
      </c>
      <c r="F1143" t="s">
        <v>7995</v>
      </c>
      <c r="G1143" t="s">
        <v>7996</v>
      </c>
      <c r="H1143" t="s">
        <v>7997</v>
      </c>
    </row>
    <row r="1144" spans="1:8" x14ac:dyDescent="0.25">
      <c r="A1144" s="2">
        <f t="shared" si="17"/>
        <v>44784</v>
      </c>
      <c r="B1144" t="s">
        <v>7998</v>
      </c>
      <c r="C1144" t="s">
        <v>7999</v>
      </c>
      <c r="D1144" t="s">
        <v>8000</v>
      </c>
      <c r="E1144" t="s">
        <v>8001</v>
      </c>
      <c r="F1144" t="s">
        <v>8002</v>
      </c>
      <c r="G1144" t="s">
        <v>8003</v>
      </c>
      <c r="H1144" t="s">
        <v>8004</v>
      </c>
    </row>
    <row r="1145" spans="1:8" x14ac:dyDescent="0.25">
      <c r="A1145" s="2">
        <f t="shared" si="17"/>
        <v>44784</v>
      </c>
      <c r="B1145" t="s">
        <v>8005</v>
      </c>
      <c r="C1145" t="s">
        <v>8006</v>
      </c>
      <c r="D1145" t="s">
        <v>8007</v>
      </c>
      <c r="E1145" t="s">
        <v>8008</v>
      </c>
      <c r="F1145" t="s">
        <v>8009</v>
      </c>
      <c r="G1145" t="s">
        <v>8010</v>
      </c>
      <c r="H1145" t="s">
        <v>8011</v>
      </c>
    </row>
    <row r="1146" spans="1:8" x14ac:dyDescent="0.25">
      <c r="A1146" s="2">
        <f t="shared" si="17"/>
        <v>44784</v>
      </c>
      <c r="B1146" t="s">
        <v>8012</v>
      </c>
      <c r="C1146" t="s">
        <v>8013</v>
      </c>
      <c r="D1146" t="s">
        <v>8014</v>
      </c>
      <c r="E1146" t="s">
        <v>8015</v>
      </c>
      <c r="F1146" t="s">
        <v>8016</v>
      </c>
      <c r="G1146" t="s">
        <v>8017</v>
      </c>
      <c r="H1146" t="s">
        <v>8018</v>
      </c>
    </row>
    <row r="1147" spans="1:8" x14ac:dyDescent="0.25">
      <c r="A1147" s="2">
        <f t="shared" si="17"/>
        <v>44784</v>
      </c>
      <c r="B1147" t="s">
        <v>8019</v>
      </c>
      <c r="C1147" t="s">
        <v>8020</v>
      </c>
      <c r="D1147" t="s">
        <v>8021</v>
      </c>
      <c r="E1147" t="s">
        <v>8022</v>
      </c>
      <c r="F1147" t="s">
        <v>8023</v>
      </c>
      <c r="G1147" t="s">
        <v>8024</v>
      </c>
      <c r="H1147" t="s">
        <v>8025</v>
      </c>
    </row>
    <row r="1148" spans="1:8" x14ac:dyDescent="0.25">
      <c r="A1148" s="2">
        <f t="shared" si="17"/>
        <v>44784</v>
      </c>
      <c r="B1148" t="s">
        <v>8026</v>
      </c>
      <c r="C1148" t="s">
        <v>8027</v>
      </c>
      <c r="D1148" t="s">
        <v>8028</v>
      </c>
      <c r="E1148" t="s">
        <v>8029</v>
      </c>
      <c r="F1148" t="s">
        <v>8030</v>
      </c>
      <c r="G1148" t="s">
        <v>8031</v>
      </c>
      <c r="H1148" t="s">
        <v>8032</v>
      </c>
    </row>
    <row r="1149" spans="1:8" x14ac:dyDescent="0.25">
      <c r="A1149" s="2">
        <f t="shared" si="17"/>
        <v>44784</v>
      </c>
      <c r="B1149" t="s">
        <v>8033</v>
      </c>
      <c r="C1149" t="s">
        <v>8034</v>
      </c>
      <c r="D1149" t="s">
        <v>8035</v>
      </c>
      <c r="E1149" t="s">
        <v>8036</v>
      </c>
      <c r="F1149" t="s">
        <v>8037</v>
      </c>
      <c r="G1149" t="s">
        <v>8038</v>
      </c>
      <c r="H1149" t="s">
        <v>8039</v>
      </c>
    </row>
    <row r="1150" spans="1:8" x14ac:dyDescent="0.25">
      <c r="A1150" s="2">
        <f t="shared" si="17"/>
        <v>44784</v>
      </c>
      <c r="B1150" t="s">
        <v>8040</v>
      </c>
      <c r="C1150" t="s">
        <v>8041</v>
      </c>
      <c r="D1150" t="s">
        <v>8042</v>
      </c>
      <c r="E1150" t="s">
        <v>8043</v>
      </c>
      <c r="F1150" t="s">
        <v>8044</v>
      </c>
      <c r="G1150" t="s">
        <v>8045</v>
      </c>
      <c r="H1150" t="s">
        <v>8046</v>
      </c>
    </row>
    <row r="1151" spans="1:8" x14ac:dyDescent="0.25">
      <c r="A1151" s="2">
        <f t="shared" si="17"/>
        <v>44784</v>
      </c>
      <c r="B1151" t="s">
        <v>8047</v>
      </c>
      <c r="C1151" t="s">
        <v>8048</v>
      </c>
      <c r="D1151" t="s">
        <v>8049</v>
      </c>
      <c r="E1151" t="s">
        <v>8050</v>
      </c>
      <c r="F1151" t="s">
        <v>8051</v>
      </c>
      <c r="G1151" t="s">
        <v>8052</v>
      </c>
      <c r="H1151" t="s">
        <v>8053</v>
      </c>
    </row>
    <row r="1152" spans="1:8" x14ac:dyDescent="0.25">
      <c r="A1152" s="2">
        <f t="shared" si="17"/>
        <v>44784</v>
      </c>
      <c r="B1152" t="s">
        <v>8054</v>
      </c>
      <c r="C1152" t="s">
        <v>8055</v>
      </c>
      <c r="D1152" t="s">
        <v>8056</v>
      </c>
      <c r="E1152" t="s">
        <v>8057</v>
      </c>
      <c r="F1152" t="s">
        <v>8058</v>
      </c>
      <c r="G1152" t="s">
        <v>8059</v>
      </c>
      <c r="H1152" t="s">
        <v>8060</v>
      </c>
    </row>
    <row r="1153" spans="1:8" x14ac:dyDescent="0.25">
      <c r="A1153" s="2">
        <f t="shared" si="17"/>
        <v>44784</v>
      </c>
      <c r="B1153" t="s">
        <v>8061</v>
      </c>
      <c r="C1153" t="s">
        <v>8062</v>
      </c>
      <c r="D1153" t="s">
        <v>8063</v>
      </c>
      <c r="E1153" t="s">
        <v>8064</v>
      </c>
      <c r="F1153" t="s">
        <v>8065</v>
      </c>
      <c r="G1153" t="s">
        <v>8066</v>
      </c>
      <c r="H1153" t="s">
        <v>8067</v>
      </c>
    </row>
    <row r="1154" spans="1:8" x14ac:dyDescent="0.25">
      <c r="A1154" s="2">
        <f t="shared" si="17"/>
        <v>44784</v>
      </c>
      <c r="B1154" t="s">
        <v>8068</v>
      </c>
      <c r="C1154" t="s">
        <v>8069</v>
      </c>
      <c r="D1154" t="s">
        <v>8070</v>
      </c>
      <c r="E1154" t="s">
        <v>8071</v>
      </c>
      <c r="F1154" t="s">
        <v>8072</v>
      </c>
      <c r="G1154" t="s">
        <v>8073</v>
      </c>
      <c r="H1154" t="s">
        <v>8074</v>
      </c>
    </row>
    <row r="1155" spans="1:8" x14ac:dyDescent="0.25">
      <c r="A1155" s="2">
        <f t="shared" ref="A1155:A1218" si="18">DATE(2022,8,11)</f>
        <v>44784</v>
      </c>
      <c r="B1155" t="s">
        <v>8075</v>
      </c>
      <c r="C1155" t="s">
        <v>8076</v>
      </c>
      <c r="D1155" t="s">
        <v>8077</v>
      </c>
      <c r="E1155" t="s">
        <v>8078</v>
      </c>
      <c r="F1155" t="s">
        <v>8079</v>
      </c>
      <c r="G1155" t="s">
        <v>8080</v>
      </c>
      <c r="H1155" t="s">
        <v>8081</v>
      </c>
    </row>
    <row r="1156" spans="1:8" x14ac:dyDescent="0.25">
      <c r="A1156" s="2">
        <f t="shared" si="18"/>
        <v>44784</v>
      </c>
      <c r="B1156" t="s">
        <v>1030</v>
      </c>
      <c r="C1156" t="s">
        <v>8082</v>
      </c>
      <c r="D1156" t="s">
        <v>8083</v>
      </c>
      <c r="E1156" t="s">
        <v>8084</v>
      </c>
      <c r="F1156" t="s">
        <v>8085</v>
      </c>
      <c r="G1156" t="s">
        <v>8086</v>
      </c>
      <c r="H1156" t="s">
        <v>8087</v>
      </c>
    </row>
    <row r="1157" spans="1:8" x14ac:dyDescent="0.25">
      <c r="A1157" s="2">
        <f t="shared" si="18"/>
        <v>44784</v>
      </c>
      <c r="B1157" t="s">
        <v>8088</v>
      </c>
      <c r="C1157" t="s">
        <v>8089</v>
      </c>
      <c r="D1157" t="s">
        <v>8090</v>
      </c>
      <c r="E1157" t="s">
        <v>8091</v>
      </c>
      <c r="F1157" t="s">
        <v>8092</v>
      </c>
      <c r="G1157" t="s">
        <v>8093</v>
      </c>
      <c r="H1157" t="s">
        <v>8094</v>
      </c>
    </row>
    <row r="1158" spans="1:8" x14ac:dyDescent="0.25">
      <c r="A1158" s="2">
        <f t="shared" si="18"/>
        <v>44784</v>
      </c>
      <c r="B1158" t="s">
        <v>8095</v>
      </c>
      <c r="C1158" t="s">
        <v>8096</v>
      </c>
      <c r="D1158" t="s">
        <v>8097</v>
      </c>
      <c r="E1158" t="s">
        <v>8098</v>
      </c>
      <c r="F1158" t="s">
        <v>8099</v>
      </c>
      <c r="G1158" t="s">
        <v>8100</v>
      </c>
      <c r="H1158" t="s">
        <v>8101</v>
      </c>
    </row>
    <row r="1159" spans="1:8" x14ac:dyDescent="0.25">
      <c r="A1159" s="2">
        <f t="shared" si="18"/>
        <v>44784</v>
      </c>
      <c r="B1159" t="s">
        <v>8102</v>
      </c>
      <c r="C1159" t="s">
        <v>8103</v>
      </c>
      <c r="D1159" t="s">
        <v>8104</v>
      </c>
      <c r="E1159" t="s">
        <v>8105</v>
      </c>
      <c r="F1159" t="s">
        <v>8106</v>
      </c>
      <c r="G1159" t="s">
        <v>8107</v>
      </c>
      <c r="H1159" t="s">
        <v>8108</v>
      </c>
    </row>
    <row r="1160" spans="1:8" x14ac:dyDescent="0.25">
      <c r="A1160" s="2">
        <f t="shared" si="18"/>
        <v>44784</v>
      </c>
      <c r="B1160" t="s">
        <v>8109</v>
      </c>
      <c r="C1160" t="s">
        <v>8110</v>
      </c>
      <c r="D1160" t="s">
        <v>8111</v>
      </c>
      <c r="E1160" t="s">
        <v>8112</v>
      </c>
      <c r="F1160" t="s">
        <v>8113</v>
      </c>
      <c r="G1160" t="s">
        <v>8114</v>
      </c>
      <c r="H1160" t="s">
        <v>8115</v>
      </c>
    </row>
    <row r="1161" spans="1:8" x14ac:dyDescent="0.25">
      <c r="A1161" s="2">
        <f t="shared" si="18"/>
        <v>44784</v>
      </c>
      <c r="B1161" t="s">
        <v>8116</v>
      </c>
      <c r="C1161" t="s">
        <v>8117</v>
      </c>
      <c r="D1161" t="s">
        <v>8118</v>
      </c>
      <c r="E1161" t="s">
        <v>8119</v>
      </c>
      <c r="F1161" t="s">
        <v>8120</v>
      </c>
      <c r="G1161" t="s">
        <v>8121</v>
      </c>
      <c r="H1161" t="s">
        <v>8122</v>
      </c>
    </row>
    <row r="1162" spans="1:8" x14ac:dyDescent="0.25">
      <c r="A1162" s="2">
        <f t="shared" si="18"/>
        <v>44784</v>
      </c>
      <c r="B1162" t="s">
        <v>8123</v>
      </c>
      <c r="C1162" t="s">
        <v>8124</v>
      </c>
      <c r="D1162" t="s">
        <v>8125</v>
      </c>
      <c r="E1162" t="s">
        <v>8126</v>
      </c>
      <c r="F1162" t="s">
        <v>8127</v>
      </c>
      <c r="G1162" t="s">
        <v>8128</v>
      </c>
      <c r="H1162" t="s">
        <v>8129</v>
      </c>
    </row>
    <row r="1163" spans="1:8" x14ac:dyDescent="0.25">
      <c r="A1163" s="2">
        <f t="shared" si="18"/>
        <v>44784</v>
      </c>
      <c r="B1163" t="s">
        <v>8130</v>
      </c>
      <c r="C1163" t="s">
        <v>8131</v>
      </c>
      <c r="D1163" t="s">
        <v>8132</v>
      </c>
      <c r="E1163" t="s">
        <v>8133</v>
      </c>
      <c r="F1163" t="s">
        <v>8134</v>
      </c>
      <c r="G1163" t="s">
        <v>8135</v>
      </c>
      <c r="H1163" t="s">
        <v>8136</v>
      </c>
    </row>
    <row r="1164" spans="1:8" x14ac:dyDescent="0.25">
      <c r="A1164" s="2">
        <f t="shared" si="18"/>
        <v>44784</v>
      </c>
      <c r="B1164" t="s">
        <v>8137</v>
      </c>
      <c r="C1164" t="s">
        <v>8138</v>
      </c>
      <c r="D1164" t="s">
        <v>8139</v>
      </c>
      <c r="E1164" t="s">
        <v>8140</v>
      </c>
      <c r="F1164" t="s">
        <v>8141</v>
      </c>
      <c r="G1164" t="s">
        <v>8142</v>
      </c>
      <c r="H1164" t="s">
        <v>8143</v>
      </c>
    </row>
    <row r="1165" spans="1:8" x14ac:dyDescent="0.25">
      <c r="A1165" s="2">
        <f t="shared" si="18"/>
        <v>44784</v>
      </c>
      <c r="B1165" t="s">
        <v>8144</v>
      </c>
      <c r="C1165" t="s">
        <v>8145</v>
      </c>
      <c r="D1165" t="s">
        <v>8146</v>
      </c>
      <c r="E1165" t="s">
        <v>8147</v>
      </c>
      <c r="F1165" t="s">
        <v>8148</v>
      </c>
      <c r="G1165" t="s">
        <v>8149</v>
      </c>
      <c r="H1165" t="s">
        <v>8150</v>
      </c>
    </row>
    <row r="1166" spans="1:8" x14ac:dyDescent="0.25">
      <c r="A1166" s="2">
        <f t="shared" si="18"/>
        <v>44784</v>
      </c>
      <c r="B1166" t="s">
        <v>8151</v>
      </c>
      <c r="C1166" t="s">
        <v>8152</v>
      </c>
      <c r="D1166" t="s">
        <v>8153</v>
      </c>
      <c r="E1166" t="s">
        <v>8154</v>
      </c>
      <c r="F1166" t="s">
        <v>8155</v>
      </c>
      <c r="G1166" t="s">
        <v>8156</v>
      </c>
      <c r="H1166" t="s">
        <v>8157</v>
      </c>
    </row>
    <row r="1167" spans="1:8" x14ac:dyDescent="0.25">
      <c r="A1167" s="2">
        <f t="shared" si="18"/>
        <v>44784</v>
      </c>
      <c r="B1167" t="s">
        <v>8158</v>
      </c>
      <c r="C1167" t="s">
        <v>8159</v>
      </c>
      <c r="D1167" t="s">
        <v>8160</v>
      </c>
      <c r="E1167" t="s">
        <v>8161</v>
      </c>
      <c r="F1167" t="s">
        <v>8162</v>
      </c>
      <c r="G1167" t="s">
        <v>8163</v>
      </c>
      <c r="H1167" t="s">
        <v>8164</v>
      </c>
    </row>
    <row r="1168" spans="1:8" x14ac:dyDescent="0.25">
      <c r="A1168" s="2">
        <f t="shared" si="18"/>
        <v>44784</v>
      </c>
      <c r="B1168" t="s">
        <v>8165</v>
      </c>
      <c r="C1168" t="s">
        <v>8166</v>
      </c>
      <c r="D1168" t="s">
        <v>8167</v>
      </c>
      <c r="E1168" t="s">
        <v>8168</v>
      </c>
      <c r="F1168" t="s">
        <v>8169</v>
      </c>
      <c r="G1168" t="s">
        <v>8170</v>
      </c>
      <c r="H1168" t="s">
        <v>8171</v>
      </c>
    </row>
    <row r="1169" spans="1:8" x14ac:dyDescent="0.25">
      <c r="A1169" s="2">
        <f t="shared" si="18"/>
        <v>44784</v>
      </c>
      <c r="B1169" t="s">
        <v>8172</v>
      </c>
      <c r="C1169" t="s">
        <v>8173</v>
      </c>
      <c r="D1169" t="s">
        <v>8174</v>
      </c>
      <c r="E1169" t="s">
        <v>8175</v>
      </c>
      <c r="F1169" t="s">
        <v>8176</v>
      </c>
      <c r="G1169" t="s">
        <v>8177</v>
      </c>
      <c r="H1169" t="s">
        <v>8178</v>
      </c>
    </row>
    <row r="1170" spans="1:8" x14ac:dyDescent="0.25">
      <c r="A1170" s="2">
        <f t="shared" si="18"/>
        <v>44784</v>
      </c>
      <c r="B1170" t="s">
        <v>8179</v>
      </c>
      <c r="C1170" t="s">
        <v>8180</v>
      </c>
      <c r="D1170" t="s">
        <v>8181</v>
      </c>
      <c r="E1170" t="s">
        <v>8182</v>
      </c>
      <c r="F1170" t="s">
        <v>8183</v>
      </c>
      <c r="G1170" t="s">
        <v>8184</v>
      </c>
      <c r="H1170" t="s">
        <v>8185</v>
      </c>
    </row>
    <row r="1171" spans="1:8" x14ac:dyDescent="0.25">
      <c r="A1171" s="2">
        <f t="shared" si="18"/>
        <v>44784</v>
      </c>
      <c r="B1171" t="s">
        <v>8186</v>
      </c>
      <c r="C1171" t="s">
        <v>8187</v>
      </c>
      <c r="D1171" t="s">
        <v>8188</v>
      </c>
      <c r="E1171" t="s">
        <v>8189</v>
      </c>
      <c r="F1171" t="s">
        <v>8190</v>
      </c>
      <c r="G1171" t="s">
        <v>8191</v>
      </c>
      <c r="H1171" t="s">
        <v>8192</v>
      </c>
    </row>
    <row r="1172" spans="1:8" x14ac:dyDescent="0.25">
      <c r="A1172" s="2">
        <f t="shared" si="18"/>
        <v>44784</v>
      </c>
      <c r="B1172" t="s">
        <v>8193</v>
      </c>
      <c r="C1172" t="s">
        <v>8194</v>
      </c>
      <c r="D1172" t="s">
        <v>8195</v>
      </c>
      <c r="E1172" t="s">
        <v>8196</v>
      </c>
      <c r="F1172" t="s">
        <v>8197</v>
      </c>
      <c r="G1172" t="s">
        <v>8198</v>
      </c>
      <c r="H1172" t="s">
        <v>8199</v>
      </c>
    </row>
    <row r="1173" spans="1:8" x14ac:dyDescent="0.25">
      <c r="A1173" s="2">
        <f t="shared" si="18"/>
        <v>44784</v>
      </c>
      <c r="B1173" t="s">
        <v>8200</v>
      </c>
      <c r="C1173" t="s">
        <v>8201</v>
      </c>
      <c r="D1173" t="s">
        <v>8202</v>
      </c>
      <c r="E1173" t="s">
        <v>8203</v>
      </c>
      <c r="F1173" t="s">
        <v>8204</v>
      </c>
      <c r="G1173" t="s">
        <v>8205</v>
      </c>
      <c r="H1173" t="s">
        <v>8206</v>
      </c>
    </row>
    <row r="1174" spans="1:8" x14ac:dyDescent="0.25">
      <c r="A1174" s="2">
        <f t="shared" si="18"/>
        <v>44784</v>
      </c>
      <c r="B1174" t="s">
        <v>8207</v>
      </c>
      <c r="C1174" t="s">
        <v>8208</v>
      </c>
      <c r="D1174" t="s">
        <v>8209</v>
      </c>
      <c r="E1174" t="s">
        <v>8210</v>
      </c>
      <c r="F1174" t="s">
        <v>8211</v>
      </c>
      <c r="G1174" t="s">
        <v>8212</v>
      </c>
      <c r="H1174" t="s">
        <v>8213</v>
      </c>
    </row>
    <row r="1175" spans="1:8" x14ac:dyDescent="0.25">
      <c r="A1175" s="2">
        <f t="shared" si="18"/>
        <v>44784</v>
      </c>
      <c r="B1175" t="s">
        <v>8214</v>
      </c>
      <c r="C1175" t="s">
        <v>8215</v>
      </c>
      <c r="D1175" t="s">
        <v>8216</v>
      </c>
      <c r="E1175" t="s">
        <v>8217</v>
      </c>
      <c r="F1175" t="s">
        <v>8218</v>
      </c>
      <c r="G1175" t="s">
        <v>8219</v>
      </c>
      <c r="H1175" t="s">
        <v>8220</v>
      </c>
    </row>
    <row r="1176" spans="1:8" x14ac:dyDescent="0.25">
      <c r="A1176" s="2">
        <f t="shared" si="18"/>
        <v>44784</v>
      </c>
      <c r="B1176" t="s">
        <v>8221</v>
      </c>
      <c r="C1176" t="s">
        <v>8222</v>
      </c>
      <c r="D1176" t="s">
        <v>8223</v>
      </c>
      <c r="E1176" t="s">
        <v>8224</v>
      </c>
      <c r="F1176" t="s">
        <v>8225</v>
      </c>
      <c r="G1176" t="s">
        <v>8226</v>
      </c>
      <c r="H1176" t="s">
        <v>8227</v>
      </c>
    </row>
    <row r="1177" spans="1:8" x14ac:dyDescent="0.25">
      <c r="A1177" s="2">
        <f t="shared" si="18"/>
        <v>44784</v>
      </c>
      <c r="B1177" t="s">
        <v>8228</v>
      </c>
      <c r="C1177" t="s">
        <v>8229</v>
      </c>
      <c r="D1177" t="s">
        <v>8230</v>
      </c>
      <c r="E1177" t="s">
        <v>8231</v>
      </c>
      <c r="F1177" t="s">
        <v>8232</v>
      </c>
      <c r="G1177" t="s">
        <v>8233</v>
      </c>
      <c r="H1177" t="s">
        <v>8234</v>
      </c>
    </row>
    <row r="1178" spans="1:8" x14ac:dyDescent="0.25">
      <c r="A1178" s="2">
        <f t="shared" si="18"/>
        <v>44784</v>
      </c>
      <c r="B1178" t="s">
        <v>8235</v>
      </c>
      <c r="C1178" t="s">
        <v>8236</v>
      </c>
      <c r="D1178" t="s">
        <v>8237</v>
      </c>
      <c r="E1178" t="s">
        <v>8238</v>
      </c>
      <c r="F1178" t="s">
        <v>8239</v>
      </c>
      <c r="G1178" t="s">
        <v>8240</v>
      </c>
      <c r="H1178" t="s">
        <v>8241</v>
      </c>
    </row>
    <row r="1179" spans="1:8" x14ac:dyDescent="0.25">
      <c r="A1179" s="2">
        <f t="shared" si="18"/>
        <v>44784</v>
      </c>
      <c r="B1179" t="s">
        <v>8242</v>
      </c>
      <c r="C1179" t="s">
        <v>8243</v>
      </c>
      <c r="D1179" t="s">
        <v>8244</v>
      </c>
      <c r="E1179" t="s">
        <v>8245</v>
      </c>
      <c r="F1179" t="s">
        <v>8246</v>
      </c>
      <c r="G1179" t="s">
        <v>8247</v>
      </c>
      <c r="H1179" t="s">
        <v>8248</v>
      </c>
    </row>
    <row r="1180" spans="1:8" x14ac:dyDescent="0.25">
      <c r="A1180" s="2">
        <f t="shared" si="18"/>
        <v>44784</v>
      </c>
      <c r="B1180" t="s">
        <v>8249</v>
      </c>
      <c r="C1180" t="s">
        <v>8250</v>
      </c>
      <c r="D1180" t="s">
        <v>8251</v>
      </c>
      <c r="E1180" t="s">
        <v>8252</v>
      </c>
      <c r="F1180" t="s">
        <v>8253</v>
      </c>
      <c r="G1180" t="s">
        <v>8254</v>
      </c>
      <c r="H1180" t="s">
        <v>8255</v>
      </c>
    </row>
    <row r="1181" spans="1:8" x14ac:dyDescent="0.25">
      <c r="A1181" s="2">
        <f t="shared" si="18"/>
        <v>44784</v>
      </c>
      <c r="B1181" t="s">
        <v>8256</v>
      </c>
      <c r="C1181" t="s">
        <v>8257</v>
      </c>
      <c r="D1181" t="s">
        <v>8258</v>
      </c>
      <c r="E1181" t="s">
        <v>8259</v>
      </c>
      <c r="F1181" t="s">
        <v>8260</v>
      </c>
      <c r="G1181" t="s">
        <v>8261</v>
      </c>
      <c r="H1181" t="s">
        <v>8262</v>
      </c>
    </row>
    <row r="1182" spans="1:8" x14ac:dyDescent="0.25">
      <c r="A1182" s="2">
        <f t="shared" si="18"/>
        <v>44784</v>
      </c>
      <c r="B1182" t="s">
        <v>8263</v>
      </c>
      <c r="C1182" t="s">
        <v>8264</v>
      </c>
      <c r="D1182" t="s">
        <v>8265</v>
      </c>
      <c r="E1182" t="s">
        <v>8266</v>
      </c>
      <c r="F1182" t="s">
        <v>8267</v>
      </c>
      <c r="G1182" t="s">
        <v>8268</v>
      </c>
      <c r="H1182" t="s">
        <v>8269</v>
      </c>
    </row>
    <row r="1183" spans="1:8" x14ac:dyDescent="0.25">
      <c r="A1183" s="2">
        <f t="shared" si="18"/>
        <v>44784</v>
      </c>
      <c r="B1183" t="s">
        <v>8270</v>
      </c>
      <c r="C1183" t="s">
        <v>8271</v>
      </c>
      <c r="D1183" t="s">
        <v>8272</v>
      </c>
      <c r="E1183" t="s">
        <v>8273</v>
      </c>
      <c r="F1183" t="s">
        <v>8274</v>
      </c>
      <c r="G1183" t="s">
        <v>8275</v>
      </c>
      <c r="H1183" t="s">
        <v>8276</v>
      </c>
    </row>
    <row r="1184" spans="1:8" x14ac:dyDescent="0.25">
      <c r="A1184" s="2">
        <f t="shared" si="18"/>
        <v>44784</v>
      </c>
      <c r="B1184" t="s">
        <v>8277</v>
      </c>
      <c r="C1184" t="s">
        <v>8278</v>
      </c>
      <c r="D1184" t="s">
        <v>8279</v>
      </c>
      <c r="E1184" t="s">
        <v>8280</v>
      </c>
      <c r="F1184" t="s">
        <v>8281</v>
      </c>
      <c r="G1184" t="s">
        <v>8282</v>
      </c>
      <c r="H1184" t="s">
        <v>8283</v>
      </c>
    </row>
    <row r="1185" spans="1:8" x14ac:dyDescent="0.25">
      <c r="A1185" s="2">
        <f t="shared" si="18"/>
        <v>44784</v>
      </c>
      <c r="B1185" t="s">
        <v>8284</v>
      </c>
      <c r="C1185" t="s">
        <v>8285</v>
      </c>
      <c r="D1185" t="s">
        <v>8286</v>
      </c>
      <c r="E1185" t="s">
        <v>8287</v>
      </c>
      <c r="F1185" t="s">
        <v>8288</v>
      </c>
      <c r="G1185" t="s">
        <v>8289</v>
      </c>
      <c r="H1185" t="s">
        <v>8290</v>
      </c>
    </row>
    <row r="1186" spans="1:8" x14ac:dyDescent="0.25">
      <c r="A1186" s="2">
        <f t="shared" si="18"/>
        <v>44784</v>
      </c>
      <c r="B1186" t="s">
        <v>8291</v>
      </c>
      <c r="C1186" t="s">
        <v>8292</v>
      </c>
      <c r="D1186" t="s">
        <v>8293</v>
      </c>
      <c r="E1186" t="s">
        <v>8294</v>
      </c>
      <c r="F1186" t="s">
        <v>8295</v>
      </c>
      <c r="G1186" t="s">
        <v>8296</v>
      </c>
      <c r="H1186" t="s">
        <v>8297</v>
      </c>
    </row>
    <row r="1187" spans="1:8" x14ac:dyDescent="0.25">
      <c r="A1187" s="2">
        <f t="shared" si="18"/>
        <v>44784</v>
      </c>
      <c r="B1187" t="s">
        <v>8298</v>
      </c>
      <c r="C1187" t="s">
        <v>8299</v>
      </c>
      <c r="D1187" t="s">
        <v>8300</v>
      </c>
      <c r="E1187" t="s">
        <v>8301</v>
      </c>
      <c r="F1187" t="s">
        <v>8302</v>
      </c>
      <c r="G1187" t="s">
        <v>8303</v>
      </c>
      <c r="H1187" t="s">
        <v>8304</v>
      </c>
    </row>
    <row r="1188" spans="1:8" x14ac:dyDescent="0.25">
      <c r="A1188" s="2">
        <f t="shared" si="18"/>
        <v>44784</v>
      </c>
      <c r="B1188" t="s">
        <v>8305</v>
      </c>
      <c r="C1188" t="s">
        <v>8306</v>
      </c>
      <c r="D1188" t="s">
        <v>8307</v>
      </c>
      <c r="E1188" t="s">
        <v>8308</v>
      </c>
      <c r="F1188" t="s">
        <v>8309</v>
      </c>
      <c r="G1188" t="s">
        <v>8310</v>
      </c>
      <c r="H1188" t="s">
        <v>8311</v>
      </c>
    </row>
    <row r="1189" spans="1:8" x14ac:dyDescent="0.25">
      <c r="A1189" s="2">
        <f t="shared" si="18"/>
        <v>44784</v>
      </c>
      <c r="B1189" t="s">
        <v>8312</v>
      </c>
      <c r="C1189" t="s">
        <v>8313</v>
      </c>
      <c r="D1189" t="s">
        <v>8314</v>
      </c>
      <c r="E1189" t="s">
        <v>8315</v>
      </c>
      <c r="F1189" t="s">
        <v>8316</v>
      </c>
      <c r="G1189" t="s">
        <v>8317</v>
      </c>
      <c r="H1189" t="s">
        <v>8318</v>
      </c>
    </row>
    <row r="1190" spans="1:8" x14ac:dyDescent="0.25">
      <c r="A1190" s="2">
        <f t="shared" si="18"/>
        <v>44784</v>
      </c>
      <c r="B1190" t="s">
        <v>8319</v>
      </c>
      <c r="C1190" t="s">
        <v>8320</v>
      </c>
      <c r="D1190" t="s">
        <v>8321</v>
      </c>
      <c r="E1190" t="s">
        <v>8322</v>
      </c>
      <c r="F1190" t="s">
        <v>8323</v>
      </c>
      <c r="G1190" t="s">
        <v>8324</v>
      </c>
      <c r="H1190" t="s">
        <v>8325</v>
      </c>
    </row>
    <row r="1191" spans="1:8" x14ac:dyDescent="0.25">
      <c r="A1191" s="2">
        <f t="shared" si="18"/>
        <v>44784</v>
      </c>
      <c r="B1191" t="s">
        <v>8326</v>
      </c>
      <c r="C1191" t="s">
        <v>8327</v>
      </c>
      <c r="D1191" t="s">
        <v>8328</v>
      </c>
      <c r="E1191" t="s">
        <v>8329</v>
      </c>
      <c r="F1191" t="s">
        <v>8330</v>
      </c>
      <c r="G1191" t="s">
        <v>8331</v>
      </c>
      <c r="H1191" t="s">
        <v>8332</v>
      </c>
    </row>
    <row r="1192" spans="1:8" x14ac:dyDescent="0.25">
      <c r="A1192" s="2">
        <f t="shared" si="18"/>
        <v>44784</v>
      </c>
      <c r="B1192" t="s">
        <v>8333</v>
      </c>
      <c r="C1192" t="s">
        <v>8334</v>
      </c>
      <c r="D1192" t="s">
        <v>8335</v>
      </c>
      <c r="E1192" t="s">
        <v>8336</v>
      </c>
      <c r="F1192" t="s">
        <v>8337</v>
      </c>
      <c r="G1192" t="s">
        <v>8338</v>
      </c>
      <c r="H1192" t="s">
        <v>8339</v>
      </c>
    </row>
    <row r="1193" spans="1:8" x14ac:dyDescent="0.25">
      <c r="A1193" s="2">
        <f t="shared" si="18"/>
        <v>44784</v>
      </c>
      <c r="B1193" t="s">
        <v>8340</v>
      </c>
      <c r="C1193" t="s">
        <v>8341</v>
      </c>
      <c r="D1193" t="s">
        <v>8342</v>
      </c>
      <c r="E1193" t="s">
        <v>8343</v>
      </c>
      <c r="F1193" t="s">
        <v>8344</v>
      </c>
      <c r="G1193" t="s">
        <v>8345</v>
      </c>
      <c r="H1193" t="s">
        <v>8346</v>
      </c>
    </row>
    <row r="1194" spans="1:8" x14ac:dyDescent="0.25">
      <c r="A1194" s="2">
        <f t="shared" si="18"/>
        <v>44784</v>
      </c>
      <c r="B1194" t="s">
        <v>8347</v>
      </c>
      <c r="C1194" t="s">
        <v>8348</v>
      </c>
      <c r="D1194" t="s">
        <v>8349</v>
      </c>
      <c r="E1194" t="s">
        <v>8350</v>
      </c>
      <c r="F1194" t="s">
        <v>8351</v>
      </c>
      <c r="G1194" t="s">
        <v>8352</v>
      </c>
      <c r="H1194" t="s">
        <v>8353</v>
      </c>
    </row>
    <row r="1195" spans="1:8" x14ac:dyDescent="0.25">
      <c r="A1195" s="2">
        <f t="shared" si="18"/>
        <v>44784</v>
      </c>
      <c r="B1195" t="s">
        <v>8354</v>
      </c>
      <c r="C1195" t="s">
        <v>8355</v>
      </c>
      <c r="D1195" t="s">
        <v>8356</v>
      </c>
      <c r="E1195" t="s">
        <v>8357</v>
      </c>
      <c r="F1195" t="s">
        <v>8358</v>
      </c>
      <c r="G1195" t="s">
        <v>8359</v>
      </c>
      <c r="H1195" t="s">
        <v>8360</v>
      </c>
    </row>
    <row r="1196" spans="1:8" x14ac:dyDescent="0.25">
      <c r="A1196" s="2">
        <f t="shared" si="18"/>
        <v>44784</v>
      </c>
      <c r="B1196" t="s">
        <v>8361</v>
      </c>
      <c r="C1196" t="s">
        <v>8362</v>
      </c>
      <c r="D1196" t="s">
        <v>8363</v>
      </c>
      <c r="E1196" t="s">
        <v>8364</v>
      </c>
      <c r="F1196" t="s">
        <v>8365</v>
      </c>
      <c r="G1196" t="s">
        <v>8366</v>
      </c>
      <c r="H1196" t="s">
        <v>8367</v>
      </c>
    </row>
    <row r="1197" spans="1:8" x14ac:dyDescent="0.25">
      <c r="A1197" s="2">
        <f t="shared" si="18"/>
        <v>44784</v>
      </c>
      <c r="B1197" t="s">
        <v>8368</v>
      </c>
      <c r="C1197" t="s">
        <v>8369</v>
      </c>
      <c r="D1197" t="s">
        <v>8370</v>
      </c>
      <c r="E1197" t="s">
        <v>8371</v>
      </c>
      <c r="F1197" t="s">
        <v>8372</v>
      </c>
      <c r="G1197" t="s">
        <v>8373</v>
      </c>
      <c r="H1197" t="s">
        <v>8374</v>
      </c>
    </row>
    <row r="1198" spans="1:8" x14ac:dyDescent="0.25">
      <c r="A1198" s="2">
        <f t="shared" si="18"/>
        <v>44784</v>
      </c>
      <c r="B1198" t="s">
        <v>8375</v>
      </c>
      <c r="C1198" t="s">
        <v>8376</v>
      </c>
      <c r="D1198" t="s">
        <v>8377</v>
      </c>
      <c r="E1198" t="s">
        <v>8378</v>
      </c>
      <c r="F1198" t="s">
        <v>8379</v>
      </c>
      <c r="G1198" t="s">
        <v>8380</v>
      </c>
      <c r="H1198" t="s">
        <v>8381</v>
      </c>
    </row>
    <row r="1199" spans="1:8" x14ac:dyDescent="0.25">
      <c r="A1199" s="2">
        <f t="shared" si="18"/>
        <v>44784</v>
      </c>
      <c r="B1199" t="s">
        <v>8382</v>
      </c>
      <c r="C1199" t="s">
        <v>8383</v>
      </c>
      <c r="D1199" t="s">
        <v>8384</v>
      </c>
      <c r="E1199" t="s">
        <v>8385</v>
      </c>
      <c r="F1199" t="s">
        <v>8386</v>
      </c>
      <c r="G1199" t="s">
        <v>8387</v>
      </c>
      <c r="H1199" t="s">
        <v>8388</v>
      </c>
    </row>
    <row r="1200" spans="1:8" x14ac:dyDescent="0.25">
      <c r="A1200" s="2">
        <f t="shared" si="18"/>
        <v>44784</v>
      </c>
      <c r="B1200" t="s">
        <v>8389</v>
      </c>
      <c r="C1200" t="s">
        <v>8390</v>
      </c>
      <c r="D1200" t="s">
        <v>8391</v>
      </c>
      <c r="E1200" t="s">
        <v>8392</v>
      </c>
      <c r="F1200" t="s">
        <v>8393</v>
      </c>
      <c r="G1200" t="s">
        <v>8394</v>
      </c>
      <c r="H1200" t="s">
        <v>8395</v>
      </c>
    </row>
    <row r="1201" spans="1:8" x14ac:dyDescent="0.25">
      <c r="A1201" s="2">
        <f t="shared" si="18"/>
        <v>44784</v>
      </c>
      <c r="B1201" t="s">
        <v>8396</v>
      </c>
      <c r="C1201" t="s">
        <v>8397</v>
      </c>
      <c r="D1201" t="s">
        <v>8398</v>
      </c>
      <c r="E1201" t="s">
        <v>8399</v>
      </c>
      <c r="F1201" t="s">
        <v>8400</v>
      </c>
      <c r="G1201" t="s">
        <v>8401</v>
      </c>
      <c r="H1201" t="s">
        <v>8402</v>
      </c>
    </row>
    <row r="1202" spans="1:8" x14ac:dyDescent="0.25">
      <c r="A1202" s="2">
        <f t="shared" si="18"/>
        <v>44784</v>
      </c>
      <c r="B1202" t="s">
        <v>8403</v>
      </c>
      <c r="C1202" t="s">
        <v>8404</v>
      </c>
      <c r="D1202" t="s">
        <v>8405</v>
      </c>
      <c r="E1202" t="s">
        <v>8406</v>
      </c>
      <c r="F1202" t="s">
        <v>8407</v>
      </c>
      <c r="G1202" t="s">
        <v>8408</v>
      </c>
      <c r="H1202" t="s">
        <v>8409</v>
      </c>
    </row>
    <row r="1203" spans="1:8" x14ac:dyDescent="0.25">
      <c r="A1203" s="2">
        <f t="shared" si="18"/>
        <v>44784</v>
      </c>
      <c r="B1203" t="s">
        <v>8410</v>
      </c>
      <c r="C1203" t="s">
        <v>8411</v>
      </c>
      <c r="D1203" t="s">
        <v>8412</v>
      </c>
      <c r="E1203" t="s">
        <v>8413</v>
      </c>
      <c r="F1203" t="s">
        <v>8414</v>
      </c>
      <c r="G1203" t="s">
        <v>8415</v>
      </c>
      <c r="H1203" t="s">
        <v>8416</v>
      </c>
    </row>
    <row r="1204" spans="1:8" x14ac:dyDescent="0.25">
      <c r="A1204" s="2">
        <f t="shared" si="18"/>
        <v>44784</v>
      </c>
      <c r="B1204" t="s">
        <v>8417</v>
      </c>
      <c r="C1204" t="s">
        <v>8418</v>
      </c>
      <c r="D1204" t="s">
        <v>8419</v>
      </c>
      <c r="E1204" t="s">
        <v>8420</v>
      </c>
      <c r="F1204" t="s">
        <v>8421</v>
      </c>
      <c r="G1204" t="s">
        <v>8422</v>
      </c>
      <c r="H1204" t="s">
        <v>8423</v>
      </c>
    </row>
    <row r="1205" spans="1:8" x14ac:dyDescent="0.25">
      <c r="A1205" s="2">
        <f t="shared" si="18"/>
        <v>44784</v>
      </c>
      <c r="B1205" t="s">
        <v>8424</v>
      </c>
      <c r="C1205" t="s">
        <v>8425</v>
      </c>
      <c r="D1205" t="s">
        <v>8426</v>
      </c>
      <c r="E1205" t="s">
        <v>8427</v>
      </c>
      <c r="F1205" t="s">
        <v>8428</v>
      </c>
      <c r="G1205" t="s">
        <v>8429</v>
      </c>
      <c r="H1205" t="s">
        <v>8430</v>
      </c>
    </row>
    <row r="1206" spans="1:8" x14ac:dyDescent="0.25">
      <c r="A1206" s="2">
        <f t="shared" si="18"/>
        <v>44784</v>
      </c>
      <c r="B1206" t="s">
        <v>8431</v>
      </c>
      <c r="C1206" t="s">
        <v>8432</v>
      </c>
      <c r="D1206" t="s">
        <v>8433</v>
      </c>
      <c r="E1206" t="s">
        <v>8434</v>
      </c>
      <c r="F1206" t="s">
        <v>8435</v>
      </c>
      <c r="G1206" t="s">
        <v>8436</v>
      </c>
      <c r="H1206" t="s">
        <v>8437</v>
      </c>
    </row>
    <row r="1207" spans="1:8" x14ac:dyDescent="0.25">
      <c r="A1207" s="2">
        <f t="shared" si="18"/>
        <v>44784</v>
      </c>
      <c r="B1207" t="s">
        <v>8438</v>
      </c>
      <c r="C1207" t="s">
        <v>8439</v>
      </c>
      <c r="D1207" t="s">
        <v>8440</v>
      </c>
      <c r="E1207" t="s">
        <v>8441</v>
      </c>
      <c r="F1207" t="s">
        <v>8442</v>
      </c>
      <c r="G1207" t="s">
        <v>8443</v>
      </c>
      <c r="H1207" t="s">
        <v>8444</v>
      </c>
    </row>
    <row r="1208" spans="1:8" x14ac:dyDescent="0.25">
      <c r="A1208" s="2">
        <f t="shared" si="18"/>
        <v>44784</v>
      </c>
      <c r="B1208" t="s">
        <v>8445</v>
      </c>
      <c r="C1208" t="s">
        <v>8446</v>
      </c>
      <c r="D1208" t="s">
        <v>8447</v>
      </c>
      <c r="E1208" t="s">
        <v>8448</v>
      </c>
      <c r="F1208" t="s">
        <v>8449</v>
      </c>
      <c r="G1208" t="s">
        <v>8450</v>
      </c>
      <c r="H1208" t="s">
        <v>8451</v>
      </c>
    </row>
    <row r="1209" spans="1:8" x14ac:dyDescent="0.25">
      <c r="A1209" s="2">
        <f t="shared" si="18"/>
        <v>44784</v>
      </c>
      <c r="B1209" t="s">
        <v>8452</v>
      </c>
      <c r="C1209" t="s">
        <v>8453</v>
      </c>
      <c r="D1209" t="s">
        <v>8454</v>
      </c>
      <c r="E1209" t="s">
        <v>8455</v>
      </c>
      <c r="F1209" t="s">
        <v>8456</v>
      </c>
      <c r="G1209" t="s">
        <v>8457</v>
      </c>
      <c r="H1209" t="s">
        <v>8458</v>
      </c>
    </row>
    <row r="1210" spans="1:8" x14ac:dyDescent="0.25">
      <c r="A1210" s="2">
        <f t="shared" si="18"/>
        <v>44784</v>
      </c>
      <c r="B1210" t="s">
        <v>8459</v>
      </c>
      <c r="C1210" t="s">
        <v>8460</v>
      </c>
      <c r="D1210" t="s">
        <v>8461</v>
      </c>
      <c r="E1210" t="s">
        <v>8462</v>
      </c>
      <c r="F1210" t="s">
        <v>8463</v>
      </c>
      <c r="G1210" t="s">
        <v>8464</v>
      </c>
      <c r="H1210" t="s">
        <v>8465</v>
      </c>
    </row>
    <row r="1211" spans="1:8" x14ac:dyDescent="0.25">
      <c r="A1211" s="2">
        <f t="shared" si="18"/>
        <v>44784</v>
      </c>
      <c r="B1211" t="s">
        <v>8466</v>
      </c>
      <c r="C1211" t="s">
        <v>8467</v>
      </c>
      <c r="D1211" t="s">
        <v>8468</v>
      </c>
      <c r="E1211" t="s">
        <v>8469</v>
      </c>
      <c r="F1211" t="s">
        <v>8470</v>
      </c>
      <c r="G1211" t="s">
        <v>8471</v>
      </c>
      <c r="H1211" t="s">
        <v>8472</v>
      </c>
    </row>
    <row r="1212" spans="1:8" x14ac:dyDescent="0.25">
      <c r="A1212" s="2">
        <f t="shared" si="18"/>
        <v>44784</v>
      </c>
      <c r="B1212" t="s">
        <v>8473</v>
      </c>
      <c r="C1212" t="s">
        <v>8474</v>
      </c>
      <c r="D1212" t="s">
        <v>8475</v>
      </c>
      <c r="E1212" t="s">
        <v>8476</v>
      </c>
      <c r="F1212" t="s">
        <v>8477</v>
      </c>
      <c r="G1212" t="s">
        <v>8478</v>
      </c>
      <c r="H1212" t="s">
        <v>8479</v>
      </c>
    </row>
    <row r="1213" spans="1:8" x14ac:dyDescent="0.25">
      <c r="A1213" s="2">
        <f t="shared" si="18"/>
        <v>44784</v>
      </c>
      <c r="B1213" t="s">
        <v>8480</v>
      </c>
      <c r="C1213" t="s">
        <v>8481</v>
      </c>
      <c r="D1213" t="s">
        <v>8482</v>
      </c>
      <c r="E1213" t="s">
        <v>8483</v>
      </c>
      <c r="F1213" t="s">
        <v>8484</v>
      </c>
      <c r="G1213" t="s">
        <v>8485</v>
      </c>
      <c r="H1213" t="s">
        <v>8486</v>
      </c>
    </row>
    <row r="1214" spans="1:8" x14ac:dyDescent="0.25">
      <c r="A1214" s="2">
        <f t="shared" si="18"/>
        <v>44784</v>
      </c>
      <c r="B1214" t="s">
        <v>8487</v>
      </c>
      <c r="C1214" t="s">
        <v>8488</v>
      </c>
      <c r="D1214" t="s">
        <v>8489</v>
      </c>
      <c r="E1214" t="s">
        <v>8490</v>
      </c>
      <c r="F1214" t="s">
        <v>8491</v>
      </c>
      <c r="G1214" t="s">
        <v>8492</v>
      </c>
      <c r="H1214" t="s">
        <v>8493</v>
      </c>
    </row>
    <row r="1215" spans="1:8" x14ac:dyDescent="0.25">
      <c r="A1215" s="2">
        <f t="shared" si="18"/>
        <v>44784</v>
      </c>
      <c r="B1215" t="s">
        <v>8494</v>
      </c>
      <c r="C1215" t="s">
        <v>8495</v>
      </c>
      <c r="D1215" t="s">
        <v>8496</v>
      </c>
      <c r="E1215" t="s">
        <v>8497</v>
      </c>
      <c r="F1215" t="s">
        <v>8498</v>
      </c>
      <c r="G1215" t="s">
        <v>8499</v>
      </c>
      <c r="H1215" t="s">
        <v>8500</v>
      </c>
    </row>
    <row r="1216" spans="1:8" x14ac:dyDescent="0.25">
      <c r="A1216" s="2">
        <f t="shared" si="18"/>
        <v>44784</v>
      </c>
      <c r="B1216" t="s">
        <v>8501</v>
      </c>
      <c r="C1216" t="s">
        <v>8502</v>
      </c>
      <c r="D1216" t="s">
        <v>8503</v>
      </c>
      <c r="E1216" t="s">
        <v>8504</v>
      </c>
      <c r="F1216" t="s">
        <v>8505</v>
      </c>
      <c r="G1216" t="s">
        <v>8506</v>
      </c>
      <c r="H1216" t="s">
        <v>8507</v>
      </c>
    </row>
    <row r="1217" spans="1:8" x14ac:dyDescent="0.25">
      <c r="A1217" s="2">
        <f t="shared" si="18"/>
        <v>44784</v>
      </c>
      <c r="B1217" t="s">
        <v>8508</v>
      </c>
      <c r="C1217" t="s">
        <v>8509</v>
      </c>
      <c r="D1217" t="s">
        <v>8510</v>
      </c>
      <c r="E1217" t="s">
        <v>8511</v>
      </c>
      <c r="F1217" t="s">
        <v>8512</v>
      </c>
      <c r="G1217" t="s">
        <v>8513</v>
      </c>
      <c r="H1217" t="s">
        <v>8514</v>
      </c>
    </row>
    <row r="1218" spans="1:8" x14ac:dyDescent="0.25">
      <c r="A1218" s="2">
        <f t="shared" si="18"/>
        <v>44784</v>
      </c>
      <c r="B1218" t="s">
        <v>8515</v>
      </c>
      <c r="C1218" t="s">
        <v>8516</v>
      </c>
      <c r="D1218" t="s">
        <v>8517</v>
      </c>
      <c r="E1218" t="s">
        <v>8518</v>
      </c>
      <c r="F1218" t="s">
        <v>8519</v>
      </c>
      <c r="G1218" t="s">
        <v>8520</v>
      </c>
      <c r="H1218" t="s">
        <v>8521</v>
      </c>
    </row>
    <row r="1219" spans="1:8" x14ac:dyDescent="0.25">
      <c r="A1219" s="2">
        <f t="shared" ref="A1219:A1282" si="19">DATE(2022,8,11)</f>
        <v>44784</v>
      </c>
      <c r="B1219" t="s">
        <v>8522</v>
      </c>
      <c r="C1219" t="s">
        <v>8523</v>
      </c>
      <c r="D1219" t="s">
        <v>8524</v>
      </c>
      <c r="E1219" t="s">
        <v>8525</v>
      </c>
      <c r="F1219" t="s">
        <v>8526</v>
      </c>
      <c r="G1219" t="s">
        <v>8527</v>
      </c>
      <c r="H1219" t="s">
        <v>8528</v>
      </c>
    </row>
    <row r="1220" spans="1:8" x14ac:dyDescent="0.25">
      <c r="A1220" s="2">
        <f t="shared" si="19"/>
        <v>44784</v>
      </c>
      <c r="B1220" t="s">
        <v>8529</v>
      </c>
      <c r="C1220" t="s">
        <v>8530</v>
      </c>
      <c r="D1220" t="s">
        <v>8531</v>
      </c>
      <c r="E1220" t="s">
        <v>8532</v>
      </c>
      <c r="F1220" t="s">
        <v>8533</v>
      </c>
      <c r="G1220" t="s">
        <v>8534</v>
      </c>
      <c r="H1220" t="s">
        <v>8535</v>
      </c>
    </row>
    <row r="1221" spans="1:8" x14ac:dyDescent="0.25">
      <c r="A1221" s="2">
        <f t="shared" si="19"/>
        <v>44784</v>
      </c>
      <c r="B1221" t="s">
        <v>8536</v>
      </c>
      <c r="C1221" t="s">
        <v>8537</v>
      </c>
      <c r="D1221" t="s">
        <v>8538</v>
      </c>
      <c r="E1221" t="s">
        <v>8539</v>
      </c>
      <c r="F1221" t="s">
        <v>8540</v>
      </c>
      <c r="G1221" t="s">
        <v>8541</v>
      </c>
      <c r="H1221" t="s">
        <v>8542</v>
      </c>
    </row>
    <row r="1222" spans="1:8" x14ac:dyDescent="0.25">
      <c r="A1222" s="2">
        <f t="shared" si="19"/>
        <v>44784</v>
      </c>
      <c r="B1222" t="s">
        <v>8543</v>
      </c>
      <c r="C1222" t="s">
        <v>8544</v>
      </c>
      <c r="D1222" t="s">
        <v>8545</v>
      </c>
      <c r="E1222" t="s">
        <v>8546</v>
      </c>
      <c r="F1222" t="s">
        <v>8547</v>
      </c>
      <c r="G1222" t="s">
        <v>8548</v>
      </c>
      <c r="H1222" t="s">
        <v>8549</v>
      </c>
    </row>
    <row r="1223" spans="1:8" x14ac:dyDescent="0.25">
      <c r="A1223" s="2">
        <f t="shared" si="19"/>
        <v>44784</v>
      </c>
      <c r="B1223" t="s">
        <v>8550</v>
      </c>
      <c r="C1223" t="s">
        <v>8551</v>
      </c>
      <c r="D1223" t="s">
        <v>8552</v>
      </c>
      <c r="E1223" t="s">
        <v>8553</v>
      </c>
      <c r="F1223" t="s">
        <v>8554</v>
      </c>
      <c r="G1223" t="s">
        <v>8555</v>
      </c>
      <c r="H1223" t="s">
        <v>8556</v>
      </c>
    </row>
    <row r="1224" spans="1:8" x14ac:dyDescent="0.25">
      <c r="A1224" s="2">
        <f t="shared" si="19"/>
        <v>44784</v>
      </c>
      <c r="B1224" t="s">
        <v>8557</v>
      </c>
      <c r="C1224" t="s">
        <v>8558</v>
      </c>
      <c r="D1224" t="s">
        <v>8559</v>
      </c>
      <c r="E1224" t="s">
        <v>8560</v>
      </c>
      <c r="F1224" t="s">
        <v>8561</v>
      </c>
      <c r="G1224" t="s">
        <v>8562</v>
      </c>
      <c r="H1224" t="s">
        <v>8563</v>
      </c>
    </row>
    <row r="1225" spans="1:8" x14ac:dyDescent="0.25">
      <c r="A1225" s="2">
        <f t="shared" si="19"/>
        <v>44784</v>
      </c>
      <c r="B1225" t="s">
        <v>8564</v>
      </c>
      <c r="C1225" t="s">
        <v>8565</v>
      </c>
      <c r="D1225" t="s">
        <v>8566</v>
      </c>
      <c r="E1225" t="s">
        <v>8567</v>
      </c>
      <c r="F1225" t="s">
        <v>8568</v>
      </c>
      <c r="G1225" t="s">
        <v>8569</v>
      </c>
      <c r="H1225" t="s">
        <v>8570</v>
      </c>
    </row>
    <row r="1226" spans="1:8" x14ac:dyDescent="0.25">
      <c r="A1226" s="2">
        <f t="shared" si="19"/>
        <v>44784</v>
      </c>
      <c r="B1226" t="s">
        <v>8571</v>
      </c>
      <c r="C1226" t="s">
        <v>8572</v>
      </c>
      <c r="D1226" t="s">
        <v>8573</v>
      </c>
      <c r="E1226" t="s">
        <v>8574</v>
      </c>
      <c r="F1226" t="s">
        <v>8575</v>
      </c>
      <c r="G1226" t="s">
        <v>8576</v>
      </c>
      <c r="H1226" t="s">
        <v>8577</v>
      </c>
    </row>
    <row r="1227" spans="1:8" x14ac:dyDescent="0.25">
      <c r="A1227" s="2">
        <f t="shared" si="19"/>
        <v>44784</v>
      </c>
      <c r="B1227" t="s">
        <v>8578</v>
      </c>
      <c r="C1227" t="s">
        <v>8579</v>
      </c>
      <c r="D1227" t="s">
        <v>8580</v>
      </c>
      <c r="E1227" t="s">
        <v>8581</v>
      </c>
      <c r="F1227" t="s">
        <v>8582</v>
      </c>
      <c r="G1227" t="s">
        <v>8583</v>
      </c>
      <c r="H1227" t="s">
        <v>8584</v>
      </c>
    </row>
    <row r="1228" spans="1:8" x14ac:dyDescent="0.25">
      <c r="A1228" s="2">
        <f t="shared" si="19"/>
        <v>44784</v>
      </c>
      <c r="B1228" t="s">
        <v>8585</v>
      </c>
      <c r="C1228" t="s">
        <v>8586</v>
      </c>
      <c r="D1228" t="s">
        <v>8587</v>
      </c>
      <c r="E1228" t="s">
        <v>8588</v>
      </c>
      <c r="F1228" t="s">
        <v>8589</v>
      </c>
      <c r="G1228" t="s">
        <v>8590</v>
      </c>
      <c r="H1228" t="s">
        <v>8591</v>
      </c>
    </row>
    <row r="1229" spans="1:8" x14ac:dyDescent="0.25">
      <c r="A1229" s="2">
        <f t="shared" si="19"/>
        <v>44784</v>
      </c>
      <c r="B1229" t="s">
        <v>8592</v>
      </c>
      <c r="C1229" t="s">
        <v>8593</v>
      </c>
      <c r="D1229" t="s">
        <v>8594</v>
      </c>
      <c r="E1229" t="s">
        <v>8595</v>
      </c>
      <c r="F1229" t="s">
        <v>8596</v>
      </c>
      <c r="G1229" t="s">
        <v>8597</v>
      </c>
      <c r="H1229" t="s">
        <v>8598</v>
      </c>
    </row>
    <row r="1230" spans="1:8" x14ac:dyDescent="0.25">
      <c r="A1230" s="2">
        <f t="shared" si="19"/>
        <v>44784</v>
      </c>
      <c r="B1230" t="s">
        <v>8599</v>
      </c>
      <c r="C1230" t="s">
        <v>8600</v>
      </c>
      <c r="D1230" t="s">
        <v>8601</v>
      </c>
      <c r="E1230" t="s">
        <v>8602</v>
      </c>
      <c r="F1230" t="s">
        <v>8603</v>
      </c>
      <c r="G1230" t="s">
        <v>8604</v>
      </c>
      <c r="H1230" t="s">
        <v>8605</v>
      </c>
    </row>
    <row r="1231" spans="1:8" x14ac:dyDescent="0.25">
      <c r="A1231" s="2">
        <f t="shared" si="19"/>
        <v>44784</v>
      </c>
      <c r="B1231" t="s">
        <v>8606</v>
      </c>
      <c r="C1231" t="s">
        <v>8607</v>
      </c>
      <c r="D1231" t="s">
        <v>8608</v>
      </c>
      <c r="E1231" t="s">
        <v>8609</v>
      </c>
      <c r="F1231" t="s">
        <v>8610</v>
      </c>
      <c r="G1231" t="s">
        <v>8611</v>
      </c>
      <c r="H1231" t="s">
        <v>8612</v>
      </c>
    </row>
    <row r="1232" spans="1:8" x14ac:dyDescent="0.25">
      <c r="A1232" s="2">
        <f t="shared" si="19"/>
        <v>44784</v>
      </c>
      <c r="B1232" t="s">
        <v>8613</v>
      </c>
      <c r="C1232" t="s">
        <v>8614</v>
      </c>
      <c r="D1232" t="s">
        <v>8615</v>
      </c>
      <c r="E1232" t="s">
        <v>8616</v>
      </c>
      <c r="F1232" t="s">
        <v>8617</v>
      </c>
      <c r="G1232" t="s">
        <v>8618</v>
      </c>
      <c r="H1232" t="s">
        <v>8619</v>
      </c>
    </row>
    <row r="1233" spans="1:8" x14ac:dyDescent="0.25">
      <c r="A1233" s="2">
        <f t="shared" si="19"/>
        <v>44784</v>
      </c>
      <c r="B1233" t="s">
        <v>8620</v>
      </c>
      <c r="C1233" t="s">
        <v>8621</v>
      </c>
      <c r="D1233" t="s">
        <v>8622</v>
      </c>
      <c r="E1233" t="s">
        <v>8623</v>
      </c>
      <c r="F1233" t="s">
        <v>8624</v>
      </c>
      <c r="G1233" t="s">
        <v>8625</v>
      </c>
      <c r="H1233" t="s">
        <v>8626</v>
      </c>
    </row>
    <row r="1234" spans="1:8" x14ac:dyDescent="0.25">
      <c r="A1234" s="2">
        <f t="shared" si="19"/>
        <v>44784</v>
      </c>
      <c r="B1234" t="s">
        <v>8627</v>
      </c>
      <c r="C1234" t="s">
        <v>8628</v>
      </c>
      <c r="D1234" t="s">
        <v>8629</v>
      </c>
      <c r="E1234" t="s">
        <v>8630</v>
      </c>
      <c r="F1234" t="s">
        <v>8631</v>
      </c>
      <c r="G1234" t="s">
        <v>8632</v>
      </c>
      <c r="H1234" t="s">
        <v>8633</v>
      </c>
    </row>
    <row r="1235" spans="1:8" x14ac:dyDescent="0.25">
      <c r="A1235" s="2">
        <f t="shared" si="19"/>
        <v>44784</v>
      </c>
      <c r="B1235" t="s">
        <v>8634</v>
      </c>
      <c r="C1235" t="s">
        <v>8635</v>
      </c>
      <c r="D1235" t="s">
        <v>8636</v>
      </c>
      <c r="E1235" t="s">
        <v>8637</v>
      </c>
      <c r="F1235" t="s">
        <v>8638</v>
      </c>
      <c r="G1235" t="s">
        <v>8639</v>
      </c>
      <c r="H1235" t="s">
        <v>8640</v>
      </c>
    </row>
    <row r="1236" spans="1:8" x14ac:dyDescent="0.25">
      <c r="A1236" s="2">
        <f t="shared" si="19"/>
        <v>44784</v>
      </c>
      <c r="B1236" t="s">
        <v>8641</v>
      </c>
      <c r="C1236" t="s">
        <v>8642</v>
      </c>
      <c r="D1236" t="s">
        <v>8643</v>
      </c>
      <c r="E1236" t="s">
        <v>8644</v>
      </c>
      <c r="F1236" t="s">
        <v>8645</v>
      </c>
      <c r="G1236" t="s">
        <v>8646</v>
      </c>
      <c r="H1236" t="s">
        <v>8647</v>
      </c>
    </row>
    <row r="1237" spans="1:8" x14ac:dyDescent="0.25">
      <c r="A1237" s="2">
        <f t="shared" si="19"/>
        <v>44784</v>
      </c>
      <c r="B1237" t="s">
        <v>8648</v>
      </c>
      <c r="C1237" t="s">
        <v>8649</v>
      </c>
      <c r="D1237" t="s">
        <v>8650</v>
      </c>
      <c r="E1237" t="s">
        <v>8651</v>
      </c>
      <c r="F1237" t="s">
        <v>8652</v>
      </c>
      <c r="G1237" t="s">
        <v>8653</v>
      </c>
      <c r="H1237" t="s">
        <v>8654</v>
      </c>
    </row>
    <row r="1238" spans="1:8" x14ac:dyDescent="0.25">
      <c r="A1238" s="2">
        <f t="shared" si="19"/>
        <v>44784</v>
      </c>
      <c r="B1238" t="s">
        <v>8655</v>
      </c>
      <c r="C1238" t="s">
        <v>8656</v>
      </c>
      <c r="D1238" t="s">
        <v>8657</v>
      </c>
      <c r="E1238" t="s">
        <v>8658</v>
      </c>
      <c r="F1238" t="s">
        <v>8659</v>
      </c>
      <c r="G1238" t="s">
        <v>8660</v>
      </c>
      <c r="H1238" t="s">
        <v>8661</v>
      </c>
    </row>
    <row r="1239" spans="1:8" x14ac:dyDescent="0.25">
      <c r="A1239" s="2">
        <f t="shared" si="19"/>
        <v>44784</v>
      </c>
      <c r="B1239" t="s">
        <v>8662</v>
      </c>
      <c r="C1239" t="s">
        <v>8663</v>
      </c>
      <c r="D1239" t="s">
        <v>8664</v>
      </c>
      <c r="E1239" t="s">
        <v>8665</v>
      </c>
      <c r="F1239" t="s">
        <v>8666</v>
      </c>
      <c r="G1239" t="s">
        <v>8667</v>
      </c>
      <c r="H1239" t="s">
        <v>8668</v>
      </c>
    </row>
    <row r="1240" spans="1:8" x14ac:dyDescent="0.25">
      <c r="A1240" s="2">
        <f t="shared" si="19"/>
        <v>44784</v>
      </c>
      <c r="B1240" t="s">
        <v>8669</v>
      </c>
      <c r="C1240" t="s">
        <v>8670</v>
      </c>
      <c r="D1240" t="s">
        <v>8671</v>
      </c>
      <c r="E1240" t="s">
        <v>8672</v>
      </c>
      <c r="F1240" t="s">
        <v>8673</v>
      </c>
      <c r="G1240" t="s">
        <v>8674</v>
      </c>
      <c r="H1240" t="s">
        <v>8675</v>
      </c>
    </row>
    <row r="1241" spans="1:8" x14ac:dyDescent="0.25">
      <c r="A1241" s="2">
        <f t="shared" si="19"/>
        <v>44784</v>
      </c>
      <c r="B1241" t="s">
        <v>8676</v>
      </c>
      <c r="C1241" t="s">
        <v>8677</v>
      </c>
      <c r="D1241" t="s">
        <v>8678</v>
      </c>
      <c r="E1241" t="s">
        <v>8679</v>
      </c>
      <c r="F1241" t="s">
        <v>8680</v>
      </c>
      <c r="G1241" t="s">
        <v>8681</v>
      </c>
      <c r="H1241" t="s">
        <v>8682</v>
      </c>
    </row>
    <row r="1242" spans="1:8" x14ac:dyDescent="0.25">
      <c r="A1242" s="2">
        <f t="shared" si="19"/>
        <v>44784</v>
      </c>
      <c r="B1242" t="s">
        <v>8683</v>
      </c>
      <c r="C1242" t="s">
        <v>8684</v>
      </c>
      <c r="D1242" t="s">
        <v>8685</v>
      </c>
      <c r="E1242" t="s">
        <v>8686</v>
      </c>
      <c r="F1242" t="s">
        <v>8687</v>
      </c>
      <c r="G1242" t="s">
        <v>8688</v>
      </c>
      <c r="H1242" t="s">
        <v>8689</v>
      </c>
    </row>
    <row r="1243" spans="1:8" x14ac:dyDescent="0.25">
      <c r="A1243" s="2">
        <f t="shared" si="19"/>
        <v>44784</v>
      </c>
      <c r="B1243" t="s">
        <v>8690</v>
      </c>
      <c r="C1243" t="s">
        <v>8691</v>
      </c>
      <c r="D1243" t="s">
        <v>8692</v>
      </c>
      <c r="E1243" t="s">
        <v>8693</v>
      </c>
      <c r="F1243" t="s">
        <v>8694</v>
      </c>
      <c r="G1243" t="s">
        <v>8695</v>
      </c>
      <c r="H1243" t="s">
        <v>8696</v>
      </c>
    </row>
    <row r="1244" spans="1:8" x14ac:dyDescent="0.25">
      <c r="A1244" s="2">
        <f t="shared" si="19"/>
        <v>44784</v>
      </c>
      <c r="B1244" t="s">
        <v>8697</v>
      </c>
      <c r="C1244" t="s">
        <v>8698</v>
      </c>
      <c r="D1244" t="s">
        <v>8699</v>
      </c>
      <c r="E1244" t="s">
        <v>8700</v>
      </c>
      <c r="F1244" t="s">
        <v>8701</v>
      </c>
      <c r="G1244" t="s">
        <v>8702</v>
      </c>
      <c r="H1244" t="s">
        <v>8703</v>
      </c>
    </row>
    <row r="1245" spans="1:8" x14ac:dyDescent="0.25">
      <c r="A1245" s="2">
        <f t="shared" si="19"/>
        <v>44784</v>
      </c>
      <c r="B1245" t="s">
        <v>8704</v>
      </c>
      <c r="C1245" t="s">
        <v>8705</v>
      </c>
      <c r="D1245" t="s">
        <v>8706</v>
      </c>
      <c r="E1245" t="s">
        <v>8707</v>
      </c>
      <c r="F1245" t="s">
        <v>8708</v>
      </c>
      <c r="G1245" t="s">
        <v>8709</v>
      </c>
      <c r="H1245" t="s">
        <v>8710</v>
      </c>
    </row>
    <row r="1246" spans="1:8" x14ac:dyDescent="0.25">
      <c r="A1246" s="2">
        <f t="shared" si="19"/>
        <v>44784</v>
      </c>
      <c r="B1246" t="s">
        <v>8711</v>
      </c>
      <c r="C1246" t="s">
        <v>8712</v>
      </c>
      <c r="D1246" t="s">
        <v>8713</v>
      </c>
      <c r="E1246" t="s">
        <v>8714</v>
      </c>
      <c r="F1246" t="s">
        <v>8715</v>
      </c>
      <c r="G1246" t="s">
        <v>8716</v>
      </c>
      <c r="H1246" t="s">
        <v>8717</v>
      </c>
    </row>
    <row r="1247" spans="1:8" x14ac:dyDescent="0.25">
      <c r="A1247" s="2">
        <f t="shared" si="19"/>
        <v>44784</v>
      </c>
      <c r="B1247" t="s">
        <v>8718</v>
      </c>
      <c r="C1247" t="s">
        <v>8719</v>
      </c>
      <c r="D1247" t="s">
        <v>8720</v>
      </c>
      <c r="E1247" t="s">
        <v>8721</v>
      </c>
      <c r="F1247" t="s">
        <v>8722</v>
      </c>
      <c r="G1247" t="s">
        <v>8723</v>
      </c>
      <c r="H1247" t="s">
        <v>8724</v>
      </c>
    </row>
    <row r="1248" spans="1:8" x14ac:dyDescent="0.25">
      <c r="A1248" s="2">
        <f t="shared" si="19"/>
        <v>44784</v>
      </c>
      <c r="B1248" t="s">
        <v>8725</v>
      </c>
      <c r="C1248" t="s">
        <v>8726</v>
      </c>
      <c r="D1248" t="s">
        <v>8727</v>
      </c>
      <c r="E1248" t="s">
        <v>8728</v>
      </c>
      <c r="F1248" t="s">
        <v>8729</v>
      </c>
      <c r="G1248" t="s">
        <v>8730</v>
      </c>
      <c r="H1248" t="s">
        <v>8731</v>
      </c>
    </row>
    <row r="1249" spans="1:8" x14ac:dyDescent="0.25">
      <c r="A1249" s="2">
        <f t="shared" si="19"/>
        <v>44784</v>
      </c>
      <c r="B1249" t="s">
        <v>8732</v>
      </c>
      <c r="C1249" t="s">
        <v>8733</v>
      </c>
      <c r="D1249" t="s">
        <v>8734</v>
      </c>
      <c r="E1249" t="s">
        <v>8735</v>
      </c>
      <c r="F1249" t="s">
        <v>8736</v>
      </c>
      <c r="G1249" t="s">
        <v>8737</v>
      </c>
      <c r="H1249" t="s">
        <v>8738</v>
      </c>
    </row>
    <row r="1250" spans="1:8" x14ac:dyDescent="0.25">
      <c r="A1250" s="2">
        <f t="shared" si="19"/>
        <v>44784</v>
      </c>
      <c r="B1250" t="s">
        <v>8739</v>
      </c>
      <c r="C1250" t="s">
        <v>8740</v>
      </c>
      <c r="D1250" t="s">
        <v>8741</v>
      </c>
      <c r="E1250" t="s">
        <v>8742</v>
      </c>
      <c r="F1250" t="s">
        <v>8743</v>
      </c>
      <c r="G1250" t="s">
        <v>8744</v>
      </c>
      <c r="H1250" t="s">
        <v>8745</v>
      </c>
    </row>
    <row r="1251" spans="1:8" x14ac:dyDescent="0.25">
      <c r="A1251" s="2">
        <f t="shared" si="19"/>
        <v>44784</v>
      </c>
      <c r="B1251" t="s">
        <v>8746</v>
      </c>
      <c r="C1251" t="s">
        <v>8747</v>
      </c>
      <c r="D1251" t="s">
        <v>8748</v>
      </c>
      <c r="E1251" t="s">
        <v>8749</v>
      </c>
      <c r="F1251" t="s">
        <v>8750</v>
      </c>
      <c r="G1251" t="s">
        <v>8751</v>
      </c>
      <c r="H1251" t="s">
        <v>8752</v>
      </c>
    </row>
    <row r="1252" spans="1:8" x14ac:dyDescent="0.25">
      <c r="A1252" s="2">
        <f t="shared" si="19"/>
        <v>44784</v>
      </c>
      <c r="B1252" t="s">
        <v>8753</v>
      </c>
      <c r="C1252" t="s">
        <v>8754</v>
      </c>
      <c r="D1252" t="s">
        <v>8755</v>
      </c>
      <c r="E1252" t="s">
        <v>8756</v>
      </c>
      <c r="F1252" t="s">
        <v>8757</v>
      </c>
      <c r="G1252" t="s">
        <v>8758</v>
      </c>
      <c r="H1252" t="s">
        <v>8759</v>
      </c>
    </row>
    <row r="1253" spans="1:8" x14ac:dyDescent="0.25">
      <c r="A1253" s="2">
        <f t="shared" si="19"/>
        <v>44784</v>
      </c>
      <c r="B1253" t="s">
        <v>8760</v>
      </c>
      <c r="C1253" t="s">
        <v>8761</v>
      </c>
      <c r="D1253" t="s">
        <v>8762</v>
      </c>
      <c r="E1253" t="s">
        <v>8763</v>
      </c>
      <c r="F1253" t="s">
        <v>8764</v>
      </c>
      <c r="G1253" t="s">
        <v>8765</v>
      </c>
      <c r="H1253" t="s">
        <v>8766</v>
      </c>
    </row>
    <row r="1254" spans="1:8" x14ac:dyDescent="0.25">
      <c r="A1254" s="2">
        <f t="shared" si="19"/>
        <v>44784</v>
      </c>
      <c r="B1254" t="s">
        <v>8767</v>
      </c>
      <c r="C1254" t="s">
        <v>8768</v>
      </c>
      <c r="D1254" t="s">
        <v>8769</v>
      </c>
      <c r="E1254" t="s">
        <v>8770</v>
      </c>
      <c r="F1254" t="s">
        <v>8771</v>
      </c>
      <c r="G1254" t="s">
        <v>8772</v>
      </c>
      <c r="H1254" t="s">
        <v>8773</v>
      </c>
    </row>
    <row r="1255" spans="1:8" x14ac:dyDescent="0.25">
      <c r="A1255" s="2">
        <f t="shared" si="19"/>
        <v>44784</v>
      </c>
      <c r="B1255" t="s">
        <v>8774</v>
      </c>
      <c r="C1255" t="s">
        <v>8775</v>
      </c>
      <c r="D1255" t="s">
        <v>8776</v>
      </c>
      <c r="E1255" t="s">
        <v>8777</v>
      </c>
      <c r="F1255" t="s">
        <v>8778</v>
      </c>
      <c r="G1255" t="s">
        <v>8779</v>
      </c>
      <c r="H1255" t="s">
        <v>8780</v>
      </c>
    </row>
    <row r="1256" spans="1:8" x14ac:dyDescent="0.25">
      <c r="A1256" s="2">
        <f t="shared" si="19"/>
        <v>44784</v>
      </c>
      <c r="B1256" t="s">
        <v>8781</v>
      </c>
      <c r="C1256" t="s">
        <v>8782</v>
      </c>
      <c r="D1256" t="s">
        <v>8783</v>
      </c>
      <c r="E1256" t="s">
        <v>8784</v>
      </c>
      <c r="F1256" t="s">
        <v>8785</v>
      </c>
      <c r="G1256" t="s">
        <v>8786</v>
      </c>
      <c r="H1256" t="s">
        <v>8787</v>
      </c>
    </row>
    <row r="1257" spans="1:8" x14ac:dyDescent="0.25">
      <c r="A1257" s="2">
        <f t="shared" si="19"/>
        <v>44784</v>
      </c>
      <c r="B1257" t="s">
        <v>8788</v>
      </c>
      <c r="C1257" t="s">
        <v>8789</v>
      </c>
      <c r="D1257" t="s">
        <v>8790</v>
      </c>
      <c r="E1257" t="s">
        <v>8791</v>
      </c>
      <c r="F1257" t="s">
        <v>8792</v>
      </c>
      <c r="G1257" t="s">
        <v>8793</v>
      </c>
      <c r="H1257" t="s">
        <v>8794</v>
      </c>
    </row>
    <row r="1258" spans="1:8" x14ac:dyDescent="0.25">
      <c r="A1258" s="2">
        <f t="shared" si="19"/>
        <v>44784</v>
      </c>
      <c r="B1258" t="s">
        <v>8795</v>
      </c>
      <c r="C1258" t="s">
        <v>8796</v>
      </c>
      <c r="D1258" t="s">
        <v>8797</v>
      </c>
      <c r="E1258" t="s">
        <v>8798</v>
      </c>
      <c r="F1258" t="s">
        <v>8799</v>
      </c>
      <c r="G1258" t="s">
        <v>8800</v>
      </c>
      <c r="H1258" t="s">
        <v>8801</v>
      </c>
    </row>
    <row r="1259" spans="1:8" x14ac:dyDescent="0.25">
      <c r="A1259" s="2">
        <f t="shared" si="19"/>
        <v>44784</v>
      </c>
      <c r="B1259" t="s">
        <v>8802</v>
      </c>
      <c r="C1259" t="s">
        <v>8803</v>
      </c>
      <c r="D1259" t="s">
        <v>8804</v>
      </c>
      <c r="E1259" t="s">
        <v>8805</v>
      </c>
      <c r="F1259" t="s">
        <v>8806</v>
      </c>
      <c r="G1259" t="s">
        <v>8807</v>
      </c>
      <c r="H1259" t="s">
        <v>8808</v>
      </c>
    </row>
    <row r="1260" spans="1:8" x14ac:dyDescent="0.25">
      <c r="A1260" s="2">
        <f t="shared" si="19"/>
        <v>44784</v>
      </c>
      <c r="B1260" t="s">
        <v>8809</v>
      </c>
      <c r="C1260" t="s">
        <v>8810</v>
      </c>
      <c r="D1260" t="s">
        <v>8811</v>
      </c>
      <c r="E1260" t="s">
        <v>8812</v>
      </c>
      <c r="F1260" t="s">
        <v>8813</v>
      </c>
      <c r="G1260" t="s">
        <v>8814</v>
      </c>
      <c r="H1260" t="s">
        <v>8815</v>
      </c>
    </row>
    <row r="1261" spans="1:8" x14ac:dyDescent="0.25">
      <c r="A1261" s="2">
        <f t="shared" si="19"/>
        <v>44784</v>
      </c>
      <c r="B1261" t="s">
        <v>8816</v>
      </c>
      <c r="C1261" t="s">
        <v>8817</v>
      </c>
      <c r="D1261" t="s">
        <v>8818</v>
      </c>
      <c r="E1261" t="s">
        <v>8819</v>
      </c>
      <c r="F1261" t="s">
        <v>8820</v>
      </c>
      <c r="G1261" t="s">
        <v>8821</v>
      </c>
      <c r="H1261" t="s">
        <v>8822</v>
      </c>
    </row>
    <row r="1262" spans="1:8" x14ac:dyDescent="0.25">
      <c r="A1262" s="2">
        <f t="shared" si="19"/>
        <v>44784</v>
      </c>
      <c r="B1262" t="s">
        <v>8823</v>
      </c>
      <c r="C1262" t="s">
        <v>8824</v>
      </c>
      <c r="D1262" t="s">
        <v>8825</v>
      </c>
      <c r="E1262" t="s">
        <v>8826</v>
      </c>
      <c r="F1262" t="s">
        <v>8827</v>
      </c>
      <c r="G1262" t="s">
        <v>8828</v>
      </c>
      <c r="H1262" t="s">
        <v>8829</v>
      </c>
    </row>
    <row r="1263" spans="1:8" x14ac:dyDescent="0.25">
      <c r="A1263" s="2">
        <f t="shared" si="19"/>
        <v>44784</v>
      </c>
      <c r="B1263" t="s">
        <v>8830</v>
      </c>
      <c r="C1263" t="s">
        <v>8831</v>
      </c>
      <c r="D1263" t="s">
        <v>8832</v>
      </c>
      <c r="E1263" t="s">
        <v>8833</v>
      </c>
      <c r="F1263" t="s">
        <v>8834</v>
      </c>
      <c r="G1263" t="s">
        <v>8835</v>
      </c>
      <c r="H1263" t="s">
        <v>8836</v>
      </c>
    </row>
    <row r="1264" spans="1:8" x14ac:dyDescent="0.25">
      <c r="A1264" s="2">
        <f t="shared" si="19"/>
        <v>44784</v>
      </c>
      <c r="B1264" t="s">
        <v>8837</v>
      </c>
      <c r="C1264" t="s">
        <v>8838</v>
      </c>
      <c r="D1264" t="s">
        <v>8839</v>
      </c>
      <c r="E1264" t="s">
        <v>8840</v>
      </c>
      <c r="F1264" t="s">
        <v>8841</v>
      </c>
      <c r="G1264" t="s">
        <v>8842</v>
      </c>
      <c r="H1264" t="s">
        <v>8843</v>
      </c>
    </row>
    <row r="1265" spans="1:8" x14ac:dyDescent="0.25">
      <c r="A1265" s="2">
        <f t="shared" si="19"/>
        <v>44784</v>
      </c>
      <c r="B1265" t="s">
        <v>8844</v>
      </c>
      <c r="C1265" t="s">
        <v>8845</v>
      </c>
      <c r="D1265" t="s">
        <v>8846</v>
      </c>
      <c r="E1265" t="s">
        <v>8847</v>
      </c>
      <c r="F1265" t="s">
        <v>8848</v>
      </c>
      <c r="G1265" t="s">
        <v>8849</v>
      </c>
      <c r="H1265" t="s">
        <v>8850</v>
      </c>
    </row>
    <row r="1266" spans="1:8" x14ac:dyDescent="0.25">
      <c r="A1266" s="2">
        <f t="shared" si="19"/>
        <v>44784</v>
      </c>
      <c r="B1266" t="s">
        <v>8851</v>
      </c>
      <c r="C1266" t="s">
        <v>8852</v>
      </c>
      <c r="D1266" t="s">
        <v>8853</v>
      </c>
      <c r="E1266" t="s">
        <v>8854</v>
      </c>
      <c r="F1266" t="s">
        <v>8855</v>
      </c>
      <c r="G1266" t="s">
        <v>8856</v>
      </c>
      <c r="H1266" t="s">
        <v>8857</v>
      </c>
    </row>
    <row r="1267" spans="1:8" x14ac:dyDescent="0.25">
      <c r="A1267" s="2">
        <f t="shared" si="19"/>
        <v>44784</v>
      </c>
      <c r="B1267" t="s">
        <v>8858</v>
      </c>
      <c r="C1267" t="s">
        <v>8859</v>
      </c>
      <c r="D1267" t="s">
        <v>8860</v>
      </c>
      <c r="E1267" t="s">
        <v>8861</v>
      </c>
      <c r="F1267" t="s">
        <v>8862</v>
      </c>
      <c r="G1267" t="s">
        <v>8863</v>
      </c>
      <c r="H1267" t="s">
        <v>8864</v>
      </c>
    </row>
    <row r="1268" spans="1:8" x14ac:dyDescent="0.25">
      <c r="A1268" s="2">
        <f t="shared" si="19"/>
        <v>44784</v>
      </c>
      <c r="B1268" t="s">
        <v>8865</v>
      </c>
      <c r="C1268" t="s">
        <v>8866</v>
      </c>
      <c r="D1268" t="s">
        <v>8867</v>
      </c>
      <c r="E1268" t="s">
        <v>8868</v>
      </c>
      <c r="F1268" t="s">
        <v>8869</v>
      </c>
      <c r="G1268" t="s">
        <v>8870</v>
      </c>
      <c r="H1268" t="s">
        <v>8871</v>
      </c>
    </row>
    <row r="1269" spans="1:8" x14ac:dyDescent="0.25">
      <c r="A1269" s="2">
        <f t="shared" si="19"/>
        <v>44784</v>
      </c>
      <c r="B1269" t="s">
        <v>8872</v>
      </c>
      <c r="C1269" t="s">
        <v>8873</v>
      </c>
      <c r="D1269" t="s">
        <v>8874</v>
      </c>
      <c r="E1269" t="s">
        <v>8875</v>
      </c>
      <c r="F1269" t="s">
        <v>8876</v>
      </c>
      <c r="G1269" t="s">
        <v>8877</v>
      </c>
      <c r="H1269" t="s">
        <v>8878</v>
      </c>
    </row>
    <row r="1270" spans="1:8" x14ac:dyDescent="0.25">
      <c r="A1270" s="2">
        <f t="shared" si="19"/>
        <v>44784</v>
      </c>
      <c r="B1270" t="s">
        <v>8879</v>
      </c>
      <c r="C1270" t="s">
        <v>8880</v>
      </c>
      <c r="D1270" t="s">
        <v>8881</v>
      </c>
      <c r="E1270" t="s">
        <v>8882</v>
      </c>
      <c r="F1270" t="s">
        <v>8883</v>
      </c>
      <c r="G1270" t="s">
        <v>8884</v>
      </c>
      <c r="H1270" t="s">
        <v>8885</v>
      </c>
    </row>
    <row r="1271" spans="1:8" x14ac:dyDescent="0.25">
      <c r="A1271" s="2">
        <f t="shared" si="19"/>
        <v>44784</v>
      </c>
      <c r="B1271" t="s">
        <v>8886</v>
      </c>
      <c r="C1271" t="s">
        <v>8887</v>
      </c>
      <c r="D1271" t="s">
        <v>8888</v>
      </c>
      <c r="E1271" t="s">
        <v>8889</v>
      </c>
      <c r="F1271" t="s">
        <v>8890</v>
      </c>
      <c r="G1271" t="s">
        <v>8891</v>
      </c>
      <c r="H1271" t="s">
        <v>8892</v>
      </c>
    </row>
    <row r="1272" spans="1:8" x14ac:dyDescent="0.25">
      <c r="A1272" s="2">
        <f t="shared" si="19"/>
        <v>44784</v>
      </c>
      <c r="B1272" t="s">
        <v>8893</v>
      </c>
      <c r="C1272" t="s">
        <v>8894</v>
      </c>
      <c r="D1272" t="s">
        <v>8895</v>
      </c>
      <c r="E1272" t="s">
        <v>8896</v>
      </c>
      <c r="F1272" t="s">
        <v>8897</v>
      </c>
      <c r="G1272" t="s">
        <v>8898</v>
      </c>
      <c r="H1272" t="s">
        <v>8899</v>
      </c>
    </row>
    <row r="1273" spans="1:8" x14ac:dyDescent="0.25">
      <c r="A1273" s="2">
        <f t="shared" si="19"/>
        <v>44784</v>
      </c>
      <c r="B1273" t="s">
        <v>8900</v>
      </c>
      <c r="C1273" t="s">
        <v>8901</v>
      </c>
      <c r="D1273" t="s">
        <v>8902</v>
      </c>
      <c r="E1273" t="s">
        <v>8903</v>
      </c>
      <c r="F1273" t="s">
        <v>8904</v>
      </c>
      <c r="G1273" t="s">
        <v>8905</v>
      </c>
      <c r="H1273" t="s">
        <v>8906</v>
      </c>
    </row>
    <row r="1274" spans="1:8" x14ac:dyDescent="0.25">
      <c r="A1274" s="2">
        <f t="shared" si="19"/>
        <v>44784</v>
      </c>
      <c r="B1274" t="s">
        <v>8907</v>
      </c>
      <c r="C1274" t="s">
        <v>8908</v>
      </c>
      <c r="D1274" t="s">
        <v>8909</v>
      </c>
      <c r="E1274" t="s">
        <v>8910</v>
      </c>
      <c r="F1274" t="s">
        <v>8911</v>
      </c>
      <c r="G1274" t="s">
        <v>8912</v>
      </c>
      <c r="H1274" t="s">
        <v>8913</v>
      </c>
    </row>
    <row r="1275" spans="1:8" x14ac:dyDescent="0.25">
      <c r="A1275" s="2">
        <f t="shared" si="19"/>
        <v>44784</v>
      </c>
      <c r="B1275" t="s">
        <v>8914</v>
      </c>
      <c r="C1275" t="s">
        <v>8915</v>
      </c>
      <c r="D1275" t="s">
        <v>8916</v>
      </c>
      <c r="E1275" t="s">
        <v>8917</v>
      </c>
      <c r="F1275" t="s">
        <v>8918</v>
      </c>
      <c r="G1275" t="s">
        <v>8919</v>
      </c>
      <c r="H1275" t="s">
        <v>8920</v>
      </c>
    </row>
    <row r="1276" spans="1:8" x14ac:dyDescent="0.25">
      <c r="A1276" s="2">
        <f t="shared" si="19"/>
        <v>44784</v>
      </c>
      <c r="B1276" t="s">
        <v>8921</v>
      </c>
      <c r="C1276" t="s">
        <v>8922</v>
      </c>
      <c r="D1276" t="s">
        <v>8923</v>
      </c>
      <c r="E1276" t="s">
        <v>8924</v>
      </c>
      <c r="F1276" t="s">
        <v>8925</v>
      </c>
      <c r="G1276" t="s">
        <v>8926</v>
      </c>
      <c r="H1276" t="s">
        <v>8927</v>
      </c>
    </row>
    <row r="1277" spans="1:8" x14ac:dyDescent="0.25">
      <c r="A1277" s="2">
        <f t="shared" si="19"/>
        <v>44784</v>
      </c>
      <c r="B1277" t="s">
        <v>8928</v>
      </c>
      <c r="C1277" t="s">
        <v>8929</v>
      </c>
      <c r="D1277" t="s">
        <v>8930</v>
      </c>
      <c r="E1277" t="s">
        <v>8931</v>
      </c>
      <c r="F1277" t="s">
        <v>8932</v>
      </c>
      <c r="G1277" t="s">
        <v>8933</v>
      </c>
      <c r="H1277" t="s">
        <v>8934</v>
      </c>
    </row>
    <row r="1278" spans="1:8" x14ac:dyDescent="0.25">
      <c r="A1278" s="2">
        <f t="shared" si="19"/>
        <v>44784</v>
      </c>
      <c r="B1278" t="s">
        <v>8935</v>
      </c>
      <c r="C1278" t="s">
        <v>8936</v>
      </c>
      <c r="D1278" t="s">
        <v>8937</v>
      </c>
      <c r="E1278" t="s">
        <v>8938</v>
      </c>
      <c r="F1278" t="s">
        <v>8939</v>
      </c>
      <c r="G1278" t="s">
        <v>8940</v>
      </c>
      <c r="H1278" t="s">
        <v>8941</v>
      </c>
    </row>
    <row r="1279" spans="1:8" x14ac:dyDescent="0.25">
      <c r="A1279" s="2">
        <f t="shared" si="19"/>
        <v>44784</v>
      </c>
      <c r="B1279" t="s">
        <v>8942</v>
      </c>
      <c r="C1279" t="s">
        <v>8943</v>
      </c>
      <c r="D1279" t="s">
        <v>8944</v>
      </c>
      <c r="E1279" t="s">
        <v>8945</v>
      </c>
      <c r="F1279" t="s">
        <v>8946</v>
      </c>
      <c r="G1279" t="s">
        <v>8947</v>
      </c>
      <c r="H1279" t="s">
        <v>8948</v>
      </c>
    </row>
    <row r="1280" spans="1:8" x14ac:dyDescent="0.25">
      <c r="A1280" s="2">
        <f t="shared" si="19"/>
        <v>44784</v>
      </c>
      <c r="B1280" t="s">
        <v>8949</v>
      </c>
      <c r="C1280" t="s">
        <v>8950</v>
      </c>
      <c r="D1280" t="s">
        <v>8951</v>
      </c>
      <c r="E1280" t="s">
        <v>8952</v>
      </c>
      <c r="F1280" t="s">
        <v>8953</v>
      </c>
      <c r="G1280" t="s">
        <v>8954</v>
      </c>
      <c r="H1280" t="s">
        <v>8955</v>
      </c>
    </row>
    <row r="1281" spans="1:8" x14ac:dyDescent="0.25">
      <c r="A1281" s="2">
        <f t="shared" si="19"/>
        <v>44784</v>
      </c>
      <c r="B1281" t="s">
        <v>8956</v>
      </c>
      <c r="C1281" t="s">
        <v>8957</v>
      </c>
      <c r="D1281" t="s">
        <v>8958</v>
      </c>
      <c r="E1281" t="s">
        <v>8959</v>
      </c>
      <c r="F1281" t="s">
        <v>8960</v>
      </c>
      <c r="G1281" t="s">
        <v>8961</v>
      </c>
      <c r="H1281" t="s">
        <v>8962</v>
      </c>
    </row>
    <row r="1282" spans="1:8" x14ac:dyDescent="0.25">
      <c r="A1282" s="2">
        <f t="shared" si="19"/>
        <v>44784</v>
      </c>
      <c r="B1282" t="s">
        <v>8963</v>
      </c>
      <c r="C1282" t="s">
        <v>8964</v>
      </c>
      <c r="D1282" t="s">
        <v>8965</v>
      </c>
      <c r="E1282" t="s">
        <v>8966</v>
      </c>
      <c r="F1282" t="s">
        <v>8967</v>
      </c>
      <c r="G1282" t="s">
        <v>8968</v>
      </c>
      <c r="H1282" t="s">
        <v>8969</v>
      </c>
    </row>
    <row r="1283" spans="1:8" x14ac:dyDescent="0.25">
      <c r="A1283" s="2">
        <f t="shared" ref="A1283:A1346" si="20">DATE(2022,8,11)</f>
        <v>44784</v>
      </c>
      <c r="B1283" t="s">
        <v>8970</v>
      </c>
      <c r="C1283" t="s">
        <v>8971</v>
      </c>
      <c r="D1283" t="s">
        <v>8972</v>
      </c>
      <c r="E1283" t="s">
        <v>8973</v>
      </c>
      <c r="F1283" t="s">
        <v>8974</v>
      </c>
      <c r="G1283" t="s">
        <v>8975</v>
      </c>
      <c r="H1283" t="s">
        <v>8976</v>
      </c>
    </row>
    <row r="1284" spans="1:8" x14ac:dyDescent="0.25">
      <c r="A1284" s="2">
        <f t="shared" si="20"/>
        <v>44784</v>
      </c>
      <c r="B1284" t="s">
        <v>8977</v>
      </c>
      <c r="C1284" t="s">
        <v>8978</v>
      </c>
      <c r="D1284" t="s">
        <v>8979</v>
      </c>
      <c r="E1284" t="s">
        <v>8980</v>
      </c>
      <c r="F1284" t="s">
        <v>8981</v>
      </c>
      <c r="G1284" t="s">
        <v>8982</v>
      </c>
      <c r="H1284" t="s">
        <v>8983</v>
      </c>
    </row>
    <row r="1285" spans="1:8" x14ac:dyDescent="0.25">
      <c r="A1285" s="2">
        <f t="shared" si="20"/>
        <v>44784</v>
      </c>
      <c r="B1285" t="s">
        <v>8984</v>
      </c>
      <c r="C1285" t="s">
        <v>8985</v>
      </c>
      <c r="D1285" t="s">
        <v>8986</v>
      </c>
      <c r="E1285" t="s">
        <v>8987</v>
      </c>
      <c r="F1285" t="s">
        <v>8988</v>
      </c>
      <c r="G1285" t="s">
        <v>8989</v>
      </c>
      <c r="H1285" t="s">
        <v>8990</v>
      </c>
    </row>
    <row r="1286" spans="1:8" x14ac:dyDescent="0.25">
      <c r="A1286" s="2">
        <f t="shared" si="20"/>
        <v>44784</v>
      </c>
      <c r="B1286" t="s">
        <v>8991</v>
      </c>
      <c r="C1286" t="s">
        <v>8992</v>
      </c>
      <c r="D1286" t="s">
        <v>8993</v>
      </c>
      <c r="E1286" t="s">
        <v>8994</v>
      </c>
      <c r="F1286" t="s">
        <v>8995</v>
      </c>
      <c r="G1286" t="s">
        <v>8996</v>
      </c>
      <c r="H1286" t="s">
        <v>8997</v>
      </c>
    </row>
    <row r="1287" spans="1:8" x14ac:dyDescent="0.25">
      <c r="A1287" s="2">
        <f t="shared" si="20"/>
        <v>44784</v>
      </c>
      <c r="B1287" t="s">
        <v>8998</v>
      </c>
      <c r="C1287" t="s">
        <v>8999</v>
      </c>
      <c r="D1287" t="s">
        <v>9000</v>
      </c>
      <c r="E1287" t="s">
        <v>9001</v>
      </c>
      <c r="F1287" t="s">
        <v>9002</v>
      </c>
      <c r="G1287" t="s">
        <v>9003</v>
      </c>
      <c r="H1287" t="s">
        <v>9004</v>
      </c>
    </row>
    <row r="1288" spans="1:8" x14ac:dyDescent="0.25">
      <c r="A1288" s="2">
        <f t="shared" si="20"/>
        <v>44784</v>
      </c>
      <c r="B1288" t="s">
        <v>9005</v>
      </c>
      <c r="C1288" t="s">
        <v>9006</v>
      </c>
      <c r="D1288" t="s">
        <v>9007</v>
      </c>
      <c r="E1288" t="s">
        <v>9008</v>
      </c>
      <c r="F1288" t="s">
        <v>9009</v>
      </c>
      <c r="G1288" t="s">
        <v>9010</v>
      </c>
      <c r="H1288" t="s">
        <v>9011</v>
      </c>
    </row>
    <row r="1289" spans="1:8" x14ac:dyDescent="0.25">
      <c r="A1289" s="2">
        <f t="shared" si="20"/>
        <v>44784</v>
      </c>
      <c r="B1289" t="s">
        <v>9012</v>
      </c>
      <c r="C1289" t="s">
        <v>9013</v>
      </c>
      <c r="D1289" t="s">
        <v>9014</v>
      </c>
      <c r="E1289" t="s">
        <v>9015</v>
      </c>
      <c r="F1289" t="s">
        <v>9016</v>
      </c>
      <c r="G1289" t="s">
        <v>9017</v>
      </c>
      <c r="H1289" t="s">
        <v>9018</v>
      </c>
    </row>
    <row r="1290" spans="1:8" x14ac:dyDescent="0.25">
      <c r="A1290" s="2">
        <f t="shared" si="20"/>
        <v>44784</v>
      </c>
      <c r="B1290" t="s">
        <v>9019</v>
      </c>
      <c r="C1290" t="s">
        <v>9020</v>
      </c>
      <c r="D1290" t="s">
        <v>9021</v>
      </c>
      <c r="E1290" t="s">
        <v>9022</v>
      </c>
      <c r="F1290" t="s">
        <v>9023</v>
      </c>
      <c r="G1290" t="s">
        <v>9024</v>
      </c>
      <c r="H1290" t="s">
        <v>9025</v>
      </c>
    </row>
    <row r="1291" spans="1:8" x14ac:dyDescent="0.25">
      <c r="A1291" s="2">
        <f t="shared" si="20"/>
        <v>44784</v>
      </c>
      <c r="B1291" t="s">
        <v>9026</v>
      </c>
      <c r="C1291" t="s">
        <v>9027</v>
      </c>
      <c r="D1291" t="s">
        <v>9028</v>
      </c>
      <c r="E1291" t="s">
        <v>9029</v>
      </c>
      <c r="F1291" t="s">
        <v>9030</v>
      </c>
      <c r="G1291" t="s">
        <v>9031</v>
      </c>
      <c r="H1291" t="s">
        <v>9032</v>
      </c>
    </row>
    <row r="1292" spans="1:8" x14ac:dyDescent="0.25">
      <c r="A1292" s="2">
        <f t="shared" si="20"/>
        <v>44784</v>
      </c>
      <c r="B1292" t="s">
        <v>9033</v>
      </c>
      <c r="C1292" t="s">
        <v>9034</v>
      </c>
      <c r="D1292" t="s">
        <v>9035</v>
      </c>
      <c r="E1292" t="s">
        <v>9036</v>
      </c>
      <c r="F1292" t="s">
        <v>9037</v>
      </c>
      <c r="G1292" t="s">
        <v>9038</v>
      </c>
      <c r="H1292" t="s">
        <v>9039</v>
      </c>
    </row>
    <row r="1293" spans="1:8" x14ac:dyDescent="0.25">
      <c r="A1293" s="2">
        <f t="shared" si="20"/>
        <v>44784</v>
      </c>
      <c r="B1293" t="s">
        <v>9040</v>
      </c>
      <c r="C1293" t="s">
        <v>9041</v>
      </c>
      <c r="D1293" t="s">
        <v>9042</v>
      </c>
      <c r="E1293" t="s">
        <v>9043</v>
      </c>
      <c r="F1293" t="s">
        <v>9044</v>
      </c>
      <c r="G1293" t="s">
        <v>9045</v>
      </c>
      <c r="H1293" t="s">
        <v>9046</v>
      </c>
    </row>
    <row r="1294" spans="1:8" x14ac:dyDescent="0.25">
      <c r="A1294" s="2">
        <f t="shared" si="20"/>
        <v>44784</v>
      </c>
      <c r="B1294" t="s">
        <v>9047</v>
      </c>
      <c r="C1294" t="s">
        <v>9048</v>
      </c>
      <c r="D1294" t="s">
        <v>9049</v>
      </c>
      <c r="E1294" t="s">
        <v>9050</v>
      </c>
      <c r="F1294" t="s">
        <v>9051</v>
      </c>
      <c r="G1294" t="s">
        <v>9052</v>
      </c>
      <c r="H1294" t="s">
        <v>9053</v>
      </c>
    </row>
    <row r="1295" spans="1:8" x14ac:dyDescent="0.25">
      <c r="A1295" s="2">
        <f t="shared" si="20"/>
        <v>44784</v>
      </c>
      <c r="B1295" t="s">
        <v>9054</v>
      </c>
      <c r="C1295" t="s">
        <v>9055</v>
      </c>
      <c r="D1295" t="s">
        <v>9056</v>
      </c>
      <c r="E1295" t="s">
        <v>9057</v>
      </c>
      <c r="F1295" t="s">
        <v>9058</v>
      </c>
      <c r="G1295" t="s">
        <v>9059</v>
      </c>
      <c r="H1295" t="s">
        <v>9060</v>
      </c>
    </row>
    <row r="1296" spans="1:8" x14ac:dyDescent="0.25">
      <c r="A1296" s="2">
        <f t="shared" si="20"/>
        <v>44784</v>
      </c>
      <c r="B1296" t="s">
        <v>9061</v>
      </c>
      <c r="C1296" t="s">
        <v>9062</v>
      </c>
      <c r="D1296" t="s">
        <v>9063</v>
      </c>
      <c r="E1296" t="s">
        <v>9064</v>
      </c>
      <c r="F1296" t="s">
        <v>9065</v>
      </c>
      <c r="G1296" t="s">
        <v>9066</v>
      </c>
      <c r="H1296" t="s">
        <v>9067</v>
      </c>
    </row>
    <row r="1297" spans="1:8" x14ac:dyDescent="0.25">
      <c r="A1297" s="2">
        <f t="shared" si="20"/>
        <v>44784</v>
      </c>
      <c r="B1297" t="s">
        <v>9068</v>
      </c>
      <c r="C1297" t="s">
        <v>9069</v>
      </c>
      <c r="D1297" t="s">
        <v>9070</v>
      </c>
      <c r="E1297" t="s">
        <v>9071</v>
      </c>
      <c r="F1297" t="s">
        <v>9072</v>
      </c>
      <c r="G1297" t="s">
        <v>9073</v>
      </c>
      <c r="H1297" t="s">
        <v>9074</v>
      </c>
    </row>
    <row r="1298" spans="1:8" x14ac:dyDescent="0.25">
      <c r="A1298" s="2">
        <f t="shared" si="20"/>
        <v>44784</v>
      </c>
      <c r="B1298" t="s">
        <v>9075</v>
      </c>
      <c r="C1298" t="s">
        <v>9076</v>
      </c>
      <c r="D1298" t="s">
        <v>9077</v>
      </c>
      <c r="E1298" t="s">
        <v>9078</v>
      </c>
      <c r="F1298" t="s">
        <v>9079</v>
      </c>
      <c r="G1298" t="s">
        <v>9080</v>
      </c>
      <c r="H1298" t="s">
        <v>9081</v>
      </c>
    </row>
    <row r="1299" spans="1:8" x14ac:dyDescent="0.25">
      <c r="A1299" s="2">
        <f t="shared" si="20"/>
        <v>44784</v>
      </c>
      <c r="B1299" t="s">
        <v>9082</v>
      </c>
      <c r="C1299" t="s">
        <v>9083</v>
      </c>
      <c r="D1299" t="s">
        <v>9084</v>
      </c>
      <c r="E1299" t="s">
        <v>9085</v>
      </c>
      <c r="F1299" t="s">
        <v>9086</v>
      </c>
      <c r="G1299" t="s">
        <v>9087</v>
      </c>
      <c r="H1299" t="s">
        <v>9088</v>
      </c>
    </row>
    <row r="1300" spans="1:8" x14ac:dyDescent="0.25">
      <c r="A1300" s="2">
        <f t="shared" si="20"/>
        <v>44784</v>
      </c>
      <c r="B1300" t="s">
        <v>9089</v>
      </c>
      <c r="C1300" t="s">
        <v>9090</v>
      </c>
      <c r="D1300" t="s">
        <v>9091</v>
      </c>
      <c r="E1300" t="s">
        <v>9092</v>
      </c>
      <c r="F1300" t="s">
        <v>9093</v>
      </c>
      <c r="G1300" t="s">
        <v>9094</v>
      </c>
      <c r="H1300" t="s">
        <v>9095</v>
      </c>
    </row>
    <row r="1301" spans="1:8" x14ac:dyDescent="0.25">
      <c r="A1301" s="2">
        <f t="shared" si="20"/>
        <v>44784</v>
      </c>
      <c r="B1301" t="s">
        <v>9096</v>
      </c>
      <c r="C1301" t="s">
        <v>9097</v>
      </c>
      <c r="D1301" t="s">
        <v>9098</v>
      </c>
      <c r="E1301" t="s">
        <v>9099</v>
      </c>
      <c r="F1301" t="s">
        <v>9100</v>
      </c>
      <c r="G1301" t="s">
        <v>9101</v>
      </c>
      <c r="H1301" t="s">
        <v>9102</v>
      </c>
    </row>
    <row r="1302" spans="1:8" x14ac:dyDescent="0.25">
      <c r="A1302" s="2">
        <f t="shared" si="20"/>
        <v>44784</v>
      </c>
      <c r="B1302" t="s">
        <v>9103</v>
      </c>
      <c r="C1302" t="s">
        <v>9104</v>
      </c>
      <c r="D1302" t="s">
        <v>9105</v>
      </c>
      <c r="E1302" t="s">
        <v>9106</v>
      </c>
      <c r="F1302" t="s">
        <v>9107</v>
      </c>
      <c r="G1302" t="s">
        <v>9108</v>
      </c>
      <c r="H1302" t="s">
        <v>9109</v>
      </c>
    </row>
    <row r="1303" spans="1:8" x14ac:dyDescent="0.25">
      <c r="A1303" s="2">
        <f t="shared" si="20"/>
        <v>44784</v>
      </c>
      <c r="B1303" t="s">
        <v>9110</v>
      </c>
      <c r="C1303" t="s">
        <v>9111</v>
      </c>
      <c r="D1303" t="s">
        <v>9112</v>
      </c>
      <c r="E1303" t="s">
        <v>9113</v>
      </c>
      <c r="F1303" t="s">
        <v>9114</v>
      </c>
      <c r="G1303" t="s">
        <v>9115</v>
      </c>
      <c r="H1303" t="s">
        <v>9116</v>
      </c>
    </row>
    <row r="1304" spans="1:8" x14ac:dyDescent="0.25">
      <c r="A1304" s="2">
        <f t="shared" si="20"/>
        <v>44784</v>
      </c>
      <c r="B1304" t="s">
        <v>9117</v>
      </c>
      <c r="C1304" t="s">
        <v>9118</v>
      </c>
      <c r="D1304" t="s">
        <v>9119</v>
      </c>
      <c r="E1304" t="s">
        <v>9120</v>
      </c>
      <c r="F1304" t="s">
        <v>9121</v>
      </c>
      <c r="G1304" t="s">
        <v>9122</v>
      </c>
      <c r="H1304" t="s">
        <v>9123</v>
      </c>
    </row>
    <row r="1305" spans="1:8" x14ac:dyDescent="0.25">
      <c r="A1305" s="2">
        <f t="shared" si="20"/>
        <v>44784</v>
      </c>
      <c r="B1305" t="s">
        <v>9124</v>
      </c>
      <c r="C1305" t="s">
        <v>9125</v>
      </c>
      <c r="D1305" t="s">
        <v>9126</v>
      </c>
      <c r="E1305" t="s">
        <v>9127</v>
      </c>
      <c r="F1305" t="s">
        <v>9128</v>
      </c>
      <c r="G1305" t="s">
        <v>9129</v>
      </c>
      <c r="H1305" t="s">
        <v>9130</v>
      </c>
    </row>
    <row r="1306" spans="1:8" x14ac:dyDescent="0.25">
      <c r="A1306" s="2">
        <f t="shared" si="20"/>
        <v>44784</v>
      </c>
      <c r="B1306" t="s">
        <v>9131</v>
      </c>
      <c r="C1306" t="s">
        <v>9132</v>
      </c>
      <c r="D1306" t="s">
        <v>9133</v>
      </c>
      <c r="E1306" t="s">
        <v>9134</v>
      </c>
      <c r="F1306" t="s">
        <v>9135</v>
      </c>
      <c r="G1306" t="s">
        <v>9136</v>
      </c>
      <c r="H1306" t="s">
        <v>9137</v>
      </c>
    </row>
    <row r="1307" spans="1:8" x14ac:dyDescent="0.25">
      <c r="A1307" s="2">
        <f t="shared" si="20"/>
        <v>44784</v>
      </c>
      <c r="B1307" t="s">
        <v>9138</v>
      </c>
      <c r="C1307" t="s">
        <v>9139</v>
      </c>
      <c r="D1307" t="s">
        <v>9140</v>
      </c>
      <c r="E1307" t="s">
        <v>9141</v>
      </c>
      <c r="F1307" t="s">
        <v>9142</v>
      </c>
      <c r="G1307" t="s">
        <v>9143</v>
      </c>
      <c r="H1307" t="s">
        <v>9144</v>
      </c>
    </row>
    <row r="1308" spans="1:8" x14ac:dyDescent="0.25">
      <c r="A1308" s="2">
        <f t="shared" si="20"/>
        <v>44784</v>
      </c>
      <c r="B1308" t="s">
        <v>9145</v>
      </c>
      <c r="C1308" t="s">
        <v>9146</v>
      </c>
      <c r="D1308" t="s">
        <v>9147</v>
      </c>
      <c r="E1308" t="s">
        <v>9148</v>
      </c>
      <c r="F1308" t="s">
        <v>9149</v>
      </c>
      <c r="G1308" t="s">
        <v>9150</v>
      </c>
      <c r="H1308" t="s">
        <v>9151</v>
      </c>
    </row>
    <row r="1309" spans="1:8" x14ac:dyDescent="0.25">
      <c r="A1309" s="2">
        <f t="shared" si="20"/>
        <v>44784</v>
      </c>
      <c r="B1309" t="s">
        <v>9152</v>
      </c>
      <c r="C1309" t="s">
        <v>9153</v>
      </c>
      <c r="D1309" t="s">
        <v>9154</v>
      </c>
      <c r="E1309" t="s">
        <v>9155</v>
      </c>
      <c r="F1309" t="s">
        <v>9156</v>
      </c>
      <c r="G1309" t="s">
        <v>9157</v>
      </c>
      <c r="H1309" t="s">
        <v>9158</v>
      </c>
    </row>
    <row r="1310" spans="1:8" x14ac:dyDescent="0.25">
      <c r="A1310" s="2">
        <f t="shared" si="20"/>
        <v>44784</v>
      </c>
      <c r="B1310" t="s">
        <v>9159</v>
      </c>
      <c r="C1310" t="s">
        <v>9160</v>
      </c>
      <c r="D1310" t="s">
        <v>9161</v>
      </c>
      <c r="E1310" t="s">
        <v>9162</v>
      </c>
      <c r="F1310" t="s">
        <v>9163</v>
      </c>
      <c r="G1310" t="s">
        <v>9164</v>
      </c>
      <c r="H1310" t="s">
        <v>9165</v>
      </c>
    </row>
    <row r="1311" spans="1:8" x14ac:dyDescent="0.25">
      <c r="A1311" s="2">
        <f t="shared" si="20"/>
        <v>44784</v>
      </c>
      <c r="B1311" t="s">
        <v>9166</v>
      </c>
      <c r="C1311" t="s">
        <v>9167</v>
      </c>
      <c r="D1311" t="s">
        <v>9168</v>
      </c>
      <c r="E1311" t="s">
        <v>9169</v>
      </c>
      <c r="F1311" t="s">
        <v>9170</v>
      </c>
      <c r="G1311" t="s">
        <v>9171</v>
      </c>
      <c r="H1311" t="s">
        <v>9172</v>
      </c>
    </row>
    <row r="1312" spans="1:8" x14ac:dyDescent="0.25">
      <c r="A1312" s="2">
        <f t="shared" si="20"/>
        <v>44784</v>
      </c>
      <c r="B1312" t="s">
        <v>9173</v>
      </c>
      <c r="C1312" t="s">
        <v>9174</v>
      </c>
      <c r="D1312" t="s">
        <v>9175</v>
      </c>
      <c r="E1312" t="s">
        <v>9176</v>
      </c>
      <c r="F1312" t="s">
        <v>9177</v>
      </c>
      <c r="G1312" t="s">
        <v>9178</v>
      </c>
      <c r="H1312" t="s">
        <v>9179</v>
      </c>
    </row>
    <row r="1313" spans="1:8" x14ac:dyDescent="0.25">
      <c r="A1313" s="2">
        <f t="shared" si="20"/>
        <v>44784</v>
      </c>
      <c r="B1313" t="s">
        <v>9180</v>
      </c>
      <c r="C1313" t="s">
        <v>9181</v>
      </c>
      <c r="D1313" t="s">
        <v>9182</v>
      </c>
      <c r="E1313" t="s">
        <v>9183</v>
      </c>
      <c r="F1313" t="s">
        <v>9184</v>
      </c>
      <c r="G1313" t="s">
        <v>9185</v>
      </c>
      <c r="H1313" t="s">
        <v>9186</v>
      </c>
    </row>
    <row r="1314" spans="1:8" x14ac:dyDescent="0.25">
      <c r="A1314" s="2">
        <f t="shared" si="20"/>
        <v>44784</v>
      </c>
      <c r="B1314" t="s">
        <v>9187</v>
      </c>
      <c r="C1314" t="s">
        <v>9188</v>
      </c>
      <c r="D1314" t="s">
        <v>9189</v>
      </c>
      <c r="E1314" t="s">
        <v>9190</v>
      </c>
      <c r="F1314" t="s">
        <v>9191</v>
      </c>
      <c r="G1314" t="s">
        <v>9192</v>
      </c>
      <c r="H1314" t="s">
        <v>9193</v>
      </c>
    </row>
    <row r="1315" spans="1:8" x14ac:dyDescent="0.25">
      <c r="A1315" s="2">
        <f t="shared" si="20"/>
        <v>44784</v>
      </c>
      <c r="B1315" t="s">
        <v>9194</v>
      </c>
      <c r="C1315" t="s">
        <v>9195</v>
      </c>
      <c r="D1315" t="s">
        <v>9196</v>
      </c>
      <c r="E1315" t="s">
        <v>9197</v>
      </c>
      <c r="F1315" t="s">
        <v>9198</v>
      </c>
      <c r="G1315" t="s">
        <v>9199</v>
      </c>
      <c r="H1315" t="s">
        <v>9200</v>
      </c>
    </row>
    <row r="1316" spans="1:8" x14ac:dyDescent="0.25">
      <c r="A1316" s="2">
        <f t="shared" si="20"/>
        <v>44784</v>
      </c>
      <c r="B1316" t="s">
        <v>9201</v>
      </c>
      <c r="C1316" t="s">
        <v>9202</v>
      </c>
      <c r="D1316" t="s">
        <v>9203</v>
      </c>
      <c r="E1316" t="s">
        <v>9204</v>
      </c>
      <c r="F1316" t="s">
        <v>9205</v>
      </c>
      <c r="G1316" t="s">
        <v>9206</v>
      </c>
      <c r="H1316" t="s">
        <v>9207</v>
      </c>
    </row>
    <row r="1317" spans="1:8" x14ac:dyDescent="0.25">
      <c r="A1317" s="2">
        <f t="shared" si="20"/>
        <v>44784</v>
      </c>
      <c r="B1317" t="s">
        <v>9208</v>
      </c>
      <c r="C1317" t="s">
        <v>9209</v>
      </c>
      <c r="D1317" t="s">
        <v>9210</v>
      </c>
      <c r="E1317" t="s">
        <v>9211</v>
      </c>
      <c r="F1317" t="s">
        <v>9212</v>
      </c>
      <c r="G1317" t="s">
        <v>9213</v>
      </c>
      <c r="H1317" t="s">
        <v>9214</v>
      </c>
    </row>
    <row r="1318" spans="1:8" x14ac:dyDescent="0.25">
      <c r="A1318" s="2">
        <f t="shared" si="20"/>
        <v>44784</v>
      </c>
      <c r="B1318" t="s">
        <v>9215</v>
      </c>
      <c r="C1318" t="s">
        <v>9216</v>
      </c>
      <c r="D1318" t="s">
        <v>9217</v>
      </c>
      <c r="E1318" t="s">
        <v>9218</v>
      </c>
      <c r="F1318" t="s">
        <v>9219</v>
      </c>
      <c r="G1318" t="s">
        <v>9220</v>
      </c>
      <c r="H1318" t="s">
        <v>9221</v>
      </c>
    </row>
    <row r="1319" spans="1:8" x14ac:dyDescent="0.25">
      <c r="A1319" s="2">
        <f t="shared" si="20"/>
        <v>44784</v>
      </c>
      <c r="B1319" t="s">
        <v>9222</v>
      </c>
      <c r="C1319" t="s">
        <v>9223</v>
      </c>
      <c r="D1319" t="s">
        <v>9224</v>
      </c>
      <c r="E1319" t="s">
        <v>9225</v>
      </c>
      <c r="F1319" t="s">
        <v>9226</v>
      </c>
      <c r="G1319" t="s">
        <v>9227</v>
      </c>
      <c r="H1319" t="s">
        <v>9228</v>
      </c>
    </row>
    <row r="1320" spans="1:8" x14ac:dyDescent="0.25">
      <c r="A1320" s="2">
        <f t="shared" si="20"/>
        <v>44784</v>
      </c>
      <c r="B1320" t="s">
        <v>9229</v>
      </c>
      <c r="C1320" t="s">
        <v>9230</v>
      </c>
      <c r="D1320" t="s">
        <v>9231</v>
      </c>
      <c r="E1320" t="s">
        <v>9232</v>
      </c>
      <c r="F1320" t="s">
        <v>9233</v>
      </c>
      <c r="G1320" t="s">
        <v>9234</v>
      </c>
      <c r="H1320" t="s">
        <v>9235</v>
      </c>
    </row>
    <row r="1321" spans="1:8" x14ac:dyDescent="0.25">
      <c r="A1321" s="2">
        <f t="shared" si="20"/>
        <v>44784</v>
      </c>
      <c r="B1321" t="s">
        <v>9236</v>
      </c>
      <c r="C1321" t="s">
        <v>9237</v>
      </c>
      <c r="D1321" t="s">
        <v>9238</v>
      </c>
      <c r="E1321" t="s">
        <v>9239</v>
      </c>
      <c r="F1321" t="s">
        <v>9240</v>
      </c>
      <c r="G1321" t="s">
        <v>9241</v>
      </c>
      <c r="H1321" t="s">
        <v>9242</v>
      </c>
    </row>
    <row r="1322" spans="1:8" x14ac:dyDescent="0.25">
      <c r="A1322" s="2">
        <f t="shared" si="20"/>
        <v>44784</v>
      </c>
      <c r="B1322" t="s">
        <v>9243</v>
      </c>
      <c r="C1322" t="s">
        <v>9244</v>
      </c>
      <c r="D1322" t="s">
        <v>9245</v>
      </c>
      <c r="E1322" t="s">
        <v>9246</v>
      </c>
      <c r="F1322" t="s">
        <v>9247</v>
      </c>
      <c r="G1322" t="s">
        <v>9248</v>
      </c>
      <c r="H1322" t="s">
        <v>9249</v>
      </c>
    </row>
    <row r="1323" spans="1:8" x14ac:dyDescent="0.25">
      <c r="A1323" s="2">
        <f t="shared" si="20"/>
        <v>44784</v>
      </c>
      <c r="B1323" t="s">
        <v>9250</v>
      </c>
      <c r="C1323" t="s">
        <v>9251</v>
      </c>
      <c r="D1323" t="s">
        <v>9252</v>
      </c>
      <c r="E1323" t="s">
        <v>9253</v>
      </c>
      <c r="F1323" t="s">
        <v>9254</v>
      </c>
      <c r="G1323" t="s">
        <v>9255</v>
      </c>
      <c r="H1323" t="s">
        <v>9256</v>
      </c>
    </row>
    <row r="1324" spans="1:8" x14ac:dyDescent="0.25">
      <c r="A1324" s="2">
        <f t="shared" si="20"/>
        <v>44784</v>
      </c>
      <c r="B1324" t="s">
        <v>9257</v>
      </c>
      <c r="C1324" t="s">
        <v>9258</v>
      </c>
      <c r="D1324" t="s">
        <v>9259</v>
      </c>
      <c r="E1324" t="s">
        <v>9260</v>
      </c>
      <c r="F1324" t="s">
        <v>9261</v>
      </c>
      <c r="G1324" t="s">
        <v>9262</v>
      </c>
      <c r="H1324" t="s">
        <v>9263</v>
      </c>
    </row>
    <row r="1325" spans="1:8" x14ac:dyDescent="0.25">
      <c r="A1325" s="2">
        <f t="shared" si="20"/>
        <v>44784</v>
      </c>
      <c r="B1325" t="s">
        <v>9264</v>
      </c>
      <c r="C1325" t="s">
        <v>9265</v>
      </c>
      <c r="D1325" t="s">
        <v>9266</v>
      </c>
      <c r="E1325" t="s">
        <v>9267</v>
      </c>
      <c r="F1325" t="s">
        <v>9268</v>
      </c>
      <c r="G1325" t="s">
        <v>9269</v>
      </c>
      <c r="H1325" t="s">
        <v>9270</v>
      </c>
    </row>
    <row r="1326" spans="1:8" x14ac:dyDescent="0.25">
      <c r="A1326" s="2">
        <f t="shared" si="20"/>
        <v>44784</v>
      </c>
      <c r="B1326" t="s">
        <v>9271</v>
      </c>
      <c r="C1326" t="s">
        <v>9272</v>
      </c>
      <c r="D1326" t="s">
        <v>9273</v>
      </c>
      <c r="E1326" t="s">
        <v>9274</v>
      </c>
      <c r="F1326" t="s">
        <v>9275</v>
      </c>
      <c r="G1326" t="s">
        <v>9276</v>
      </c>
      <c r="H1326" t="s">
        <v>9277</v>
      </c>
    </row>
    <row r="1327" spans="1:8" x14ac:dyDescent="0.25">
      <c r="A1327" s="2">
        <f t="shared" si="20"/>
        <v>44784</v>
      </c>
      <c r="B1327" t="s">
        <v>9278</v>
      </c>
      <c r="C1327" t="s">
        <v>9279</v>
      </c>
      <c r="D1327" t="s">
        <v>9280</v>
      </c>
      <c r="E1327" t="s">
        <v>9281</v>
      </c>
      <c r="F1327" t="s">
        <v>9282</v>
      </c>
      <c r="G1327" t="s">
        <v>9283</v>
      </c>
      <c r="H1327" t="s">
        <v>9284</v>
      </c>
    </row>
    <row r="1328" spans="1:8" x14ac:dyDescent="0.25">
      <c r="A1328" s="2">
        <f t="shared" si="20"/>
        <v>44784</v>
      </c>
      <c r="B1328" t="s">
        <v>9285</v>
      </c>
      <c r="C1328" t="s">
        <v>9286</v>
      </c>
      <c r="D1328" t="s">
        <v>9287</v>
      </c>
      <c r="E1328" t="s">
        <v>9288</v>
      </c>
      <c r="F1328" t="s">
        <v>9289</v>
      </c>
      <c r="G1328" t="s">
        <v>9290</v>
      </c>
      <c r="H1328" t="s">
        <v>9291</v>
      </c>
    </row>
    <row r="1329" spans="1:8" x14ac:dyDescent="0.25">
      <c r="A1329" s="2">
        <f t="shared" si="20"/>
        <v>44784</v>
      </c>
      <c r="B1329" t="s">
        <v>9292</v>
      </c>
      <c r="C1329" t="s">
        <v>9293</v>
      </c>
      <c r="D1329" t="s">
        <v>9294</v>
      </c>
      <c r="E1329" t="s">
        <v>9295</v>
      </c>
      <c r="F1329" t="s">
        <v>9296</v>
      </c>
      <c r="G1329" t="s">
        <v>9297</v>
      </c>
      <c r="H1329" t="s">
        <v>9298</v>
      </c>
    </row>
    <row r="1330" spans="1:8" x14ac:dyDescent="0.25">
      <c r="A1330" s="2">
        <f t="shared" si="20"/>
        <v>44784</v>
      </c>
      <c r="B1330" t="s">
        <v>9299</v>
      </c>
      <c r="C1330" t="s">
        <v>9300</v>
      </c>
      <c r="D1330" t="s">
        <v>9301</v>
      </c>
      <c r="E1330" t="s">
        <v>9302</v>
      </c>
      <c r="F1330" t="s">
        <v>9303</v>
      </c>
      <c r="G1330" t="s">
        <v>9304</v>
      </c>
      <c r="H1330" t="s">
        <v>9305</v>
      </c>
    </row>
    <row r="1331" spans="1:8" x14ac:dyDescent="0.25">
      <c r="A1331" s="2">
        <f t="shared" si="20"/>
        <v>44784</v>
      </c>
      <c r="B1331" t="s">
        <v>9306</v>
      </c>
      <c r="C1331" t="s">
        <v>9307</v>
      </c>
      <c r="D1331" t="s">
        <v>9308</v>
      </c>
      <c r="E1331" t="s">
        <v>9309</v>
      </c>
      <c r="F1331" t="s">
        <v>9310</v>
      </c>
      <c r="G1331" t="s">
        <v>9311</v>
      </c>
      <c r="H1331" t="s">
        <v>9312</v>
      </c>
    </row>
    <row r="1332" spans="1:8" x14ac:dyDescent="0.25">
      <c r="A1332" s="2">
        <f t="shared" si="20"/>
        <v>44784</v>
      </c>
      <c r="B1332" t="s">
        <v>9313</v>
      </c>
      <c r="C1332" t="s">
        <v>9314</v>
      </c>
      <c r="D1332" t="s">
        <v>9315</v>
      </c>
      <c r="E1332" t="s">
        <v>9316</v>
      </c>
      <c r="F1332" t="s">
        <v>9317</v>
      </c>
      <c r="G1332" t="s">
        <v>9318</v>
      </c>
      <c r="H1332" t="s">
        <v>9319</v>
      </c>
    </row>
    <row r="1333" spans="1:8" x14ac:dyDescent="0.25">
      <c r="A1333" s="2">
        <f t="shared" si="20"/>
        <v>44784</v>
      </c>
      <c r="B1333" t="s">
        <v>9320</v>
      </c>
      <c r="C1333" t="s">
        <v>9321</v>
      </c>
      <c r="D1333" t="s">
        <v>9322</v>
      </c>
      <c r="E1333" t="s">
        <v>9323</v>
      </c>
      <c r="F1333" t="s">
        <v>9324</v>
      </c>
      <c r="G1333" t="s">
        <v>9325</v>
      </c>
      <c r="H1333" t="s">
        <v>9326</v>
      </c>
    </row>
    <row r="1334" spans="1:8" x14ac:dyDescent="0.25">
      <c r="A1334" s="2">
        <f t="shared" si="20"/>
        <v>44784</v>
      </c>
      <c r="B1334" t="s">
        <v>9327</v>
      </c>
      <c r="C1334" t="s">
        <v>9328</v>
      </c>
      <c r="D1334" t="s">
        <v>9329</v>
      </c>
      <c r="E1334" t="s">
        <v>9330</v>
      </c>
      <c r="F1334" t="s">
        <v>9331</v>
      </c>
      <c r="G1334" t="s">
        <v>9332</v>
      </c>
      <c r="H1334" t="s">
        <v>9333</v>
      </c>
    </row>
    <row r="1335" spans="1:8" x14ac:dyDescent="0.25">
      <c r="A1335" s="2">
        <f t="shared" si="20"/>
        <v>44784</v>
      </c>
      <c r="B1335" t="s">
        <v>9334</v>
      </c>
      <c r="C1335" t="s">
        <v>9335</v>
      </c>
      <c r="D1335" t="s">
        <v>9336</v>
      </c>
      <c r="E1335" t="s">
        <v>9337</v>
      </c>
      <c r="F1335" t="s">
        <v>9338</v>
      </c>
      <c r="G1335" t="s">
        <v>9339</v>
      </c>
      <c r="H1335" t="s">
        <v>9340</v>
      </c>
    </row>
    <row r="1336" spans="1:8" x14ac:dyDescent="0.25">
      <c r="A1336" s="2">
        <f t="shared" si="20"/>
        <v>44784</v>
      </c>
      <c r="B1336" t="s">
        <v>9341</v>
      </c>
      <c r="C1336" t="s">
        <v>9342</v>
      </c>
      <c r="D1336" t="s">
        <v>9343</v>
      </c>
      <c r="E1336" t="s">
        <v>9344</v>
      </c>
      <c r="F1336" t="s">
        <v>9345</v>
      </c>
      <c r="G1336" t="s">
        <v>9346</v>
      </c>
      <c r="H1336" t="s">
        <v>9347</v>
      </c>
    </row>
    <row r="1337" spans="1:8" x14ac:dyDescent="0.25">
      <c r="A1337" s="2">
        <f t="shared" si="20"/>
        <v>44784</v>
      </c>
      <c r="B1337" t="s">
        <v>9348</v>
      </c>
      <c r="C1337" t="s">
        <v>9349</v>
      </c>
      <c r="D1337" t="s">
        <v>9350</v>
      </c>
      <c r="E1337" t="s">
        <v>9351</v>
      </c>
      <c r="F1337" t="s">
        <v>9352</v>
      </c>
      <c r="G1337" t="s">
        <v>9353</v>
      </c>
      <c r="H1337" t="s">
        <v>9354</v>
      </c>
    </row>
    <row r="1338" spans="1:8" x14ac:dyDescent="0.25">
      <c r="A1338" s="2">
        <f t="shared" si="20"/>
        <v>44784</v>
      </c>
      <c r="B1338" t="s">
        <v>9355</v>
      </c>
      <c r="C1338" t="s">
        <v>9356</v>
      </c>
      <c r="D1338" t="s">
        <v>9357</v>
      </c>
      <c r="E1338" t="s">
        <v>9358</v>
      </c>
      <c r="F1338" t="s">
        <v>9359</v>
      </c>
      <c r="G1338" t="s">
        <v>9360</v>
      </c>
      <c r="H1338" t="s">
        <v>9361</v>
      </c>
    </row>
    <row r="1339" spans="1:8" x14ac:dyDescent="0.25">
      <c r="A1339" s="2">
        <f t="shared" si="20"/>
        <v>44784</v>
      </c>
      <c r="B1339" t="s">
        <v>9362</v>
      </c>
      <c r="C1339" t="s">
        <v>9363</v>
      </c>
      <c r="D1339" t="s">
        <v>9364</v>
      </c>
      <c r="E1339" t="s">
        <v>9365</v>
      </c>
      <c r="F1339" t="s">
        <v>9366</v>
      </c>
      <c r="G1339" t="s">
        <v>9367</v>
      </c>
      <c r="H1339" t="s">
        <v>9368</v>
      </c>
    </row>
    <row r="1340" spans="1:8" x14ac:dyDescent="0.25">
      <c r="A1340" s="2">
        <f t="shared" si="20"/>
        <v>44784</v>
      </c>
      <c r="B1340" t="s">
        <v>9369</v>
      </c>
      <c r="C1340" t="s">
        <v>9370</v>
      </c>
      <c r="D1340" t="s">
        <v>9371</v>
      </c>
      <c r="E1340" t="s">
        <v>9372</v>
      </c>
      <c r="F1340" t="s">
        <v>9373</v>
      </c>
      <c r="G1340" t="s">
        <v>9374</v>
      </c>
      <c r="H1340" t="s">
        <v>9375</v>
      </c>
    </row>
    <row r="1341" spans="1:8" x14ac:dyDescent="0.25">
      <c r="A1341" s="2">
        <f t="shared" si="20"/>
        <v>44784</v>
      </c>
      <c r="B1341" t="s">
        <v>9376</v>
      </c>
      <c r="C1341" t="s">
        <v>9377</v>
      </c>
      <c r="D1341" t="s">
        <v>9378</v>
      </c>
      <c r="E1341" t="s">
        <v>9379</v>
      </c>
      <c r="F1341" t="s">
        <v>9380</v>
      </c>
      <c r="G1341" t="s">
        <v>9381</v>
      </c>
      <c r="H1341" t="s">
        <v>9382</v>
      </c>
    </row>
    <row r="1342" spans="1:8" x14ac:dyDescent="0.25">
      <c r="A1342" s="2">
        <f t="shared" si="20"/>
        <v>44784</v>
      </c>
      <c r="B1342" t="s">
        <v>9383</v>
      </c>
      <c r="C1342" t="s">
        <v>9384</v>
      </c>
      <c r="D1342" t="s">
        <v>9385</v>
      </c>
      <c r="E1342" t="s">
        <v>9386</v>
      </c>
      <c r="F1342" t="s">
        <v>9387</v>
      </c>
      <c r="G1342" t="s">
        <v>9388</v>
      </c>
      <c r="H1342" t="s">
        <v>9389</v>
      </c>
    </row>
    <row r="1343" spans="1:8" x14ac:dyDescent="0.25">
      <c r="A1343" s="2">
        <f t="shared" si="20"/>
        <v>44784</v>
      </c>
      <c r="B1343" t="s">
        <v>9390</v>
      </c>
      <c r="C1343" t="s">
        <v>9391</v>
      </c>
      <c r="D1343" t="s">
        <v>9392</v>
      </c>
      <c r="E1343" t="s">
        <v>9393</v>
      </c>
      <c r="F1343" t="s">
        <v>9394</v>
      </c>
      <c r="G1343" t="s">
        <v>9395</v>
      </c>
      <c r="H1343" t="s">
        <v>9396</v>
      </c>
    </row>
    <row r="1344" spans="1:8" x14ac:dyDescent="0.25">
      <c r="A1344" s="2">
        <f t="shared" si="20"/>
        <v>44784</v>
      </c>
      <c r="B1344" t="s">
        <v>9397</v>
      </c>
      <c r="C1344" t="s">
        <v>9398</v>
      </c>
      <c r="D1344" t="s">
        <v>9399</v>
      </c>
      <c r="E1344" t="s">
        <v>9400</v>
      </c>
      <c r="F1344" t="s">
        <v>9401</v>
      </c>
      <c r="G1344" t="s">
        <v>9402</v>
      </c>
      <c r="H1344" t="s">
        <v>9403</v>
      </c>
    </row>
    <row r="1345" spans="1:8" x14ac:dyDescent="0.25">
      <c r="A1345" s="2">
        <f t="shared" si="20"/>
        <v>44784</v>
      </c>
      <c r="B1345" t="s">
        <v>9404</v>
      </c>
      <c r="C1345" t="s">
        <v>9405</v>
      </c>
      <c r="D1345" t="s">
        <v>9406</v>
      </c>
      <c r="E1345" t="s">
        <v>9407</v>
      </c>
      <c r="F1345" t="s">
        <v>9408</v>
      </c>
      <c r="G1345" t="s">
        <v>9409</v>
      </c>
      <c r="H1345" t="s">
        <v>9410</v>
      </c>
    </row>
    <row r="1346" spans="1:8" x14ac:dyDescent="0.25">
      <c r="A1346" s="2">
        <f t="shared" si="20"/>
        <v>44784</v>
      </c>
      <c r="B1346" t="s">
        <v>9411</v>
      </c>
      <c r="C1346" t="s">
        <v>9412</v>
      </c>
      <c r="D1346" t="s">
        <v>9413</v>
      </c>
      <c r="E1346" t="s">
        <v>9414</v>
      </c>
      <c r="F1346" t="s">
        <v>9415</v>
      </c>
      <c r="G1346" t="s">
        <v>9416</v>
      </c>
      <c r="H1346" t="s">
        <v>9417</v>
      </c>
    </row>
    <row r="1347" spans="1:8" x14ac:dyDescent="0.25">
      <c r="A1347" s="2">
        <f t="shared" ref="A1347:A1410" si="21">DATE(2022,8,11)</f>
        <v>44784</v>
      </c>
      <c r="B1347" t="s">
        <v>9418</v>
      </c>
      <c r="C1347" t="s">
        <v>9419</v>
      </c>
      <c r="D1347" t="s">
        <v>9420</v>
      </c>
      <c r="E1347" t="s">
        <v>9421</v>
      </c>
      <c r="F1347" t="s">
        <v>9422</v>
      </c>
      <c r="G1347" t="s">
        <v>9423</v>
      </c>
      <c r="H1347" t="s">
        <v>9424</v>
      </c>
    </row>
    <row r="1348" spans="1:8" x14ac:dyDescent="0.25">
      <c r="A1348" s="2">
        <f t="shared" si="21"/>
        <v>44784</v>
      </c>
      <c r="B1348" t="s">
        <v>9425</v>
      </c>
      <c r="C1348" t="s">
        <v>9426</v>
      </c>
      <c r="D1348" t="s">
        <v>9427</v>
      </c>
      <c r="E1348" t="s">
        <v>9428</v>
      </c>
      <c r="F1348" t="s">
        <v>9429</v>
      </c>
      <c r="G1348" t="s">
        <v>9430</v>
      </c>
      <c r="H1348" t="s">
        <v>9431</v>
      </c>
    </row>
    <row r="1349" spans="1:8" x14ac:dyDescent="0.25">
      <c r="A1349" s="2">
        <f t="shared" si="21"/>
        <v>44784</v>
      </c>
      <c r="B1349" t="s">
        <v>9432</v>
      </c>
      <c r="C1349" t="s">
        <v>9433</v>
      </c>
      <c r="D1349" t="s">
        <v>9434</v>
      </c>
      <c r="E1349" t="s">
        <v>9435</v>
      </c>
      <c r="F1349" t="s">
        <v>9436</v>
      </c>
      <c r="G1349" t="s">
        <v>9437</v>
      </c>
      <c r="H1349" t="s">
        <v>9438</v>
      </c>
    </row>
    <row r="1350" spans="1:8" x14ac:dyDescent="0.25">
      <c r="A1350" s="2">
        <f t="shared" si="21"/>
        <v>44784</v>
      </c>
      <c r="B1350" t="s">
        <v>9439</v>
      </c>
      <c r="C1350" t="s">
        <v>9440</v>
      </c>
      <c r="D1350" t="s">
        <v>9441</v>
      </c>
      <c r="E1350" t="s">
        <v>9442</v>
      </c>
      <c r="F1350" t="s">
        <v>9443</v>
      </c>
      <c r="G1350" t="s">
        <v>9444</v>
      </c>
      <c r="H1350" t="s">
        <v>9445</v>
      </c>
    </row>
    <row r="1351" spans="1:8" x14ac:dyDescent="0.25">
      <c r="A1351" s="2">
        <f t="shared" si="21"/>
        <v>44784</v>
      </c>
      <c r="B1351" t="s">
        <v>9446</v>
      </c>
      <c r="C1351" t="s">
        <v>9447</v>
      </c>
      <c r="D1351" t="s">
        <v>9448</v>
      </c>
      <c r="E1351" t="s">
        <v>9449</v>
      </c>
      <c r="F1351" t="s">
        <v>9450</v>
      </c>
      <c r="G1351" t="s">
        <v>9451</v>
      </c>
      <c r="H1351" t="s">
        <v>9452</v>
      </c>
    </row>
    <row r="1352" spans="1:8" x14ac:dyDescent="0.25">
      <c r="A1352" s="2">
        <f t="shared" si="21"/>
        <v>44784</v>
      </c>
      <c r="B1352" t="s">
        <v>9453</v>
      </c>
      <c r="C1352" t="s">
        <v>9454</v>
      </c>
      <c r="D1352" t="s">
        <v>9455</v>
      </c>
      <c r="E1352" t="s">
        <v>9456</v>
      </c>
      <c r="F1352" t="s">
        <v>9457</v>
      </c>
      <c r="G1352" t="s">
        <v>9458</v>
      </c>
      <c r="H1352" t="s">
        <v>9459</v>
      </c>
    </row>
    <row r="1353" spans="1:8" x14ac:dyDescent="0.25">
      <c r="A1353" s="2">
        <f t="shared" si="21"/>
        <v>44784</v>
      </c>
      <c r="B1353" t="s">
        <v>9460</v>
      </c>
      <c r="C1353" t="s">
        <v>9461</v>
      </c>
      <c r="D1353" t="s">
        <v>9462</v>
      </c>
      <c r="E1353" t="s">
        <v>9463</v>
      </c>
      <c r="F1353" t="s">
        <v>9464</v>
      </c>
      <c r="G1353" t="s">
        <v>9465</v>
      </c>
      <c r="H1353" t="s">
        <v>9466</v>
      </c>
    </row>
    <row r="1354" spans="1:8" x14ac:dyDescent="0.25">
      <c r="A1354" s="2">
        <f t="shared" si="21"/>
        <v>44784</v>
      </c>
      <c r="B1354" t="s">
        <v>9467</v>
      </c>
      <c r="C1354" t="s">
        <v>9468</v>
      </c>
      <c r="D1354" t="s">
        <v>9469</v>
      </c>
      <c r="E1354" t="s">
        <v>9470</v>
      </c>
      <c r="F1354" t="s">
        <v>9471</v>
      </c>
      <c r="G1354" t="s">
        <v>9472</v>
      </c>
      <c r="H1354" t="s">
        <v>9473</v>
      </c>
    </row>
    <row r="1355" spans="1:8" x14ac:dyDescent="0.25">
      <c r="A1355" s="2">
        <f t="shared" si="21"/>
        <v>44784</v>
      </c>
      <c r="B1355" t="s">
        <v>9474</v>
      </c>
      <c r="C1355" t="s">
        <v>9475</v>
      </c>
      <c r="D1355" t="s">
        <v>9476</v>
      </c>
      <c r="E1355" t="s">
        <v>9477</v>
      </c>
      <c r="F1355" t="s">
        <v>9478</v>
      </c>
      <c r="G1355" t="s">
        <v>9479</v>
      </c>
      <c r="H1355" t="s">
        <v>9480</v>
      </c>
    </row>
    <row r="1356" spans="1:8" x14ac:dyDescent="0.25">
      <c r="A1356" s="2">
        <f t="shared" si="21"/>
        <v>44784</v>
      </c>
      <c r="B1356" t="s">
        <v>9481</v>
      </c>
      <c r="C1356" t="s">
        <v>9482</v>
      </c>
      <c r="D1356" t="s">
        <v>9483</v>
      </c>
      <c r="E1356" t="s">
        <v>9484</v>
      </c>
      <c r="F1356" t="s">
        <v>9485</v>
      </c>
      <c r="G1356" t="s">
        <v>9486</v>
      </c>
      <c r="H1356" t="s">
        <v>9487</v>
      </c>
    </row>
    <row r="1357" spans="1:8" x14ac:dyDescent="0.25">
      <c r="A1357" s="2">
        <f t="shared" si="21"/>
        <v>44784</v>
      </c>
      <c r="B1357" t="s">
        <v>9488</v>
      </c>
      <c r="C1357" t="s">
        <v>9489</v>
      </c>
      <c r="D1357" t="s">
        <v>9490</v>
      </c>
      <c r="E1357" t="s">
        <v>9491</v>
      </c>
      <c r="F1357" t="s">
        <v>9492</v>
      </c>
      <c r="G1357" t="s">
        <v>9493</v>
      </c>
      <c r="H1357" t="s">
        <v>9494</v>
      </c>
    </row>
    <row r="1358" spans="1:8" x14ac:dyDescent="0.25">
      <c r="A1358" s="2">
        <f t="shared" si="21"/>
        <v>44784</v>
      </c>
      <c r="B1358" t="s">
        <v>9495</v>
      </c>
      <c r="C1358" t="s">
        <v>9496</v>
      </c>
      <c r="D1358" t="s">
        <v>9497</v>
      </c>
      <c r="E1358" t="s">
        <v>9498</v>
      </c>
      <c r="F1358" t="s">
        <v>9499</v>
      </c>
      <c r="G1358" t="s">
        <v>9500</v>
      </c>
      <c r="H1358" t="s">
        <v>9501</v>
      </c>
    </row>
    <row r="1359" spans="1:8" x14ac:dyDescent="0.25">
      <c r="A1359" s="2">
        <f t="shared" si="21"/>
        <v>44784</v>
      </c>
      <c r="B1359" t="s">
        <v>9502</v>
      </c>
      <c r="C1359" t="s">
        <v>9503</v>
      </c>
      <c r="D1359" t="s">
        <v>9504</v>
      </c>
      <c r="E1359" t="s">
        <v>9505</v>
      </c>
      <c r="F1359" t="s">
        <v>9506</v>
      </c>
      <c r="G1359" t="s">
        <v>9507</v>
      </c>
      <c r="H1359" t="s">
        <v>9508</v>
      </c>
    </row>
    <row r="1360" spans="1:8" x14ac:dyDescent="0.25">
      <c r="A1360" s="2">
        <f t="shared" si="21"/>
        <v>44784</v>
      </c>
      <c r="B1360" t="s">
        <v>9509</v>
      </c>
      <c r="C1360" t="s">
        <v>9510</v>
      </c>
      <c r="D1360" t="s">
        <v>9511</v>
      </c>
      <c r="E1360" t="s">
        <v>9512</v>
      </c>
      <c r="F1360" t="s">
        <v>9513</v>
      </c>
      <c r="G1360" t="s">
        <v>9514</v>
      </c>
      <c r="H1360" t="s">
        <v>9515</v>
      </c>
    </row>
    <row r="1361" spans="1:8" x14ac:dyDescent="0.25">
      <c r="A1361" s="2">
        <f t="shared" si="21"/>
        <v>44784</v>
      </c>
      <c r="B1361" t="s">
        <v>9516</v>
      </c>
      <c r="C1361" t="s">
        <v>9517</v>
      </c>
      <c r="D1361" t="s">
        <v>9518</v>
      </c>
      <c r="E1361" t="s">
        <v>9519</v>
      </c>
      <c r="F1361" t="s">
        <v>9520</v>
      </c>
      <c r="G1361" t="s">
        <v>9521</v>
      </c>
      <c r="H1361" t="s">
        <v>9522</v>
      </c>
    </row>
    <row r="1362" spans="1:8" x14ac:dyDescent="0.25">
      <c r="A1362" s="2">
        <f t="shared" si="21"/>
        <v>44784</v>
      </c>
      <c r="B1362" t="s">
        <v>9523</v>
      </c>
      <c r="C1362" t="s">
        <v>9524</v>
      </c>
      <c r="D1362" t="s">
        <v>9525</v>
      </c>
      <c r="E1362" t="s">
        <v>9526</v>
      </c>
      <c r="F1362" t="s">
        <v>9527</v>
      </c>
      <c r="G1362" t="s">
        <v>9528</v>
      </c>
      <c r="H1362" t="s">
        <v>9529</v>
      </c>
    </row>
    <row r="1363" spans="1:8" x14ac:dyDescent="0.25">
      <c r="A1363" s="2">
        <f t="shared" si="21"/>
        <v>44784</v>
      </c>
      <c r="B1363" t="s">
        <v>9530</v>
      </c>
      <c r="C1363" t="s">
        <v>9531</v>
      </c>
      <c r="D1363" t="s">
        <v>9532</v>
      </c>
      <c r="E1363" t="s">
        <v>9533</v>
      </c>
      <c r="F1363" t="s">
        <v>9534</v>
      </c>
      <c r="G1363" t="s">
        <v>9535</v>
      </c>
      <c r="H1363" t="s">
        <v>9536</v>
      </c>
    </row>
    <row r="1364" spans="1:8" x14ac:dyDescent="0.25">
      <c r="A1364" s="2">
        <f t="shared" si="21"/>
        <v>44784</v>
      </c>
      <c r="B1364" t="s">
        <v>9537</v>
      </c>
      <c r="C1364" t="s">
        <v>9538</v>
      </c>
      <c r="D1364" t="s">
        <v>9539</v>
      </c>
      <c r="E1364" t="s">
        <v>9540</v>
      </c>
      <c r="F1364" t="s">
        <v>9541</v>
      </c>
      <c r="G1364" t="s">
        <v>9542</v>
      </c>
      <c r="H1364" t="s">
        <v>9543</v>
      </c>
    </row>
    <row r="1365" spans="1:8" x14ac:dyDescent="0.25">
      <c r="A1365" s="2">
        <f t="shared" si="21"/>
        <v>44784</v>
      </c>
      <c r="B1365" t="s">
        <v>9544</v>
      </c>
      <c r="C1365" t="s">
        <v>9545</v>
      </c>
      <c r="D1365" t="s">
        <v>9546</v>
      </c>
      <c r="E1365" t="s">
        <v>9547</v>
      </c>
      <c r="F1365" t="s">
        <v>9548</v>
      </c>
      <c r="G1365" t="s">
        <v>9549</v>
      </c>
      <c r="H1365" t="s">
        <v>9550</v>
      </c>
    </row>
    <row r="1366" spans="1:8" x14ac:dyDescent="0.25">
      <c r="A1366" s="2">
        <f t="shared" si="21"/>
        <v>44784</v>
      </c>
      <c r="B1366" t="s">
        <v>9551</v>
      </c>
      <c r="C1366" t="s">
        <v>9552</v>
      </c>
      <c r="D1366" t="s">
        <v>9553</v>
      </c>
      <c r="E1366" t="s">
        <v>9554</v>
      </c>
      <c r="F1366" t="s">
        <v>9555</v>
      </c>
      <c r="G1366" t="s">
        <v>9556</v>
      </c>
      <c r="H1366" t="s">
        <v>9557</v>
      </c>
    </row>
    <row r="1367" spans="1:8" x14ac:dyDescent="0.25">
      <c r="A1367" s="2">
        <f t="shared" si="21"/>
        <v>44784</v>
      </c>
      <c r="B1367" t="s">
        <v>9558</v>
      </c>
      <c r="C1367" t="s">
        <v>9559</v>
      </c>
      <c r="D1367" t="s">
        <v>9560</v>
      </c>
      <c r="E1367" t="s">
        <v>9561</v>
      </c>
      <c r="F1367" t="s">
        <v>9562</v>
      </c>
      <c r="G1367" t="s">
        <v>9563</v>
      </c>
      <c r="H1367" t="s">
        <v>9564</v>
      </c>
    </row>
    <row r="1368" spans="1:8" x14ac:dyDescent="0.25">
      <c r="A1368" s="2">
        <f t="shared" si="21"/>
        <v>44784</v>
      </c>
      <c r="B1368" t="s">
        <v>9565</v>
      </c>
      <c r="C1368" t="s">
        <v>9566</v>
      </c>
      <c r="D1368" t="s">
        <v>9567</v>
      </c>
      <c r="E1368" t="s">
        <v>9568</v>
      </c>
      <c r="F1368" t="s">
        <v>9569</v>
      </c>
      <c r="G1368" t="s">
        <v>9570</v>
      </c>
      <c r="H1368" t="s">
        <v>9571</v>
      </c>
    </row>
    <row r="1369" spans="1:8" x14ac:dyDescent="0.25">
      <c r="A1369" s="2">
        <f t="shared" si="21"/>
        <v>44784</v>
      </c>
      <c r="B1369" t="s">
        <v>9572</v>
      </c>
      <c r="C1369" t="s">
        <v>9573</v>
      </c>
      <c r="D1369" t="s">
        <v>9574</v>
      </c>
      <c r="E1369" t="s">
        <v>9575</v>
      </c>
      <c r="F1369" t="s">
        <v>9576</v>
      </c>
      <c r="G1369" t="s">
        <v>9577</v>
      </c>
      <c r="H1369" t="s">
        <v>9578</v>
      </c>
    </row>
    <row r="1370" spans="1:8" x14ac:dyDescent="0.25">
      <c r="A1370" s="2">
        <f t="shared" si="21"/>
        <v>44784</v>
      </c>
      <c r="B1370" t="s">
        <v>9579</v>
      </c>
      <c r="C1370" t="s">
        <v>9580</v>
      </c>
      <c r="D1370" t="s">
        <v>9581</v>
      </c>
      <c r="E1370" t="s">
        <v>9582</v>
      </c>
      <c r="F1370" t="s">
        <v>9583</v>
      </c>
      <c r="G1370" t="s">
        <v>9584</v>
      </c>
      <c r="H1370" t="s">
        <v>9585</v>
      </c>
    </row>
    <row r="1371" spans="1:8" x14ac:dyDescent="0.25">
      <c r="A1371" s="2">
        <f t="shared" si="21"/>
        <v>44784</v>
      </c>
      <c r="B1371" t="s">
        <v>9586</v>
      </c>
      <c r="C1371" t="s">
        <v>9587</v>
      </c>
      <c r="D1371" t="s">
        <v>9588</v>
      </c>
      <c r="E1371" t="s">
        <v>9589</v>
      </c>
      <c r="F1371" t="s">
        <v>9590</v>
      </c>
      <c r="G1371" t="s">
        <v>9591</v>
      </c>
      <c r="H1371" t="s">
        <v>9592</v>
      </c>
    </row>
    <row r="1372" spans="1:8" x14ac:dyDescent="0.25">
      <c r="A1372" s="2">
        <f t="shared" si="21"/>
        <v>44784</v>
      </c>
      <c r="B1372" t="s">
        <v>9593</v>
      </c>
      <c r="C1372" t="s">
        <v>9594</v>
      </c>
      <c r="D1372" t="s">
        <v>9595</v>
      </c>
      <c r="E1372" t="s">
        <v>9596</v>
      </c>
      <c r="F1372" t="s">
        <v>9597</v>
      </c>
      <c r="G1372" t="s">
        <v>9598</v>
      </c>
      <c r="H1372" t="s">
        <v>9599</v>
      </c>
    </row>
    <row r="1373" spans="1:8" x14ac:dyDescent="0.25">
      <c r="A1373" s="2">
        <f t="shared" si="21"/>
        <v>44784</v>
      </c>
      <c r="B1373" t="s">
        <v>9600</v>
      </c>
      <c r="C1373" t="s">
        <v>9601</v>
      </c>
      <c r="D1373" t="s">
        <v>9602</v>
      </c>
      <c r="E1373" t="s">
        <v>9603</v>
      </c>
      <c r="F1373" t="s">
        <v>9604</v>
      </c>
      <c r="G1373" t="s">
        <v>9605</v>
      </c>
      <c r="H1373" t="s">
        <v>9606</v>
      </c>
    </row>
    <row r="1374" spans="1:8" x14ac:dyDescent="0.25">
      <c r="A1374" s="2">
        <f t="shared" si="21"/>
        <v>44784</v>
      </c>
      <c r="B1374" t="s">
        <v>9607</v>
      </c>
      <c r="C1374" t="s">
        <v>9608</v>
      </c>
      <c r="D1374" t="s">
        <v>9609</v>
      </c>
      <c r="E1374" t="s">
        <v>9610</v>
      </c>
      <c r="F1374" t="s">
        <v>9611</v>
      </c>
      <c r="G1374" t="s">
        <v>9612</v>
      </c>
      <c r="H1374" t="s">
        <v>9613</v>
      </c>
    </row>
    <row r="1375" spans="1:8" x14ac:dyDescent="0.25">
      <c r="A1375" s="2">
        <f t="shared" si="21"/>
        <v>44784</v>
      </c>
      <c r="B1375" t="s">
        <v>9614</v>
      </c>
      <c r="C1375" t="s">
        <v>9615</v>
      </c>
      <c r="D1375" t="s">
        <v>9616</v>
      </c>
      <c r="E1375" t="s">
        <v>9617</v>
      </c>
      <c r="F1375" t="s">
        <v>9618</v>
      </c>
      <c r="G1375" t="s">
        <v>9619</v>
      </c>
      <c r="H1375" t="s">
        <v>9620</v>
      </c>
    </row>
    <row r="1376" spans="1:8" x14ac:dyDescent="0.25">
      <c r="A1376" s="2">
        <f t="shared" si="21"/>
        <v>44784</v>
      </c>
      <c r="B1376" t="s">
        <v>9621</v>
      </c>
      <c r="C1376" t="s">
        <v>9622</v>
      </c>
      <c r="D1376" t="s">
        <v>9623</v>
      </c>
      <c r="E1376" t="s">
        <v>9624</v>
      </c>
      <c r="F1376" t="s">
        <v>9625</v>
      </c>
      <c r="G1376" t="s">
        <v>9626</v>
      </c>
      <c r="H1376" t="s">
        <v>9627</v>
      </c>
    </row>
    <row r="1377" spans="1:8" x14ac:dyDescent="0.25">
      <c r="A1377" s="2">
        <f t="shared" si="21"/>
        <v>44784</v>
      </c>
      <c r="B1377" t="s">
        <v>9628</v>
      </c>
      <c r="C1377" t="s">
        <v>9629</v>
      </c>
      <c r="D1377" t="s">
        <v>9630</v>
      </c>
      <c r="E1377" t="s">
        <v>9631</v>
      </c>
      <c r="F1377" t="s">
        <v>9632</v>
      </c>
      <c r="G1377" t="s">
        <v>9633</v>
      </c>
      <c r="H1377" t="s">
        <v>9634</v>
      </c>
    </row>
    <row r="1378" spans="1:8" x14ac:dyDescent="0.25">
      <c r="A1378" s="2">
        <f t="shared" si="21"/>
        <v>44784</v>
      </c>
      <c r="B1378" t="s">
        <v>9635</v>
      </c>
      <c r="C1378" t="s">
        <v>9636</v>
      </c>
      <c r="D1378" t="s">
        <v>9637</v>
      </c>
      <c r="E1378" t="s">
        <v>9638</v>
      </c>
      <c r="F1378" t="s">
        <v>9639</v>
      </c>
      <c r="G1378" t="s">
        <v>9640</v>
      </c>
      <c r="H1378" t="s">
        <v>9641</v>
      </c>
    </row>
    <row r="1379" spans="1:8" x14ac:dyDescent="0.25">
      <c r="A1379" s="2">
        <f t="shared" si="21"/>
        <v>44784</v>
      </c>
      <c r="B1379" t="s">
        <v>9642</v>
      </c>
      <c r="C1379" t="s">
        <v>9643</v>
      </c>
      <c r="D1379" t="s">
        <v>9644</v>
      </c>
      <c r="E1379" t="s">
        <v>9645</v>
      </c>
      <c r="F1379" t="s">
        <v>9646</v>
      </c>
      <c r="G1379" t="s">
        <v>9647</v>
      </c>
      <c r="H1379" t="s">
        <v>9648</v>
      </c>
    </row>
    <row r="1380" spans="1:8" x14ac:dyDescent="0.25">
      <c r="A1380" s="2">
        <f t="shared" si="21"/>
        <v>44784</v>
      </c>
      <c r="B1380" t="s">
        <v>9649</v>
      </c>
      <c r="C1380" t="s">
        <v>9650</v>
      </c>
      <c r="D1380" t="s">
        <v>9651</v>
      </c>
      <c r="E1380" t="s">
        <v>9652</v>
      </c>
      <c r="F1380" t="s">
        <v>9653</v>
      </c>
      <c r="G1380" t="s">
        <v>9654</v>
      </c>
      <c r="H1380" t="s">
        <v>9655</v>
      </c>
    </row>
    <row r="1381" spans="1:8" x14ac:dyDescent="0.25">
      <c r="A1381" s="2">
        <f t="shared" si="21"/>
        <v>44784</v>
      </c>
      <c r="B1381" t="s">
        <v>9656</v>
      </c>
      <c r="C1381" t="s">
        <v>9657</v>
      </c>
      <c r="D1381" t="s">
        <v>9658</v>
      </c>
      <c r="E1381" t="s">
        <v>9659</v>
      </c>
      <c r="F1381" t="s">
        <v>9660</v>
      </c>
      <c r="G1381" t="s">
        <v>9661</v>
      </c>
      <c r="H1381" t="s">
        <v>9662</v>
      </c>
    </row>
    <row r="1382" spans="1:8" x14ac:dyDescent="0.25">
      <c r="A1382" s="2">
        <f t="shared" si="21"/>
        <v>44784</v>
      </c>
      <c r="B1382" t="s">
        <v>9663</v>
      </c>
      <c r="C1382" t="s">
        <v>9664</v>
      </c>
      <c r="D1382" t="s">
        <v>9665</v>
      </c>
      <c r="E1382" t="s">
        <v>9666</v>
      </c>
      <c r="F1382" t="s">
        <v>9667</v>
      </c>
      <c r="G1382" t="s">
        <v>9668</v>
      </c>
      <c r="H1382" t="s">
        <v>9669</v>
      </c>
    </row>
    <row r="1383" spans="1:8" x14ac:dyDescent="0.25">
      <c r="A1383" s="2">
        <f t="shared" si="21"/>
        <v>44784</v>
      </c>
      <c r="B1383" t="s">
        <v>9670</v>
      </c>
      <c r="C1383" t="s">
        <v>9671</v>
      </c>
      <c r="D1383" t="s">
        <v>9672</v>
      </c>
      <c r="E1383" t="s">
        <v>9673</v>
      </c>
      <c r="F1383" t="s">
        <v>9674</v>
      </c>
      <c r="G1383" t="s">
        <v>9675</v>
      </c>
      <c r="H1383" t="s">
        <v>9676</v>
      </c>
    </row>
    <row r="1384" spans="1:8" x14ac:dyDescent="0.25">
      <c r="A1384" s="2">
        <f t="shared" si="21"/>
        <v>44784</v>
      </c>
      <c r="B1384" t="s">
        <v>9677</v>
      </c>
      <c r="C1384" t="s">
        <v>9678</v>
      </c>
      <c r="D1384" t="s">
        <v>9679</v>
      </c>
      <c r="E1384" t="s">
        <v>9680</v>
      </c>
      <c r="F1384" t="s">
        <v>9681</v>
      </c>
      <c r="G1384" t="s">
        <v>9682</v>
      </c>
      <c r="H1384" t="s">
        <v>9683</v>
      </c>
    </row>
    <row r="1385" spans="1:8" x14ac:dyDescent="0.25">
      <c r="A1385" s="2">
        <f t="shared" si="21"/>
        <v>44784</v>
      </c>
      <c r="B1385" t="s">
        <v>9684</v>
      </c>
      <c r="C1385" t="s">
        <v>9685</v>
      </c>
      <c r="D1385" t="s">
        <v>9686</v>
      </c>
      <c r="E1385" t="s">
        <v>9687</v>
      </c>
      <c r="F1385" t="s">
        <v>9688</v>
      </c>
      <c r="G1385" t="s">
        <v>9689</v>
      </c>
      <c r="H1385" t="s">
        <v>9690</v>
      </c>
    </row>
    <row r="1386" spans="1:8" x14ac:dyDescent="0.25">
      <c r="A1386" s="2">
        <f t="shared" si="21"/>
        <v>44784</v>
      </c>
      <c r="B1386" t="s">
        <v>9691</v>
      </c>
      <c r="C1386" t="s">
        <v>9692</v>
      </c>
      <c r="D1386" t="s">
        <v>9693</v>
      </c>
      <c r="E1386" t="s">
        <v>9694</v>
      </c>
      <c r="F1386" t="s">
        <v>9695</v>
      </c>
      <c r="G1386" t="s">
        <v>9696</v>
      </c>
      <c r="H1386" t="s">
        <v>9697</v>
      </c>
    </row>
    <row r="1387" spans="1:8" x14ac:dyDescent="0.25">
      <c r="A1387" s="2">
        <f t="shared" si="21"/>
        <v>44784</v>
      </c>
      <c r="B1387" t="s">
        <v>9698</v>
      </c>
      <c r="C1387" t="s">
        <v>9699</v>
      </c>
      <c r="D1387" t="s">
        <v>9700</v>
      </c>
      <c r="E1387" t="s">
        <v>9701</v>
      </c>
      <c r="F1387" t="s">
        <v>9702</v>
      </c>
      <c r="G1387" t="s">
        <v>9703</v>
      </c>
      <c r="H1387" t="s">
        <v>9704</v>
      </c>
    </row>
    <row r="1388" spans="1:8" x14ac:dyDescent="0.25">
      <c r="A1388" s="2">
        <f t="shared" si="21"/>
        <v>44784</v>
      </c>
      <c r="B1388" t="s">
        <v>9705</v>
      </c>
      <c r="C1388" t="s">
        <v>9706</v>
      </c>
      <c r="D1388" t="s">
        <v>9707</v>
      </c>
      <c r="E1388" t="s">
        <v>9708</v>
      </c>
      <c r="F1388" t="s">
        <v>9709</v>
      </c>
      <c r="G1388" t="s">
        <v>9710</v>
      </c>
      <c r="H1388" t="s">
        <v>9711</v>
      </c>
    </row>
    <row r="1389" spans="1:8" x14ac:dyDescent="0.25">
      <c r="A1389" s="2">
        <f t="shared" si="21"/>
        <v>44784</v>
      </c>
      <c r="B1389" t="s">
        <v>9712</v>
      </c>
      <c r="C1389" t="s">
        <v>9713</v>
      </c>
      <c r="D1389" t="s">
        <v>9714</v>
      </c>
      <c r="E1389" t="s">
        <v>9715</v>
      </c>
      <c r="F1389" t="s">
        <v>9716</v>
      </c>
      <c r="G1389" t="s">
        <v>9717</v>
      </c>
      <c r="H1389" t="s">
        <v>9718</v>
      </c>
    </row>
    <row r="1390" spans="1:8" x14ac:dyDescent="0.25">
      <c r="A1390" s="2">
        <f t="shared" si="21"/>
        <v>44784</v>
      </c>
      <c r="B1390" t="s">
        <v>9719</v>
      </c>
      <c r="C1390" t="s">
        <v>9720</v>
      </c>
      <c r="D1390" t="s">
        <v>9721</v>
      </c>
      <c r="E1390" t="s">
        <v>9722</v>
      </c>
      <c r="F1390" t="s">
        <v>9723</v>
      </c>
      <c r="G1390" t="s">
        <v>9724</v>
      </c>
      <c r="H1390" t="s">
        <v>9725</v>
      </c>
    </row>
    <row r="1391" spans="1:8" x14ac:dyDescent="0.25">
      <c r="A1391" s="2">
        <f t="shared" si="21"/>
        <v>44784</v>
      </c>
      <c r="B1391" t="s">
        <v>9726</v>
      </c>
      <c r="C1391" t="s">
        <v>9727</v>
      </c>
      <c r="D1391" t="s">
        <v>9728</v>
      </c>
      <c r="E1391" t="s">
        <v>9729</v>
      </c>
      <c r="F1391" t="s">
        <v>9730</v>
      </c>
      <c r="G1391" t="s">
        <v>9731</v>
      </c>
      <c r="H1391" t="s">
        <v>9732</v>
      </c>
    </row>
    <row r="1392" spans="1:8" x14ac:dyDescent="0.25">
      <c r="A1392" s="2">
        <f t="shared" si="21"/>
        <v>44784</v>
      </c>
      <c r="B1392" t="s">
        <v>9733</v>
      </c>
      <c r="C1392" t="s">
        <v>9734</v>
      </c>
      <c r="D1392" t="s">
        <v>9735</v>
      </c>
      <c r="E1392" t="s">
        <v>9736</v>
      </c>
      <c r="F1392" t="s">
        <v>9737</v>
      </c>
      <c r="G1392" t="s">
        <v>9738</v>
      </c>
      <c r="H1392" t="s">
        <v>9739</v>
      </c>
    </row>
    <row r="1393" spans="1:8" x14ac:dyDescent="0.25">
      <c r="A1393" s="2">
        <f t="shared" si="21"/>
        <v>44784</v>
      </c>
      <c r="B1393" t="s">
        <v>9740</v>
      </c>
      <c r="C1393" t="s">
        <v>9741</v>
      </c>
      <c r="D1393" t="s">
        <v>9742</v>
      </c>
      <c r="E1393" t="s">
        <v>9743</v>
      </c>
      <c r="F1393" t="s">
        <v>9744</v>
      </c>
      <c r="G1393" t="s">
        <v>9745</v>
      </c>
      <c r="H1393" t="s">
        <v>9746</v>
      </c>
    </row>
    <row r="1394" spans="1:8" x14ac:dyDescent="0.25">
      <c r="A1394" s="2">
        <f t="shared" si="21"/>
        <v>44784</v>
      </c>
      <c r="B1394" t="s">
        <v>9747</v>
      </c>
      <c r="C1394" t="s">
        <v>9748</v>
      </c>
      <c r="D1394" t="s">
        <v>9749</v>
      </c>
      <c r="E1394" t="s">
        <v>9750</v>
      </c>
      <c r="F1394" t="s">
        <v>9751</v>
      </c>
      <c r="G1394" t="s">
        <v>9752</v>
      </c>
      <c r="H1394" t="s">
        <v>9753</v>
      </c>
    </row>
    <row r="1395" spans="1:8" x14ac:dyDescent="0.25">
      <c r="A1395" s="2">
        <f t="shared" si="21"/>
        <v>44784</v>
      </c>
      <c r="B1395" t="s">
        <v>9754</v>
      </c>
      <c r="C1395" t="s">
        <v>9755</v>
      </c>
      <c r="D1395" t="s">
        <v>9756</v>
      </c>
      <c r="E1395" t="s">
        <v>9757</v>
      </c>
      <c r="F1395" t="s">
        <v>9758</v>
      </c>
      <c r="G1395" t="s">
        <v>9759</v>
      </c>
      <c r="H1395" t="s">
        <v>9760</v>
      </c>
    </row>
    <row r="1396" spans="1:8" x14ac:dyDescent="0.25">
      <c r="A1396" s="2">
        <f t="shared" si="21"/>
        <v>44784</v>
      </c>
      <c r="B1396" t="s">
        <v>9761</v>
      </c>
      <c r="C1396" t="s">
        <v>9762</v>
      </c>
      <c r="D1396" t="s">
        <v>9763</v>
      </c>
      <c r="E1396" t="s">
        <v>9764</v>
      </c>
      <c r="F1396" t="s">
        <v>9765</v>
      </c>
      <c r="G1396" t="s">
        <v>9766</v>
      </c>
      <c r="H1396" t="s">
        <v>9767</v>
      </c>
    </row>
    <row r="1397" spans="1:8" x14ac:dyDescent="0.25">
      <c r="A1397" s="2">
        <f t="shared" si="21"/>
        <v>44784</v>
      </c>
      <c r="B1397" t="s">
        <v>9768</v>
      </c>
      <c r="C1397" t="s">
        <v>9769</v>
      </c>
      <c r="D1397" t="s">
        <v>9770</v>
      </c>
      <c r="E1397" t="s">
        <v>9771</v>
      </c>
      <c r="F1397" t="s">
        <v>9772</v>
      </c>
      <c r="G1397" t="s">
        <v>9773</v>
      </c>
      <c r="H1397" t="s">
        <v>9774</v>
      </c>
    </row>
    <row r="1398" spans="1:8" x14ac:dyDescent="0.25">
      <c r="A1398" s="2">
        <f t="shared" si="21"/>
        <v>44784</v>
      </c>
      <c r="B1398" t="s">
        <v>9775</v>
      </c>
      <c r="C1398" t="s">
        <v>9776</v>
      </c>
      <c r="D1398" t="s">
        <v>9777</v>
      </c>
      <c r="E1398" t="s">
        <v>9778</v>
      </c>
      <c r="F1398" t="s">
        <v>9779</v>
      </c>
      <c r="G1398" t="s">
        <v>9780</v>
      </c>
      <c r="H1398" t="s">
        <v>9781</v>
      </c>
    </row>
    <row r="1399" spans="1:8" x14ac:dyDescent="0.25">
      <c r="A1399" s="2">
        <f t="shared" si="21"/>
        <v>44784</v>
      </c>
      <c r="B1399" t="s">
        <v>9782</v>
      </c>
      <c r="C1399" t="s">
        <v>9783</v>
      </c>
      <c r="D1399" t="s">
        <v>9784</v>
      </c>
      <c r="E1399" t="s">
        <v>9785</v>
      </c>
      <c r="F1399" t="s">
        <v>9786</v>
      </c>
      <c r="G1399" t="s">
        <v>9787</v>
      </c>
      <c r="H1399" t="s">
        <v>9788</v>
      </c>
    </row>
    <row r="1400" spans="1:8" x14ac:dyDescent="0.25">
      <c r="A1400" s="2">
        <f t="shared" si="21"/>
        <v>44784</v>
      </c>
      <c r="B1400" t="s">
        <v>9789</v>
      </c>
      <c r="C1400" t="s">
        <v>9790</v>
      </c>
      <c r="D1400" t="s">
        <v>9791</v>
      </c>
      <c r="E1400" t="s">
        <v>9792</v>
      </c>
      <c r="F1400" t="s">
        <v>9793</v>
      </c>
      <c r="G1400" t="s">
        <v>9794</v>
      </c>
      <c r="H1400" t="s">
        <v>9795</v>
      </c>
    </row>
    <row r="1401" spans="1:8" x14ac:dyDescent="0.25">
      <c r="A1401" s="2">
        <f t="shared" si="21"/>
        <v>44784</v>
      </c>
      <c r="B1401" t="s">
        <v>9796</v>
      </c>
      <c r="C1401" t="s">
        <v>9797</v>
      </c>
      <c r="D1401" t="s">
        <v>9798</v>
      </c>
      <c r="E1401" t="s">
        <v>9799</v>
      </c>
      <c r="F1401" t="s">
        <v>9800</v>
      </c>
      <c r="G1401" t="s">
        <v>9801</v>
      </c>
      <c r="H1401" t="s">
        <v>9802</v>
      </c>
    </row>
    <row r="1402" spans="1:8" x14ac:dyDescent="0.25">
      <c r="A1402" s="2">
        <f t="shared" si="21"/>
        <v>44784</v>
      </c>
      <c r="B1402" t="s">
        <v>9803</v>
      </c>
      <c r="C1402" t="s">
        <v>9804</v>
      </c>
      <c r="D1402" t="s">
        <v>9805</v>
      </c>
      <c r="E1402" t="s">
        <v>9806</v>
      </c>
      <c r="F1402" t="s">
        <v>9807</v>
      </c>
      <c r="G1402" t="s">
        <v>9808</v>
      </c>
      <c r="H1402" t="s">
        <v>9809</v>
      </c>
    </row>
    <row r="1403" spans="1:8" x14ac:dyDescent="0.25">
      <c r="A1403" s="2">
        <f t="shared" si="21"/>
        <v>44784</v>
      </c>
      <c r="B1403" t="s">
        <v>9810</v>
      </c>
      <c r="C1403" t="s">
        <v>9811</v>
      </c>
      <c r="D1403" t="s">
        <v>9812</v>
      </c>
      <c r="E1403" t="s">
        <v>9813</v>
      </c>
      <c r="F1403" t="s">
        <v>9814</v>
      </c>
      <c r="G1403" t="s">
        <v>9815</v>
      </c>
      <c r="H1403" t="s">
        <v>9816</v>
      </c>
    </row>
    <row r="1404" spans="1:8" x14ac:dyDescent="0.25">
      <c r="A1404" s="2">
        <f t="shared" si="21"/>
        <v>44784</v>
      </c>
      <c r="B1404" t="s">
        <v>9817</v>
      </c>
      <c r="C1404" t="s">
        <v>9818</v>
      </c>
      <c r="D1404" t="s">
        <v>9819</v>
      </c>
      <c r="E1404" t="s">
        <v>9820</v>
      </c>
      <c r="F1404" t="s">
        <v>9821</v>
      </c>
      <c r="G1404" t="s">
        <v>9822</v>
      </c>
      <c r="H1404" t="s">
        <v>9823</v>
      </c>
    </row>
    <row r="1405" spans="1:8" x14ac:dyDescent="0.25">
      <c r="A1405" s="2">
        <f t="shared" si="21"/>
        <v>44784</v>
      </c>
      <c r="B1405" t="s">
        <v>9824</v>
      </c>
      <c r="C1405" t="s">
        <v>9825</v>
      </c>
      <c r="D1405" t="s">
        <v>9826</v>
      </c>
      <c r="E1405" t="s">
        <v>9827</v>
      </c>
      <c r="F1405" t="s">
        <v>9828</v>
      </c>
      <c r="G1405" t="s">
        <v>9829</v>
      </c>
      <c r="H1405" t="s">
        <v>9830</v>
      </c>
    </row>
    <row r="1406" spans="1:8" x14ac:dyDescent="0.25">
      <c r="A1406" s="2">
        <f t="shared" si="21"/>
        <v>44784</v>
      </c>
      <c r="B1406" t="s">
        <v>9831</v>
      </c>
      <c r="C1406" t="s">
        <v>9832</v>
      </c>
      <c r="D1406" t="s">
        <v>9833</v>
      </c>
      <c r="E1406" t="s">
        <v>9834</v>
      </c>
      <c r="F1406" t="s">
        <v>9835</v>
      </c>
      <c r="G1406" t="s">
        <v>9836</v>
      </c>
      <c r="H1406" t="s">
        <v>9837</v>
      </c>
    </row>
    <row r="1407" spans="1:8" x14ac:dyDescent="0.25">
      <c r="A1407" s="2">
        <f t="shared" si="21"/>
        <v>44784</v>
      </c>
      <c r="B1407" t="s">
        <v>9838</v>
      </c>
      <c r="C1407" t="s">
        <v>9839</v>
      </c>
      <c r="D1407" t="s">
        <v>9840</v>
      </c>
      <c r="E1407" t="s">
        <v>9841</v>
      </c>
      <c r="F1407" t="s">
        <v>9842</v>
      </c>
      <c r="G1407" t="s">
        <v>9843</v>
      </c>
      <c r="H1407" t="s">
        <v>9844</v>
      </c>
    </row>
    <row r="1408" spans="1:8" x14ac:dyDescent="0.25">
      <c r="A1408" s="2">
        <f t="shared" si="21"/>
        <v>44784</v>
      </c>
      <c r="B1408" t="s">
        <v>9845</v>
      </c>
      <c r="C1408" t="s">
        <v>9846</v>
      </c>
      <c r="D1408" t="s">
        <v>9847</v>
      </c>
      <c r="E1408" t="s">
        <v>9848</v>
      </c>
      <c r="F1408" t="s">
        <v>9849</v>
      </c>
      <c r="G1408" t="s">
        <v>9850</v>
      </c>
      <c r="H1408" t="s">
        <v>9851</v>
      </c>
    </row>
    <row r="1409" spans="1:8" x14ac:dyDescent="0.25">
      <c r="A1409" s="2">
        <f t="shared" si="21"/>
        <v>44784</v>
      </c>
      <c r="B1409" t="s">
        <v>9852</v>
      </c>
      <c r="C1409" t="s">
        <v>9853</v>
      </c>
      <c r="D1409" t="s">
        <v>9854</v>
      </c>
      <c r="E1409" t="s">
        <v>9855</v>
      </c>
      <c r="F1409" t="s">
        <v>9856</v>
      </c>
      <c r="G1409" t="s">
        <v>9857</v>
      </c>
      <c r="H1409" t="s">
        <v>9858</v>
      </c>
    </row>
    <row r="1410" spans="1:8" x14ac:dyDescent="0.25">
      <c r="A1410" s="2">
        <f t="shared" si="21"/>
        <v>44784</v>
      </c>
      <c r="B1410" t="s">
        <v>9859</v>
      </c>
      <c r="C1410" t="s">
        <v>9860</v>
      </c>
      <c r="D1410" t="s">
        <v>9861</v>
      </c>
      <c r="E1410" t="s">
        <v>9862</v>
      </c>
      <c r="F1410" t="s">
        <v>9863</v>
      </c>
      <c r="G1410" t="s">
        <v>9864</v>
      </c>
      <c r="H1410" t="s">
        <v>9865</v>
      </c>
    </row>
    <row r="1411" spans="1:8" x14ac:dyDescent="0.25">
      <c r="A1411" s="2">
        <f t="shared" ref="A1411:A1474" si="22">DATE(2022,8,11)</f>
        <v>44784</v>
      </c>
      <c r="B1411" t="s">
        <v>9866</v>
      </c>
      <c r="C1411" t="s">
        <v>9867</v>
      </c>
      <c r="D1411" t="s">
        <v>9868</v>
      </c>
      <c r="E1411" t="s">
        <v>9869</v>
      </c>
      <c r="F1411" t="s">
        <v>9870</v>
      </c>
      <c r="G1411" t="s">
        <v>9871</v>
      </c>
      <c r="H1411" t="s">
        <v>9872</v>
      </c>
    </row>
    <row r="1412" spans="1:8" x14ac:dyDescent="0.25">
      <c r="A1412" s="2">
        <f t="shared" si="22"/>
        <v>44784</v>
      </c>
      <c r="B1412" t="s">
        <v>9873</v>
      </c>
      <c r="C1412" t="s">
        <v>9874</v>
      </c>
      <c r="D1412" t="s">
        <v>9875</v>
      </c>
      <c r="E1412" t="s">
        <v>9876</v>
      </c>
      <c r="F1412" t="s">
        <v>9877</v>
      </c>
      <c r="G1412" t="s">
        <v>9878</v>
      </c>
      <c r="H1412" t="s">
        <v>9879</v>
      </c>
    </row>
    <row r="1413" spans="1:8" x14ac:dyDescent="0.25">
      <c r="A1413" s="2">
        <f t="shared" si="22"/>
        <v>44784</v>
      </c>
      <c r="B1413" t="s">
        <v>9880</v>
      </c>
      <c r="C1413" t="s">
        <v>9881</v>
      </c>
      <c r="D1413" t="s">
        <v>9882</v>
      </c>
      <c r="E1413" t="s">
        <v>9883</v>
      </c>
      <c r="F1413" t="s">
        <v>9884</v>
      </c>
      <c r="G1413" t="s">
        <v>9885</v>
      </c>
      <c r="H1413" t="s">
        <v>9886</v>
      </c>
    </row>
    <row r="1414" spans="1:8" x14ac:dyDescent="0.25">
      <c r="A1414" s="2">
        <f t="shared" si="22"/>
        <v>44784</v>
      </c>
      <c r="B1414" t="s">
        <v>9887</v>
      </c>
      <c r="C1414" t="s">
        <v>9888</v>
      </c>
      <c r="D1414" t="s">
        <v>9889</v>
      </c>
      <c r="E1414" t="s">
        <v>9890</v>
      </c>
      <c r="F1414" t="s">
        <v>9891</v>
      </c>
      <c r="G1414" t="s">
        <v>9892</v>
      </c>
      <c r="H1414" t="s">
        <v>9893</v>
      </c>
    </row>
    <row r="1415" spans="1:8" x14ac:dyDescent="0.25">
      <c r="A1415" s="2">
        <f t="shared" si="22"/>
        <v>44784</v>
      </c>
      <c r="B1415" t="s">
        <v>9894</v>
      </c>
      <c r="C1415" t="s">
        <v>9895</v>
      </c>
      <c r="D1415" t="s">
        <v>9896</v>
      </c>
      <c r="E1415" t="s">
        <v>9897</v>
      </c>
      <c r="F1415" t="s">
        <v>9898</v>
      </c>
      <c r="G1415" t="s">
        <v>9899</v>
      </c>
      <c r="H1415" t="s">
        <v>9900</v>
      </c>
    </row>
    <row r="1416" spans="1:8" x14ac:dyDescent="0.25">
      <c r="A1416" s="2">
        <f t="shared" si="22"/>
        <v>44784</v>
      </c>
      <c r="B1416" t="s">
        <v>9901</v>
      </c>
      <c r="C1416" t="s">
        <v>9902</v>
      </c>
      <c r="D1416" t="s">
        <v>9903</v>
      </c>
      <c r="E1416" t="s">
        <v>9904</v>
      </c>
      <c r="F1416" t="s">
        <v>9905</v>
      </c>
      <c r="G1416" t="s">
        <v>9906</v>
      </c>
      <c r="H1416" t="s">
        <v>9907</v>
      </c>
    </row>
    <row r="1417" spans="1:8" x14ac:dyDescent="0.25">
      <c r="A1417" s="2">
        <f t="shared" si="22"/>
        <v>44784</v>
      </c>
      <c r="B1417" t="s">
        <v>9908</v>
      </c>
      <c r="C1417" t="s">
        <v>9909</v>
      </c>
      <c r="D1417" t="s">
        <v>9910</v>
      </c>
      <c r="E1417" t="s">
        <v>9911</v>
      </c>
      <c r="F1417" t="s">
        <v>9912</v>
      </c>
      <c r="G1417" t="s">
        <v>9913</v>
      </c>
      <c r="H1417" t="s">
        <v>9914</v>
      </c>
    </row>
    <row r="1418" spans="1:8" x14ac:dyDescent="0.25">
      <c r="A1418" s="2">
        <f t="shared" si="22"/>
        <v>44784</v>
      </c>
      <c r="B1418" t="s">
        <v>9915</v>
      </c>
      <c r="C1418" t="s">
        <v>9916</v>
      </c>
      <c r="D1418" t="s">
        <v>9917</v>
      </c>
      <c r="E1418" t="s">
        <v>9918</v>
      </c>
      <c r="F1418" t="s">
        <v>9919</v>
      </c>
      <c r="G1418" t="s">
        <v>9920</v>
      </c>
      <c r="H1418" t="s">
        <v>9921</v>
      </c>
    </row>
    <row r="1419" spans="1:8" x14ac:dyDescent="0.25">
      <c r="A1419" s="2">
        <f t="shared" si="22"/>
        <v>44784</v>
      </c>
      <c r="B1419" t="s">
        <v>9922</v>
      </c>
      <c r="C1419" t="s">
        <v>9923</v>
      </c>
      <c r="D1419" t="s">
        <v>9924</v>
      </c>
      <c r="E1419" t="s">
        <v>9925</v>
      </c>
      <c r="F1419" t="s">
        <v>9926</v>
      </c>
      <c r="G1419" t="s">
        <v>9927</v>
      </c>
      <c r="H1419" t="s">
        <v>9928</v>
      </c>
    </row>
    <row r="1420" spans="1:8" x14ac:dyDescent="0.25">
      <c r="A1420" s="2">
        <f t="shared" si="22"/>
        <v>44784</v>
      </c>
      <c r="B1420" t="s">
        <v>9929</v>
      </c>
      <c r="C1420" t="s">
        <v>9930</v>
      </c>
      <c r="D1420" t="s">
        <v>9931</v>
      </c>
      <c r="E1420" t="s">
        <v>9932</v>
      </c>
      <c r="F1420" t="s">
        <v>9933</v>
      </c>
      <c r="G1420" t="s">
        <v>9934</v>
      </c>
      <c r="H1420" t="s">
        <v>9935</v>
      </c>
    </row>
    <row r="1421" spans="1:8" x14ac:dyDescent="0.25">
      <c r="A1421" s="2">
        <f t="shared" si="22"/>
        <v>44784</v>
      </c>
      <c r="B1421" t="s">
        <v>9936</v>
      </c>
      <c r="C1421" t="s">
        <v>9937</v>
      </c>
      <c r="D1421" t="s">
        <v>9938</v>
      </c>
      <c r="E1421" t="s">
        <v>9939</v>
      </c>
      <c r="F1421" t="s">
        <v>9940</v>
      </c>
      <c r="G1421" t="s">
        <v>9941</v>
      </c>
      <c r="H1421" t="s">
        <v>9942</v>
      </c>
    </row>
    <row r="1422" spans="1:8" x14ac:dyDescent="0.25">
      <c r="A1422" s="2">
        <f t="shared" si="22"/>
        <v>44784</v>
      </c>
      <c r="B1422" t="s">
        <v>9943</v>
      </c>
      <c r="C1422" t="s">
        <v>9944</v>
      </c>
      <c r="D1422" t="s">
        <v>9945</v>
      </c>
      <c r="E1422" t="s">
        <v>9946</v>
      </c>
      <c r="F1422" t="s">
        <v>9947</v>
      </c>
      <c r="G1422" t="s">
        <v>9948</v>
      </c>
      <c r="H1422" t="s">
        <v>9949</v>
      </c>
    </row>
    <row r="1423" spans="1:8" x14ac:dyDescent="0.25">
      <c r="A1423" s="2">
        <f t="shared" si="22"/>
        <v>44784</v>
      </c>
      <c r="B1423" t="s">
        <v>9950</v>
      </c>
      <c r="C1423" t="s">
        <v>9951</v>
      </c>
      <c r="D1423" t="s">
        <v>9952</v>
      </c>
      <c r="E1423" t="s">
        <v>9953</v>
      </c>
      <c r="F1423" t="s">
        <v>9954</v>
      </c>
      <c r="G1423" t="s">
        <v>9955</v>
      </c>
      <c r="H1423" t="s">
        <v>9956</v>
      </c>
    </row>
    <row r="1424" spans="1:8" x14ac:dyDescent="0.25">
      <c r="A1424" s="2">
        <f t="shared" si="22"/>
        <v>44784</v>
      </c>
      <c r="B1424" t="s">
        <v>9957</v>
      </c>
      <c r="C1424" t="s">
        <v>9958</v>
      </c>
      <c r="D1424" t="s">
        <v>9959</v>
      </c>
      <c r="E1424" t="s">
        <v>9960</v>
      </c>
      <c r="F1424" t="s">
        <v>9961</v>
      </c>
      <c r="G1424" t="s">
        <v>9962</v>
      </c>
      <c r="H1424" t="s">
        <v>9963</v>
      </c>
    </row>
    <row r="1425" spans="1:8" x14ac:dyDescent="0.25">
      <c r="A1425" s="2">
        <f t="shared" si="22"/>
        <v>44784</v>
      </c>
      <c r="B1425" t="s">
        <v>9964</v>
      </c>
      <c r="C1425" t="s">
        <v>9965</v>
      </c>
      <c r="D1425" t="s">
        <v>9966</v>
      </c>
      <c r="E1425" t="s">
        <v>9967</v>
      </c>
      <c r="F1425" t="s">
        <v>9968</v>
      </c>
      <c r="G1425" t="s">
        <v>9969</v>
      </c>
      <c r="H1425" t="s">
        <v>9970</v>
      </c>
    </row>
    <row r="1426" spans="1:8" x14ac:dyDescent="0.25">
      <c r="A1426" s="2">
        <f t="shared" si="22"/>
        <v>44784</v>
      </c>
      <c r="B1426" t="s">
        <v>9971</v>
      </c>
      <c r="C1426" t="s">
        <v>9972</v>
      </c>
      <c r="D1426" t="s">
        <v>9973</v>
      </c>
      <c r="E1426" t="s">
        <v>9974</v>
      </c>
      <c r="F1426" t="s">
        <v>9975</v>
      </c>
      <c r="G1426" t="s">
        <v>9976</v>
      </c>
      <c r="H1426" t="s">
        <v>9977</v>
      </c>
    </row>
    <row r="1427" spans="1:8" x14ac:dyDescent="0.25">
      <c r="A1427" s="2">
        <f t="shared" si="22"/>
        <v>44784</v>
      </c>
      <c r="B1427" t="s">
        <v>9978</v>
      </c>
      <c r="C1427" t="s">
        <v>9979</v>
      </c>
      <c r="D1427" t="s">
        <v>9980</v>
      </c>
      <c r="E1427" t="s">
        <v>9981</v>
      </c>
      <c r="F1427" t="s">
        <v>9982</v>
      </c>
      <c r="G1427" t="s">
        <v>9983</v>
      </c>
      <c r="H1427" t="s">
        <v>9984</v>
      </c>
    </row>
    <row r="1428" spans="1:8" x14ac:dyDescent="0.25">
      <c r="A1428" s="2">
        <f t="shared" si="22"/>
        <v>44784</v>
      </c>
      <c r="B1428" t="s">
        <v>9985</v>
      </c>
      <c r="C1428" t="s">
        <v>9986</v>
      </c>
      <c r="D1428" t="s">
        <v>9987</v>
      </c>
      <c r="E1428" t="s">
        <v>9988</v>
      </c>
      <c r="F1428" t="s">
        <v>9989</v>
      </c>
      <c r="G1428" t="s">
        <v>9990</v>
      </c>
      <c r="H1428" t="s">
        <v>9991</v>
      </c>
    </row>
    <row r="1429" spans="1:8" x14ac:dyDescent="0.25">
      <c r="A1429" s="2">
        <f t="shared" si="22"/>
        <v>44784</v>
      </c>
      <c r="B1429" t="s">
        <v>9992</v>
      </c>
      <c r="C1429" t="s">
        <v>9993</v>
      </c>
      <c r="D1429" t="s">
        <v>9994</v>
      </c>
      <c r="E1429" t="s">
        <v>9995</v>
      </c>
      <c r="F1429" t="s">
        <v>9996</v>
      </c>
      <c r="G1429" t="s">
        <v>9997</v>
      </c>
      <c r="H1429" t="s">
        <v>9998</v>
      </c>
    </row>
    <row r="1430" spans="1:8" x14ac:dyDescent="0.25">
      <c r="A1430" s="2">
        <f t="shared" si="22"/>
        <v>44784</v>
      </c>
      <c r="B1430" t="s">
        <v>9999</v>
      </c>
      <c r="C1430" t="s">
        <v>10000</v>
      </c>
      <c r="D1430" t="s">
        <v>10001</v>
      </c>
      <c r="E1430" t="s">
        <v>10002</v>
      </c>
      <c r="F1430" t="s">
        <v>10003</v>
      </c>
      <c r="G1430" t="s">
        <v>10004</v>
      </c>
      <c r="H1430" t="s">
        <v>10005</v>
      </c>
    </row>
    <row r="1431" spans="1:8" x14ac:dyDescent="0.25">
      <c r="A1431" s="2">
        <f t="shared" si="22"/>
        <v>44784</v>
      </c>
      <c r="B1431" t="s">
        <v>10006</v>
      </c>
      <c r="C1431" t="s">
        <v>10007</v>
      </c>
      <c r="D1431" t="s">
        <v>10008</v>
      </c>
      <c r="E1431" t="s">
        <v>10009</v>
      </c>
      <c r="F1431" t="s">
        <v>10010</v>
      </c>
      <c r="G1431" t="s">
        <v>10011</v>
      </c>
      <c r="H1431" t="s">
        <v>10012</v>
      </c>
    </row>
    <row r="1432" spans="1:8" x14ac:dyDescent="0.25">
      <c r="A1432" s="2">
        <f t="shared" si="22"/>
        <v>44784</v>
      </c>
      <c r="B1432" t="s">
        <v>10013</v>
      </c>
      <c r="C1432" t="s">
        <v>10014</v>
      </c>
      <c r="D1432" t="s">
        <v>10015</v>
      </c>
      <c r="E1432" t="s">
        <v>10016</v>
      </c>
      <c r="F1432" t="s">
        <v>10017</v>
      </c>
      <c r="G1432" t="s">
        <v>10018</v>
      </c>
      <c r="H1432" t="s">
        <v>10019</v>
      </c>
    </row>
    <row r="1433" spans="1:8" x14ac:dyDescent="0.25">
      <c r="A1433" s="2">
        <f t="shared" si="22"/>
        <v>44784</v>
      </c>
      <c r="B1433" t="s">
        <v>10020</v>
      </c>
      <c r="C1433" t="s">
        <v>10021</v>
      </c>
      <c r="D1433" t="s">
        <v>10022</v>
      </c>
      <c r="E1433" t="s">
        <v>10023</v>
      </c>
      <c r="F1433" t="s">
        <v>10024</v>
      </c>
      <c r="G1433" t="s">
        <v>10025</v>
      </c>
      <c r="H1433" t="s">
        <v>10026</v>
      </c>
    </row>
    <row r="1434" spans="1:8" x14ac:dyDescent="0.25">
      <c r="A1434" s="2">
        <f t="shared" si="22"/>
        <v>44784</v>
      </c>
      <c r="B1434" t="s">
        <v>10027</v>
      </c>
      <c r="C1434" t="s">
        <v>10028</v>
      </c>
      <c r="D1434" t="s">
        <v>10029</v>
      </c>
      <c r="E1434" t="s">
        <v>10030</v>
      </c>
      <c r="F1434" t="s">
        <v>10031</v>
      </c>
      <c r="G1434" t="s">
        <v>10032</v>
      </c>
      <c r="H1434" t="s">
        <v>10033</v>
      </c>
    </row>
    <row r="1435" spans="1:8" x14ac:dyDescent="0.25">
      <c r="A1435" s="2">
        <f t="shared" si="22"/>
        <v>44784</v>
      </c>
      <c r="B1435" t="s">
        <v>10034</v>
      </c>
      <c r="C1435" t="s">
        <v>10035</v>
      </c>
      <c r="D1435" t="s">
        <v>10036</v>
      </c>
      <c r="E1435" t="s">
        <v>10037</v>
      </c>
      <c r="F1435" t="s">
        <v>10038</v>
      </c>
      <c r="G1435" t="s">
        <v>10039</v>
      </c>
      <c r="H1435" t="s">
        <v>10040</v>
      </c>
    </row>
    <row r="1436" spans="1:8" x14ac:dyDescent="0.25">
      <c r="A1436" s="2">
        <f t="shared" si="22"/>
        <v>44784</v>
      </c>
      <c r="B1436" t="s">
        <v>10041</v>
      </c>
      <c r="C1436" t="s">
        <v>10042</v>
      </c>
      <c r="D1436" t="s">
        <v>10043</v>
      </c>
      <c r="E1436" t="s">
        <v>10044</v>
      </c>
      <c r="F1436" t="s">
        <v>10045</v>
      </c>
      <c r="G1436" t="s">
        <v>10046</v>
      </c>
      <c r="H1436" t="s">
        <v>10047</v>
      </c>
    </row>
    <row r="1437" spans="1:8" x14ac:dyDescent="0.25">
      <c r="A1437" s="2">
        <f t="shared" si="22"/>
        <v>44784</v>
      </c>
      <c r="B1437" t="s">
        <v>10048</v>
      </c>
      <c r="C1437" t="s">
        <v>10049</v>
      </c>
      <c r="D1437" t="s">
        <v>10050</v>
      </c>
      <c r="E1437" t="s">
        <v>10051</v>
      </c>
      <c r="F1437" t="s">
        <v>10052</v>
      </c>
      <c r="G1437" t="s">
        <v>10053</v>
      </c>
      <c r="H1437" t="s">
        <v>10054</v>
      </c>
    </row>
    <row r="1438" spans="1:8" x14ac:dyDescent="0.25">
      <c r="A1438" s="2">
        <f t="shared" si="22"/>
        <v>44784</v>
      </c>
      <c r="B1438" t="s">
        <v>10055</v>
      </c>
      <c r="C1438" t="s">
        <v>10056</v>
      </c>
      <c r="D1438" t="s">
        <v>10057</v>
      </c>
      <c r="E1438" t="s">
        <v>10058</v>
      </c>
      <c r="F1438" t="s">
        <v>10059</v>
      </c>
      <c r="G1438" t="s">
        <v>10060</v>
      </c>
      <c r="H1438" t="s">
        <v>10061</v>
      </c>
    </row>
    <row r="1439" spans="1:8" x14ac:dyDescent="0.25">
      <c r="A1439" s="2">
        <f t="shared" si="22"/>
        <v>44784</v>
      </c>
      <c r="B1439" t="s">
        <v>10062</v>
      </c>
      <c r="C1439" t="s">
        <v>10063</v>
      </c>
      <c r="D1439" t="s">
        <v>10064</v>
      </c>
      <c r="E1439" t="s">
        <v>10065</v>
      </c>
      <c r="F1439" t="s">
        <v>10066</v>
      </c>
      <c r="G1439" t="s">
        <v>10067</v>
      </c>
      <c r="H1439" t="s">
        <v>10068</v>
      </c>
    </row>
    <row r="1440" spans="1:8" x14ac:dyDescent="0.25">
      <c r="A1440" s="2">
        <f t="shared" si="22"/>
        <v>44784</v>
      </c>
      <c r="B1440" t="s">
        <v>10069</v>
      </c>
      <c r="C1440" t="s">
        <v>10070</v>
      </c>
      <c r="D1440" t="s">
        <v>10071</v>
      </c>
      <c r="E1440" t="s">
        <v>10072</v>
      </c>
      <c r="F1440" t="s">
        <v>10073</v>
      </c>
      <c r="G1440" t="s">
        <v>10074</v>
      </c>
      <c r="H1440" t="s">
        <v>10075</v>
      </c>
    </row>
    <row r="1441" spans="1:8" x14ac:dyDescent="0.25">
      <c r="A1441" s="2">
        <f t="shared" si="22"/>
        <v>44784</v>
      </c>
      <c r="B1441" t="s">
        <v>10076</v>
      </c>
      <c r="C1441" t="s">
        <v>10077</v>
      </c>
      <c r="D1441" t="s">
        <v>10078</v>
      </c>
      <c r="E1441" t="s">
        <v>10079</v>
      </c>
      <c r="F1441" t="s">
        <v>10080</v>
      </c>
      <c r="G1441" t="s">
        <v>10081</v>
      </c>
      <c r="H1441" t="s">
        <v>10082</v>
      </c>
    </row>
    <row r="1442" spans="1:8" x14ac:dyDescent="0.25">
      <c r="A1442" s="2">
        <f t="shared" si="22"/>
        <v>44784</v>
      </c>
      <c r="B1442" t="s">
        <v>10083</v>
      </c>
      <c r="C1442" t="s">
        <v>10084</v>
      </c>
      <c r="D1442" t="s">
        <v>10085</v>
      </c>
      <c r="E1442" t="s">
        <v>10086</v>
      </c>
      <c r="F1442" t="s">
        <v>10087</v>
      </c>
      <c r="G1442" t="s">
        <v>10088</v>
      </c>
      <c r="H1442" t="s">
        <v>10089</v>
      </c>
    </row>
    <row r="1443" spans="1:8" x14ac:dyDescent="0.25">
      <c r="A1443" s="2">
        <f t="shared" si="22"/>
        <v>44784</v>
      </c>
      <c r="B1443" t="s">
        <v>10090</v>
      </c>
      <c r="C1443" t="s">
        <v>10091</v>
      </c>
      <c r="D1443" t="s">
        <v>10092</v>
      </c>
      <c r="E1443" t="s">
        <v>10093</v>
      </c>
      <c r="F1443" t="s">
        <v>10094</v>
      </c>
      <c r="G1443" t="s">
        <v>10095</v>
      </c>
      <c r="H1443" t="s">
        <v>10096</v>
      </c>
    </row>
    <row r="1444" spans="1:8" x14ac:dyDescent="0.25">
      <c r="A1444" s="2">
        <f t="shared" si="22"/>
        <v>44784</v>
      </c>
      <c r="B1444" t="s">
        <v>10097</v>
      </c>
      <c r="C1444" t="s">
        <v>10098</v>
      </c>
      <c r="D1444" t="s">
        <v>10099</v>
      </c>
      <c r="E1444" t="s">
        <v>10100</v>
      </c>
      <c r="F1444" t="s">
        <v>10101</v>
      </c>
      <c r="G1444" t="s">
        <v>10102</v>
      </c>
      <c r="H1444" t="s">
        <v>10103</v>
      </c>
    </row>
    <row r="1445" spans="1:8" x14ac:dyDescent="0.25">
      <c r="A1445" s="2">
        <f t="shared" si="22"/>
        <v>44784</v>
      </c>
      <c r="B1445" t="s">
        <v>10104</v>
      </c>
      <c r="C1445" t="s">
        <v>10105</v>
      </c>
      <c r="D1445" t="s">
        <v>10106</v>
      </c>
      <c r="E1445" t="s">
        <v>10107</v>
      </c>
      <c r="F1445" t="s">
        <v>10108</v>
      </c>
      <c r="G1445" t="s">
        <v>10109</v>
      </c>
      <c r="H1445" t="s">
        <v>10110</v>
      </c>
    </row>
    <row r="1446" spans="1:8" x14ac:dyDescent="0.25">
      <c r="A1446" s="2">
        <f t="shared" si="22"/>
        <v>44784</v>
      </c>
      <c r="B1446" t="s">
        <v>10111</v>
      </c>
      <c r="C1446" t="s">
        <v>10112</v>
      </c>
      <c r="D1446" t="s">
        <v>10113</v>
      </c>
      <c r="E1446" t="s">
        <v>10114</v>
      </c>
      <c r="F1446" t="s">
        <v>10115</v>
      </c>
      <c r="G1446" t="s">
        <v>10116</v>
      </c>
      <c r="H1446" t="s">
        <v>10117</v>
      </c>
    </row>
    <row r="1447" spans="1:8" x14ac:dyDescent="0.25">
      <c r="A1447" s="2">
        <f t="shared" si="22"/>
        <v>44784</v>
      </c>
      <c r="B1447" t="s">
        <v>10118</v>
      </c>
      <c r="C1447" t="s">
        <v>10119</v>
      </c>
      <c r="D1447" t="s">
        <v>10120</v>
      </c>
      <c r="E1447" t="s">
        <v>10121</v>
      </c>
      <c r="F1447" t="s">
        <v>10122</v>
      </c>
      <c r="G1447" t="s">
        <v>10123</v>
      </c>
      <c r="H1447" t="s">
        <v>10124</v>
      </c>
    </row>
    <row r="1448" spans="1:8" x14ac:dyDescent="0.25">
      <c r="A1448" s="2">
        <f t="shared" si="22"/>
        <v>44784</v>
      </c>
      <c r="B1448" t="s">
        <v>10125</v>
      </c>
      <c r="C1448" t="s">
        <v>10126</v>
      </c>
      <c r="D1448" t="s">
        <v>10127</v>
      </c>
      <c r="E1448" t="s">
        <v>10128</v>
      </c>
      <c r="F1448" t="s">
        <v>10129</v>
      </c>
      <c r="G1448" t="s">
        <v>10130</v>
      </c>
      <c r="H1448" t="s">
        <v>10131</v>
      </c>
    </row>
    <row r="1449" spans="1:8" x14ac:dyDescent="0.25">
      <c r="A1449" s="2">
        <f t="shared" si="22"/>
        <v>44784</v>
      </c>
      <c r="B1449" t="s">
        <v>10132</v>
      </c>
      <c r="C1449" t="s">
        <v>10133</v>
      </c>
      <c r="D1449" t="s">
        <v>10134</v>
      </c>
      <c r="E1449" t="s">
        <v>10135</v>
      </c>
      <c r="F1449" t="s">
        <v>10136</v>
      </c>
      <c r="G1449" t="s">
        <v>10137</v>
      </c>
      <c r="H1449" t="s">
        <v>10138</v>
      </c>
    </row>
    <row r="1450" spans="1:8" x14ac:dyDescent="0.25">
      <c r="A1450" s="2">
        <f t="shared" si="22"/>
        <v>44784</v>
      </c>
      <c r="B1450" t="s">
        <v>10139</v>
      </c>
      <c r="C1450" t="s">
        <v>10140</v>
      </c>
      <c r="D1450" t="s">
        <v>10141</v>
      </c>
      <c r="E1450" t="s">
        <v>10142</v>
      </c>
      <c r="F1450" t="s">
        <v>10143</v>
      </c>
      <c r="G1450" t="s">
        <v>10144</v>
      </c>
      <c r="H1450" t="s">
        <v>10145</v>
      </c>
    </row>
    <row r="1451" spans="1:8" x14ac:dyDescent="0.25">
      <c r="A1451" s="2">
        <f t="shared" si="22"/>
        <v>44784</v>
      </c>
      <c r="B1451" t="s">
        <v>10146</v>
      </c>
      <c r="C1451" t="s">
        <v>10147</v>
      </c>
      <c r="D1451" t="s">
        <v>10148</v>
      </c>
      <c r="E1451" t="s">
        <v>10149</v>
      </c>
      <c r="F1451" t="s">
        <v>10150</v>
      </c>
      <c r="G1451" t="s">
        <v>10151</v>
      </c>
      <c r="H1451" t="s">
        <v>10152</v>
      </c>
    </row>
    <row r="1452" spans="1:8" x14ac:dyDescent="0.25">
      <c r="A1452" s="2">
        <f t="shared" si="22"/>
        <v>44784</v>
      </c>
      <c r="B1452" t="s">
        <v>10153</v>
      </c>
      <c r="C1452" t="s">
        <v>10154</v>
      </c>
      <c r="D1452" t="s">
        <v>10155</v>
      </c>
      <c r="E1452" t="s">
        <v>10156</v>
      </c>
      <c r="F1452" t="s">
        <v>10157</v>
      </c>
      <c r="G1452" t="s">
        <v>10158</v>
      </c>
      <c r="H1452" t="s">
        <v>10159</v>
      </c>
    </row>
    <row r="1453" spans="1:8" x14ac:dyDescent="0.25">
      <c r="A1453" s="2">
        <f t="shared" si="22"/>
        <v>44784</v>
      </c>
      <c r="B1453" t="s">
        <v>10160</v>
      </c>
      <c r="C1453" t="s">
        <v>10161</v>
      </c>
      <c r="D1453" t="s">
        <v>10162</v>
      </c>
      <c r="E1453" t="s">
        <v>10163</v>
      </c>
      <c r="F1453" t="s">
        <v>10164</v>
      </c>
      <c r="G1453" t="s">
        <v>10165</v>
      </c>
      <c r="H1453" t="s">
        <v>10166</v>
      </c>
    </row>
    <row r="1454" spans="1:8" x14ac:dyDescent="0.25">
      <c r="A1454" s="2">
        <f t="shared" si="22"/>
        <v>44784</v>
      </c>
      <c r="B1454" t="s">
        <v>10167</v>
      </c>
      <c r="C1454" t="s">
        <v>10168</v>
      </c>
      <c r="D1454" t="s">
        <v>10169</v>
      </c>
      <c r="E1454" t="s">
        <v>10170</v>
      </c>
      <c r="F1454" t="s">
        <v>10171</v>
      </c>
      <c r="G1454" t="s">
        <v>10172</v>
      </c>
      <c r="H1454" t="s">
        <v>10173</v>
      </c>
    </row>
    <row r="1455" spans="1:8" x14ac:dyDescent="0.25">
      <c r="A1455" s="2">
        <f t="shared" si="22"/>
        <v>44784</v>
      </c>
      <c r="B1455" t="s">
        <v>10174</v>
      </c>
      <c r="C1455" t="s">
        <v>10175</v>
      </c>
      <c r="D1455" t="s">
        <v>10176</v>
      </c>
      <c r="E1455" t="s">
        <v>10177</v>
      </c>
      <c r="F1455" t="s">
        <v>10178</v>
      </c>
      <c r="G1455" t="s">
        <v>10179</v>
      </c>
      <c r="H1455" t="s">
        <v>10180</v>
      </c>
    </row>
    <row r="1456" spans="1:8" x14ac:dyDescent="0.25">
      <c r="A1456" s="2">
        <f t="shared" si="22"/>
        <v>44784</v>
      </c>
      <c r="B1456" t="s">
        <v>10181</v>
      </c>
      <c r="C1456" t="s">
        <v>10182</v>
      </c>
      <c r="D1456" t="s">
        <v>10183</v>
      </c>
      <c r="E1456" t="s">
        <v>10184</v>
      </c>
      <c r="F1456" t="s">
        <v>10185</v>
      </c>
      <c r="G1456" t="s">
        <v>10186</v>
      </c>
      <c r="H1456" t="s">
        <v>10187</v>
      </c>
    </row>
    <row r="1457" spans="1:8" x14ac:dyDescent="0.25">
      <c r="A1457" s="2">
        <f t="shared" si="22"/>
        <v>44784</v>
      </c>
      <c r="B1457" t="s">
        <v>10188</v>
      </c>
      <c r="C1457" t="s">
        <v>10189</v>
      </c>
      <c r="D1457" t="s">
        <v>10190</v>
      </c>
      <c r="E1457" t="s">
        <v>10191</v>
      </c>
      <c r="F1457" t="s">
        <v>10192</v>
      </c>
      <c r="G1457" t="s">
        <v>10193</v>
      </c>
      <c r="H1457" t="s">
        <v>10194</v>
      </c>
    </row>
    <row r="1458" spans="1:8" x14ac:dyDescent="0.25">
      <c r="A1458" s="2">
        <f t="shared" si="22"/>
        <v>44784</v>
      </c>
      <c r="B1458" t="s">
        <v>10195</v>
      </c>
      <c r="C1458" t="s">
        <v>10196</v>
      </c>
      <c r="D1458" t="s">
        <v>10197</v>
      </c>
      <c r="E1458" t="s">
        <v>10198</v>
      </c>
      <c r="F1458" t="s">
        <v>10199</v>
      </c>
      <c r="G1458" t="s">
        <v>10200</v>
      </c>
      <c r="H1458" t="s">
        <v>10201</v>
      </c>
    </row>
    <row r="1459" spans="1:8" x14ac:dyDescent="0.25">
      <c r="A1459" s="2">
        <f t="shared" si="22"/>
        <v>44784</v>
      </c>
      <c r="B1459" t="s">
        <v>10202</v>
      </c>
      <c r="C1459" t="s">
        <v>10203</v>
      </c>
      <c r="D1459" t="s">
        <v>10204</v>
      </c>
      <c r="E1459" t="s">
        <v>10205</v>
      </c>
      <c r="F1459" t="s">
        <v>10206</v>
      </c>
      <c r="G1459" t="s">
        <v>10207</v>
      </c>
      <c r="H1459" t="s">
        <v>10208</v>
      </c>
    </row>
    <row r="1460" spans="1:8" x14ac:dyDescent="0.25">
      <c r="A1460" s="2">
        <f t="shared" si="22"/>
        <v>44784</v>
      </c>
      <c r="B1460" t="s">
        <v>10209</v>
      </c>
      <c r="C1460" t="s">
        <v>10210</v>
      </c>
      <c r="D1460" t="s">
        <v>10211</v>
      </c>
      <c r="E1460" t="s">
        <v>10212</v>
      </c>
      <c r="F1460" t="s">
        <v>10213</v>
      </c>
      <c r="G1460" t="s">
        <v>10214</v>
      </c>
      <c r="H1460" t="s">
        <v>10215</v>
      </c>
    </row>
    <row r="1461" spans="1:8" x14ac:dyDescent="0.25">
      <c r="A1461" s="2">
        <f t="shared" si="22"/>
        <v>44784</v>
      </c>
      <c r="B1461" t="s">
        <v>10216</v>
      </c>
      <c r="C1461" t="s">
        <v>10217</v>
      </c>
      <c r="D1461" t="s">
        <v>10218</v>
      </c>
      <c r="E1461" t="s">
        <v>10219</v>
      </c>
      <c r="F1461" t="s">
        <v>10220</v>
      </c>
      <c r="G1461" t="s">
        <v>10221</v>
      </c>
      <c r="H1461" t="s">
        <v>10222</v>
      </c>
    </row>
    <row r="1462" spans="1:8" x14ac:dyDescent="0.25">
      <c r="A1462" s="2">
        <f t="shared" si="22"/>
        <v>44784</v>
      </c>
      <c r="B1462" t="s">
        <v>10223</v>
      </c>
      <c r="C1462" t="s">
        <v>10224</v>
      </c>
      <c r="D1462" t="s">
        <v>10225</v>
      </c>
      <c r="E1462" t="s">
        <v>10226</v>
      </c>
      <c r="F1462" t="s">
        <v>10227</v>
      </c>
      <c r="G1462" t="s">
        <v>10228</v>
      </c>
      <c r="H1462" t="s">
        <v>10229</v>
      </c>
    </row>
    <row r="1463" spans="1:8" x14ac:dyDescent="0.25">
      <c r="A1463" s="2">
        <f t="shared" si="22"/>
        <v>44784</v>
      </c>
      <c r="B1463" t="s">
        <v>10230</v>
      </c>
      <c r="C1463" t="s">
        <v>10231</v>
      </c>
      <c r="D1463" t="s">
        <v>10232</v>
      </c>
      <c r="E1463" t="s">
        <v>10233</v>
      </c>
      <c r="F1463" t="s">
        <v>10234</v>
      </c>
      <c r="G1463" t="s">
        <v>10235</v>
      </c>
      <c r="H1463" t="s">
        <v>10236</v>
      </c>
    </row>
    <row r="1464" spans="1:8" x14ac:dyDescent="0.25">
      <c r="A1464" s="2">
        <f t="shared" si="22"/>
        <v>44784</v>
      </c>
      <c r="B1464" t="s">
        <v>10237</v>
      </c>
      <c r="C1464" t="s">
        <v>10238</v>
      </c>
      <c r="D1464" t="s">
        <v>10239</v>
      </c>
      <c r="E1464" t="s">
        <v>10240</v>
      </c>
      <c r="F1464" t="s">
        <v>10241</v>
      </c>
      <c r="G1464" t="s">
        <v>10242</v>
      </c>
      <c r="H1464" t="s">
        <v>10243</v>
      </c>
    </row>
    <row r="1465" spans="1:8" x14ac:dyDescent="0.25">
      <c r="A1465" s="2">
        <f t="shared" si="22"/>
        <v>44784</v>
      </c>
      <c r="B1465" t="s">
        <v>10244</v>
      </c>
      <c r="C1465" t="s">
        <v>10245</v>
      </c>
      <c r="D1465" t="s">
        <v>10246</v>
      </c>
      <c r="E1465" t="s">
        <v>10247</v>
      </c>
      <c r="F1465" t="s">
        <v>10248</v>
      </c>
      <c r="G1465" t="s">
        <v>10249</v>
      </c>
      <c r="H1465" t="s">
        <v>10250</v>
      </c>
    </row>
    <row r="1466" spans="1:8" x14ac:dyDescent="0.25">
      <c r="A1466" s="2">
        <f t="shared" si="22"/>
        <v>44784</v>
      </c>
      <c r="B1466" t="s">
        <v>10251</v>
      </c>
      <c r="C1466" t="s">
        <v>10252</v>
      </c>
      <c r="D1466" t="s">
        <v>10253</v>
      </c>
      <c r="E1466" t="s">
        <v>10254</v>
      </c>
      <c r="F1466" t="s">
        <v>10255</v>
      </c>
      <c r="G1466" t="s">
        <v>10256</v>
      </c>
      <c r="H1466" t="s">
        <v>10257</v>
      </c>
    </row>
    <row r="1467" spans="1:8" x14ac:dyDescent="0.25">
      <c r="A1467" s="2">
        <f t="shared" si="22"/>
        <v>44784</v>
      </c>
      <c r="B1467" t="s">
        <v>10258</v>
      </c>
      <c r="C1467" t="s">
        <v>10259</v>
      </c>
      <c r="D1467" t="s">
        <v>10260</v>
      </c>
      <c r="E1467" t="s">
        <v>10261</v>
      </c>
      <c r="F1467" t="s">
        <v>10262</v>
      </c>
      <c r="G1467" t="s">
        <v>10263</v>
      </c>
      <c r="H1467" t="s">
        <v>10264</v>
      </c>
    </row>
    <row r="1468" spans="1:8" x14ac:dyDescent="0.25">
      <c r="A1468" s="2">
        <f t="shared" si="22"/>
        <v>44784</v>
      </c>
      <c r="B1468" t="s">
        <v>10265</v>
      </c>
      <c r="C1468" t="s">
        <v>10266</v>
      </c>
      <c r="D1468" t="s">
        <v>10267</v>
      </c>
      <c r="E1468" t="s">
        <v>10268</v>
      </c>
      <c r="F1468" t="s">
        <v>10269</v>
      </c>
      <c r="G1468" t="s">
        <v>10270</v>
      </c>
      <c r="H1468" t="s">
        <v>10271</v>
      </c>
    </row>
    <row r="1469" spans="1:8" x14ac:dyDescent="0.25">
      <c r="A1469" s="2">
        <f t="shared" si="22"/>
        <v>44784</v>
      </c>
      <c r="B1469" t="s">
        <v>10272</v>
      </c>
      <c r="C1469" t="s">
        <v>10273</v>
      </c>
      <c r="D1469" t="s">
        <v>10274</v>
      </c>
      <c r="E1469" t="s">
        <v>10275</v>
      </c>
      <c r="F1469" t="s">
        <v>10276</v>
      </c>
      <c r="G1469" t="s">
        <v>10277</v>
      </c>
      <c r="H1469" t="s">
        <v>10278</v>
      </c>
    </row>
    <row r="1470" spans="1:8" x14ac:dyDescent="0.25">
      <c r="A1470" s="2">
        <f t="shared" si="22"/>
        <v>44784</v>
      </c>
      <c r="B1470" t="s">
        <v>10279</v>
      </c>
      <c r="C1470" t="s">
        <v>10280</v>
      </c>
      <c r="D1470" t="s">
        <v>10281</v>
      </c>
      <c r="E1470" t="s">
        <v>10282</v>
      </c>
      <c r="F1470" t="s">
        <v>10283</v>
      </c>
      <c r="G1470" t="s">
        <v>10284</v>
      </c>
      <c r="H1470" t="s">
        <v>10285</v>
      </c>
    </row>
    <row r="1471" spans="1:8" x14ac:dyDescent="0.25">
      <c r="A1471" s="2">
        <f t="shared" si="22"/>
        <v>44784</v>
      </c>
      <c r="B1471" t="s">
        <v>10286</v>
      </c>
      <c r="C1471" t="s">
        <v>10287</v>
      </c>
      <c r="D1471" t="s">
        <v>10288</v>
      </c>
      <c r="E1471" t="s">
        <v>10289</v>
      </c>
      <c r="F1471" t="s">
        <v>10290</v>
      </c>
      <c r="G1471" t="s">
        <v>10291</v>
      </c>
      <c r="H1471" t="s">
        <v>10292</v>
      </c>
    </row>
    <row r="1472" spans="1:8" x14ac:dyDescent="0.25">
      <c r="A1472" s="2">
        <f t="shared" si="22"/>
        <v>44784</v>
      </c>
      <c r="B1472" t="s">
        <v>10293</v>
      </c>
      <c r="C1472" t="s">
        <v>10294</v>
      </c>
      <c r="D1472" t="s">
        <v>10295</v>
      </c>
      <c r="E1472" t="s">
        <v>10296</v>
      </c>
      <c r="F1472" t="s">
        <v>10297</v>
      </c>
      <c r="G1472" t="s">
        <v>10298</v>
      </c>
      <c r="H1472" t="s">
        <v>10299</v>
      </c>
    </row>
    <row r="1473" spans="1:8" x14ac:dyDescent="0.25">
      <c r="A1473" s="2">
        <f t="shared" si="22"/>
        <v>44784</v>
      </c>
      <c r="B1473" t="s">
        <v>10300</v>
      </c>
      <c r="C1473" t="s">
        <v>10301</v>
      </c>
      <c r="D1473" t="s">
        <v>10302</v>
      </c>
      <c r="E1473" t="s">
        <v>10303</v>
      </c>
      <c r="F1473" t="s">
        <v>10304</v>
      </c>
      <c r="G1473" t="s">
        <v>10305</v>
      </c>
      <c r="H1473" t="s">
        <v>10306</v>
      </c>
    </row>
    <row r="1474" spans="1:8" x14ac:dyDescent="0.25">
      <c r="A1474" s="2">
        <f t="shared" si="22"/>
        <v>44784</v>
      </c>
      <c r="B1474" t="s">
        <v>10307</v>
      </c>
      <c r="C1474" t="s">
        <v>10308</v>
      </c>
      <c r="D1474" t="s">
        <v>10309</v>
      </c>
      <c r="E1474" t="s">
        <v>10310</v>
      </c>
      <c r="F1474" t="s">
        <v>10311</v>
      </c>
      <c r="G1474" t="s">
        <v>10312</v>
      </c>
      <c r="H1474" t="s">
        <v>10313</v>
      </c>
    </row>
    <row r="1475" spans="1:8" x14ac:dyDescent="0.25">
      <c r="A1475" s="2">
        <f t="shared" ref="A1475:A1538" si="23">DATE(2022,8,11)</f>
        <v>44784</v>
      </c>
      <c r="B1475" t="s">
        <v>10314</v>
      </c>
      <c r="C1475" t="s">
        <v>10315</v>
      </c>
      <c r="D1475" t="s">
        <v>10316</v>
      </c>
      <c r="E1475" t="s">
        <v>10317</v>
      </c>
      <c r="F1475" t="s">
        <v>10318</v>
      </c>
      <c r="G1475" t="s">
        <v>10319</v>
      </c>
      <c r="H1475" t="s">
        <v>10320</v>
      </c>
    </row>
    <row r="1476" spans="1:8" x14ac:dyDescent="0.25">
      <c r="A1476" s="2">
        <f t="shared" si="23"/>
        <v>44784</v>
      </c>
      <c r="B1476" t="s">
        <v>10321</v>
      </c>
      <c r="C1476" t="s">
        <v>10322</v>
      </c>
      <c r="D1476" t="s">
        <v>10323</v>
      </c>
      <c r="E1476" t="s">
        <v>10324</v>
      </c>
      <c r="F1476" t="s">
        <v>10325</v>
      </c>
      <c r="G1476" t="s">
        <v>10326</v>
      </c>
      <c r="H1476" t="s">
        <v>10327</v>
      </c>
    </row>
    <row r="1477" spans="1:8" x14ac:dyDescent="0.25">
      <c r="A1477" s="2">
        <f t="shared" si="23"/>
        <v>44784</v>
      </c>
      <c r="B1477" t="s">
        <v>10328</v>
      </c>
      <c r="C1477" t="s">
        <v>10329</v>
      </c>
      <c r="D1477" t="s">
        <v>10330</v>
      </c>
      <c r="E1477" t="s">
        <v>10331</v>
      </c>
      <c r="F1477" t="s">
        <v>10332</v>
      </c>
      <c r="G1477" t="s">
        <v>10333</v>
      </c>
      <c r="H1477" t="s">
        <v>10334</v>
      </c>
    </row>
    <row r="1478" spans="1:8" x14ac:dyDescent="0.25">
      <c r="A1478" s="2">
        <f t="shared" si="23"/>
        <v>44784</v>
      </c>
      <c r="B1478" t="s">
        <v>10335</v>
      </c>
      <c r="C1478" t="s">
        <v>10336</v>
      </c>
      <c r="D1478" t="s">
        <v>10337</v>
      </c>
      <c r="E1478" t="s">
        <v>10338</v>
      </c>
      <c r="F1478" t="s">
        <v>10339</v>
      </c>
      <c r="G1478" t="s">
        <v>10340</v>
      </c>
      <c r="H1478" t="s">
        <v>10341</v>
      </c>
    </row>
    <row r="1479" spans="1:8" x14ac:dyDescent="0.25">
      <c r="A1479" s="2">
        <f t="shared" si="23"/>
        <v>44784</v>
      </c>
      <c r="B1479" t="s">
        <v>10342</v>
      </c>
      <c r="C1479" t="s">
        <v>10343</v>
      </c>
      <c r="D1479" t="s">
        <v>10344</v>
      </c>
      <c r="E1479" t="s">
        <v>10345</v>
      </c>
      <c r="F1479" t="s">
        <v>10346</v>
      </c>
      <c r="G1479" t="s">
        <v>10347</v>
      </c>
      <c r="H1479" t="s">
        <v>10348</v>
      </c>
    </row>
    <row r="1480" spans="1:8" x14ac:dyDescent="0.25">
      <c r="A1480" s="2">
        <f t="shared" si="23"/>
        <v>44784</v>
      </c>
      <c r="B1480" t="s">
        <v>10349</v>
      </c>
      <c r="C1480" t="s">
        <v>10350</v>
      </c>
      <c r="D1480" t="s">
        <v>10351</v>
      </c>
      <c r="E1480" t="s">
        <v>10352</v>
      </c>
      <c r="F1480" t="s">
        <v>10353</v>
      </c>
      <c r="G1480" t="s">
        <v>10354</v>
      </c>
      <c r="H1480" t="s">
        <v>10355</v>
      </c>
    </row>
    <row r="1481" spans="1:8" x14ac:dyDescent="0.25">
      <c r="A1481" s="2">
        <f t="shared" si="23"/>
        <v>44784</v>
      </c>
      <c r="B1481" t="s">
        <v>10356</v>
      </c>
      <c r="C1481" t="s">
        <v>10357</v>
      </c>
      <c r="D1481" t="s">
        <v>10358</v>
      </c>
      <c r="E1481" t="s">
        <v>10359</v>
      </c>
      <c r="F1481" t="s">
        <v>10360</v>
      </c>
      <c r="G1481" t="s">
        <v>10361</v>
      </c>
      <c r="H1481" t="s">
        <v>10362</v>
      </c>
    </row>
    <row r="1482" spans="1:8" x14ac:dyDescent="0.25">
      <c r="A1482" s="2">
        <f t="shared" si="23"/>
        <v>44784</v>
      </c>
      <c r="B1482" t="s">
        <v>10363</v>
      </c>
      <c r="C1482" t="s">
        <v>10364</v>
      </c>
      <c r="D1482" t="s">
        <v>10365</v>
      </c>
      <c r="E1482" t="s">
        <v>10366</v>
      </c>
      <c r="F1482" t="s">
        <v>10367</v>
      </c>
      <c r="G1482" t="s">
        <v>10368</v>
      </c>
      <c r="H1482" t="s">
        <v>10369</v>
      </c>
    </row>
    <row r="1483" spans="1:8" x14ac:dyDescent="0.25">
      <c r="A1483" s="2">
        <f t="shared" si="23"/>
        <v>44784</v>
      </c>
      <c r="B1483" t="s">
        <v>10370</v>
      </c>
      <c r="C1483" t="s">
        <v>10371</v>
      </c>
      <c r="D1483" t="s">
        <v>10372</v>
      </c>
      <c r="E1483" t="s">
        <v>10373</v>
      </c>
      <c r="F1483" t="s">
        <v>10374</v>
      </c>
      <c r="G1483" t="s">
        <v>10375</v>
      </c>
      <c r="H1483" t="s">
        <v>10376</v>
      </c>
    </row>
    <row r="1484" spans="1:8" x14ac:dyDescent="0.25">
      <c r="A1484" s="2">
        <f t="shared" si="23"/>
        <v>44784</v>
      </c>
      <c r="B1484" t="s">
        <v>10377</v>
      </c>
      <c r="C1484" t="s">
        <v>10378</v>
      </c>
      <c r="D1484" t="s">
        <v>10379</v>
      </c>
      <c r="E1484" t="s">
        <v>10380</v>
      </c>
      <c r="F1484" t="s">
        <v>10381</v>
      </c>
      <c r="G1484" t="s">
        <v>10382</v>
      </c>
      <c r="H1484" t="s">
        <v>10383</v>
      </c>
    </row>
    <row r="1485" spans="1:8" x14ac:dyDescent="0.25">
      <c r="A1485" s="2">
        <f t="shared" si="23"/>
        <v>44784</v>
      </c>
      <c r="B1485" t="s">
        <v>10384</v>
      </c>
      <c r="C1485" t="s">
        <v>10385</v>
      </c>
      <c r="D1485" t="s">
        <v>10386</v>
      </c>
      <c r="E1485" t="s">
        <v>10387</v>
      </c>
      <c r="F1485" t="s">
        <v>10388</v>
      </c>
      <c r="G1485" t="s">
        <v>10389</v>
      </c>
      <c r="H1485" t="s">
        <v>10390</v>
      </c>
    </row>
    <row r="1486" spans="1:8" x14ac:dyDescent="0.25">
      <c r="A1486" s="2">
        <f t="shared" si="23"/>
        <v>44784</v>
      </c>
      <c r="B1486" t="s">
        <v>10391</v>
      </c>
      <c r="C1486" t="s">
        <v>10392</v>
      </c>
      <c r="D1486" t="s">
        <v>10393</v>
      </c>
      <c r="E1486" t="s">
        <v>10394</v>
      </c>
      <c r="F1486" t="s">
        <v>10395</v>
      </c>
      <c r="G1486" t="s">
        <v>10396</v>
      </c>
      <c r="H1486" t="s">
        <v>10397</v>
      </c>
    </row>
    <row r="1487" spans="1:8" x14ac:dyDescent="0.25">
      <c r="A1487" s="2">
        <f t="shared" si="23"/>
        <v>44784</v>
      </c>
      <c r="B1487" t="s">
        <v>10398</v>
      </c>
      <c r="C1487" t="s">
        <v>10399</v>
      </c>
      <c r="D1487" t="s">
        <v>10400</v>
      </c>
      <c r="E1487" t="s">
        <v>10401</v>
      </c>
      <c r="F1487" t="s">
        <v>10402</v>
      </c>
      <c r="G1487" t="s">
        <v>10403</v>
      </c>
      <c r="H1487" t="s">
        <v>10404</v>
      </c>
    </row>
    <row r="1488" spans="1:8" x14ac:dyDescent="0.25">
      <c r="A1488" s="2">
        <f t="shared" si="23"/>
        <v>44784</v>
      </c>
      <c r="B1488" t="s">
        <v>10405</v>
      </c>
      <c r="C1488" t="s">
        <v>10406</v>
      </c>
      <c r="D1488" t="s">
        <v>10407</v>
      </c>
      <c r="E1488" t="s">
        <v>10408</v>
      </c>
      <c r="F1488" t="s">
        <v>10409</v>
      </c>
      <c r="G1488" t="s">
        <v>10410</v>
      </c>
      <c r="H1488" t="s">
        <v>10411</v>
      </c>
    </row>
    <row r="1489" spans="1:8" x14ac:dyDescent="0.25">
      <c r="A1489" s="2">
        <f t="shared" si="23"/>
        <v>44784</v>
      </c>
      <c r="B1489" t="s">
        <v>10412</v>
      </c>
      <c r="C1489" t="s">
        <v>10413</v>
      </c>
      <c r="D1489" t="s">
        <v>10414</v>
      </c>
      <c r="E1489" t="s">
        <v>10415</v>
      </c>
      <c r="F1489" t="s">
        <v>10416</v>
      </c>
      <c r="G1489" t="s">
        <v>10417</v>
      </c>
      <c r="H1489" t="s">
        <v>10418</v>
      </c>
    </row>
    <row r="1490" spans="1:8" x14ac:dyDescent="0.25">
      <c r="A1490" s="2">
        <f t="shared" si="23"/>
        <v>44784</v>
      </c>
      <c r="B1490" t="s">
        <v>10419</v>
      </c>
      <c r="C1490" t="s">
        <v>10420</v>
      </c>
      <c r="D1490" t="s">
        <v>10421</v>
      </c>
      <c r="E1490" t="s">
        <v>10422</v>
      </c>
      <c r="F1490" t="s">
        <v>10423</v>
      </c>
      <c r="G1490" t="s">
        <v>10424</v>
      </c>
      <c r="H1490" t="s">
        <v>10425</v>
      </c>
    </row>
    <row r="1491" spans="1:8" x14ac:dyDescent="0.25">
      <c r="A1491" s="2">
        <f t="shared" si="23"/>
        <v>44784</v>
      </c>
      <c r="B1491" t="s">
        <v>10426</v>
      </c>
      <c r="C1491" t="s">
        <v>10427</v>
      </c>
      <c r="D1491" t="s">
        <v>10428</v>
      </c>
      <c r="E1491" t="s">
        <v>10429</v>
      </c>
      <c r="F1491" t="s">
        <v>10430</v>
      </c>
      <c r="G1491" t="s">
        <v>10431</v>
      </c>
      <c r="H1491" t="s">
        <v>10432</v>
      </c>
    </row>
    <row r="1492" spans="1:8" x14ac:dyDescent="0.25">
      <c r="A1492" s="2">
        <f t="shared" si="23"/>
        <v>44784</v>
      </c>
      <c r="B1492" t="s">
        <v>10433</v>
      </c>
      <c r="C1492" t="s">
        <v>10434</v>
      </c>
      <c r="D1492" t="s">
        <v>10435</v>
      </c>
      <c r="E1492" t="s">
        <v>10436</v>
      </c>
      <c r="F1492" t="s">
        <v>10437</v>
      </c>
      <c r="G1492" t="s">
        <v>10438</v>
      </c>
      <c r="H1492" t="s">
        <v>10439</v>
      </c>
    </row>
    <row r="1493" spans="1:8" x14ac:dyDescent="0.25">
      <c r="A1493" s="2">
        <f t="shared" si="23"/>
        <v>44784</v>
      </c>
      <c r="B1493" t="s">
        <v>10440</v>
      </c>
      <c r="C1493" t="s">
        <v>10441</v>
      </c>
      <c r="D1493" t="s">
        <v>10442</v>
      </c>
      <c r="E1493" t="s">
        <v>10443</v>
      </c>
      <c r="F1493" t="s">
        <v>10444</v>
      </c>
      <c r="G1493" t="s">
        <v>10445</v>
      </c>
      <c r="H1493" t="s">
        <v>10446</v>
      </c>
    </row>
    <row r="1494" spans="1:8" x14ac:dyDescent="0.25">
      <c r="A1494" s="2">
        <f t="shared" si="23"/>
        <v>44784</v>
      </c>
      <c r="B1494" t="s">
        <v>10447</v>
      </c>
      <c r="C1494" t="s">
        <v>10448</v>
      </c>
      <c r="D1494" t="s">
        <v>10449</v>
      </c>
      <c r="E1494" t="s">
        <v>10450</v>
      </c>
      <c r="F1494" t="s">
        <v>10451</v>
      </c>
      <c r="G1494" t="s">
        <v>10452</v>
      </c>
      <c r="H1494" t="s">
        <v>10453</v>
      </c>
    </row>
    <row r="1495" spans="1:8" x14ac:dyDescent="0.25">
      <c r="A1495" s="2">
        <f t="shared" si="23"/>
        <v>44784</v>
      </c>
      <c r="B1495" t="s">
        <v>10454</v>
      </c>
      <c r="C1495" t="s">
        <v>10455</v>
      </c>
      <c r="D1495" t="s">
        <v>10456</v>
      </c>
      <c r="E1495" t="s">
        <v>10457</v>
      </c>
      <c r="F1495" t="s">
        <v>10458</v>
      </c>
      <c r="G1495" t="s">
        <v>10459</v>
      </c>
      <c r="H1495" t="s">
        <v>10460</v>
      </c>
    </row>
    <row r="1496" spans="1:8" x14ac:dyDescent="0.25">
      <c r="A1496" s="2">
        <f t="shared" si="23"/>
        <v>44784</v>
      </c>
      <c r="B1496" t="s">
        <v>10461</v>
      </c>
      <c r="C1496" t="s">
        <v>10462</v>
      </c>
      <c r="D1496" t="s">
        <v>10463</v>
      </c>
      <c r="E1496" t="s">
        <v>10464</v>
      </c>
      <c r="F1496" t="s">
        <v>10465</v>
      </c>
      <c r="G1496" t="s">
        <v>10466</v>
      </c>
      <c r="H1496" t="s">
        <v>10467</v>
      </c>
    </row>
    <row r="1497" spans="1:8" x14ac:dyDescent="0.25">
      <c r="A1497" s="2">
        <f t="shared" si="23"/>
        <v>44784</v>
      </c>
      <c r="B1497" t="s">
        <v>10468</v>
      </c>
      <c r="C1497" t="s">
        <v>10469</v>
      </c>
      <c r="D1497" t="s">
        <v>10470</v>
      </c>
      <c r="E1497" t="s">
        <v>10471</v>
      </c>
      <c r="F1497" t="s">
        <v>10472</v>
      </c>
      <c r="G1497" t="s">
        <v>10473</v>
      </c>
      <c r="H1497" t="s">
        <v>10474</v>
      </c>
    </row>
    <row r="1498" spans="1:8" x14ac:dyDescent="0.25">
      <c r="A1498" s="2">
        <f t="shared" si="23"/>
        <v>44784</v>
      </c>
      <c r="B1498" t="s">
        <v>10475</v>
      </c>
      <c r="C1498" t="s">
        <v>10476</v>
      </c>
      <c r="D1498" t="s">
        <v>10477</v>
      </c>
      <c r="E1498" t="s">
        <v>10478</v>
      </c>
      <c r="F1498" t="s">
        <v>10479</v>
      </c>
      <c r="G1498" t="s">
        <v>10480</v>
      </c>
      <c r="H1498" t="s">
        <v>10481</v>
      </c>
    </row>
    <row r="1499" spans="1:8" x14ac:dyDescent="0.25">
      <c r="A1499" s="2">
        <f t="shared" si="23"/>
        <v>44784</v>
      </c>
      <c r="B1499" t="s">
        <v>10482</v>
      </c>
      <c r="C1499" t="s">
        <v>10483</v>
      </c>
      <c r="D1499" t="s">
        <v>10484</v>
      </c>
      <c r="E1499" t="s">
        <v>10485</v>
      </c>
      <c r="F1499" t="s">
        <v>10486</v>
      </c>
      <c r="G1499" t="s">
        <v>10487</v>
      </c>
      <c r="H1499" t="s">
        <v>10488</v>
      </c>
    </row>
    <row r="1500" spans="1:8" x14ac:dyDescent="0.25">
      <c r="A1500" s="2">
        <f t="shared" si="23"/>
        <v>44784</v>
      </c>
      <c r="B1500" t="s">
        <v>10489</v>
      </c>
      <c r="C1500" t="s">
        <v>10490</v>
      </c>
      <c r="D1500" t="s">
        <v>10491</v>
      </c>
      <c r="E1500" t="s">
        <v>10492</v>
      </c>
      <c r="F1500" t="s">
        <v>10493</v>
      </c>
      <c r="G1500" t="s">
        <v>10494</v>
      </c>
      <c r="H1500" t="s">
        <v>10495</v>
      </c>
    </row>
    <row r="1501" spans="1:8" x14ac:dyDescent="0.25">
      <c r="A1501" s="2">
        <f t="shared" si="23"/>
        <v>44784</v>
      </c>
      <c r="B1501" t="s">
        <v>10496</v>
      </c>
      <c r="C1501" t="s">
        <v>10497</v>
      </c>
      <c r="D1501" t="s">
        <v>10498</v>
      </c>
      <c r="E1501" t="s">
        <v>10499</v>
      </c>
      <c r="F1501" t="s">
        <v>10500</v>
      </c>
      <c r="G1501" t="s">
        <v>10501</v>
      </c>
      <c r="H1501" t="s">
        <v>10502</v>
      </c>
    </row>
    <row r="1502" spans="1:8" x14ac:dyDescent="0.25">
      <c r="A1502" s="2">
        <f t="shared" si="23"/>
        <v>44784</v>
      </c>
      <c r="B1502" t="s">
        <v>10503</v>
      </c>
      <c r="C1502" t="s">
        <v>10504</v>
      </c>
      <c r="D1502" t="s">
        <v>10505</v>
      </c>
      <c r="E1502" t="s">
        <v>10506</v>
      </c>
      <c r="F1502" t="s">
        <v>10507</v>
      </c>
      <c r="G1502" t="s">
        <v>10508</v>
      </c>
      <c r="H1502" t="s">
        <v>10509</v>
      </c>
    </row>
    <row r="1503" spans="1:8" x14ac:dyDescent="0.25">
      <c r="A1503" s="2">
        <f t="shared" si="23"/>
        <v>44784</v>
      </c>
      <c r="B1503" t="s">
        <v>10510</v>
      </c>
      <c r="C1503" t="s">
        <v>10511</v>
      </c>
      <c r="D1503" t="s">
        <v>10512</v>
      </c>
      <c r="E1503" t="s">
        <v>10513</v>
      </c>
      <c r="F1503" t="s">
        <v>10514</v>
      </c>
      <c r="G1503" t="s">
        <v>10515</v>
      </c>
      <c r="H1503" t="s">
        <v>10516</v>
      </c>
    </row>
    <row r="1504" spans="1:8" x14ac:dyDescent="0.25">
      <c r="A1504" s="2">
        <f t="shared" si="23"/>
        <v>44784</v>
      </c>
      <c r="B1504" t="s">
        <v>10517</v>
      </c>
      <c r="C1504" t="s">
        <v>10518</v>
      </c>
      <c r="D1504" t="s">
        <v>10519</v>
      </c>
      <c r="E1504" t="s">
        <v>10520</v>
      </c>
      <c r="F1504" t="s">
        <v>10521</v>
      </c>
      <c r="G1504" t="s">
        <v>10522</v>
      </c>
      <c r="H1504" t="s">
        <v>10523</v>
      </c>
    </row>
    <row r="1505" spans="1:8" x14ac:dyDescent="0.25">
      <c r="A1505" s="2">
        <f t="shared" si="23"/>
        <v>44784</v>
      </c>
      <c r="B1505" t="s">
        <v>10524</v>
      </c>
      <c r="C1505" t="s">
        <v>10525</v>
      </c>
      <c r="D1505" t="s">
        <v>10526</v>
      </c>
      <c r="E1505" t="s">
        <v>10527</v>
      </c>
      <c r="F1505" t="s">
        <v>10528</v>
      </c>
      <c r="G1505" t="s">
        <v>10529</v>
      </c>
      <c r="H1505" t="s">
        <v>10530</v>
      </c>
    </row>
    <row r="1506" spans="1:8" x14ac:dyDescent="0.25">
      <c r="A1506" s="2">
        <f t="shared" si="23"/>
        <v>44784</v>
      </c>
      <c r="B1506" t="s">
        <v>10531</v>
      </c>
      <c r="C1506" t="s">
        <v>10532</v>
      </c>
      <c r="D1506" t="s">
        <v>10533</v>
      </c>
      <c r="E1506" t="s">
        <v>10534</v>
      </c>
      <c r="F1506" t="s">
        <v>10535</v>
      </c>
      <c r="G1506" t="s">
        <v>10536</v>
      </c>
      <c r="H1506" t="s">
        <v>10537</v>
      </c>
    </row>
    <row r="1507" spans="1:8" x14ac:dyDescent="0.25">
      <c r="A1507" s="2">
        <f t="shared" si="23"/>
        <v>44784</v>
      </c>
      <c r="B1507" t="s">
        <v>10538</v>
      </c>
      <c r="C1507" t="s">
        <v>10539</v>
      </c>
      <c r="D1507" t="s">
        <v>10540</v>
      </c>
      <c r="E1507" t="s">
        <v>10541</v>
      </c>
      <c r="F1507" t="s">
        <v>10542</v>
      </c>
      <c r="G1507" t="s">
        <v>10543</v>
      </c>
      <c r="H1507" t="s">
        <v>10544</v>
      </c>
    </row>
    <row r="1508" spans="1:8" x14ac:dyDescent="0.25">
      <c r="A1508" s="2">
        <f t="shared" si="23"/>
        <v>44784</v>
      </c>
      <c r="B1508" t="s">
        <v>10545</v>
      </c>
      <c r="C1508" t="s">
        <v>10546</v>
      </c>
      <c r="D1508" t="s">
        <v>10547</v>
      </c>
      <c r="E1508" t="s">
        <v>10548</v>
      </c>
      <c r="F1508" t="s">
        <v>10549</v>
      </c>
      <c r="G1508" t="s">
        <v>10550</v>
      </c>
      <c r="H1508" t="s">
        <v>10551</v>
      </c>
    </row>
    <row r="1509" spans="1:8" x14ac:dyDescent="0.25">
      <c r="A1509" s="2">
        <f t="shared" si="23"/>
        <v>44784</v>
      </c>
      <c r="B1509" t="s">
        <v>10552</v>
      </c>
      <c r="C1509" t="s">
        <v>10553</v>
      </c>
      <c r="D1509" t="s">
        <v>10554</v>
      </c>
      <c r="E1509" t="s">
        <v>10555</v>
      </c>
      <c r="F1509" t="s">
        <v>10556</v>
      </c>
      <c r="G1509" t="s">
        <v>10557</v>
      </c>
      <c r="H1509" t="s">
        <v>10558</v>
      </c>
    </row>
    <row r="1510" spans="1:8" x14ac:dyDescent="0.25">
      <c r="A1510" s="2">
        <f t="shared" si="23"/>
        <v>44784</v>
      </c>
      <c r="B1510" t="s">
        <v>10559</v>
      </c>
      <c r="C1510" t="s">
        <v>10560</v>
      </c>
      <c r="D1510" t="s">
        <v>10561</v>
      </c>
      <c r="E1510" t="s">
        <v>10562</v>
      </c>
      <c r="F1510" t="s">
        <v>10563</v>
      </c>
      <c r="G1510" t="s">
        <v>10564</v>
      </c>
      <c r="H1510" t="s">
        <v>10565</v>
      </c>
    </row>
    <row r="1511" spans="1:8" x14ac:dyDescent="0.25">
      <c r="A1511" s="2">
        <f t="shared" si="23"/>
        <v>44784</v>
      </c>
      <c r="B1511" t="s">
        <v>10566</v>
      </c>
      <c r="C1511" t="s">
        <v>10567</v>
      </c>
      <c r="D1511" t="s">
        <v>10568</v>
      </c>
      <c r="E1511" t="s">
        <v>10569</v>
      </c>
      <c r="F1511" t="s">
        <v>10570</v>
      </c>
      <c r="G1511" t="s">
        <v>10571</v>
      </c>
      <c r="H1511" t="s">
        <v>10572</v>
      </c>
    </row>
    <row r="1512" spans="1:8" x14ac:dyDescent="0.25">
      <c r="A1512" s="2">
        <f t="shared" si="23"/>
        <v>44784</v>
      </c>
      <c r="B1512" t="s">
        <v>10573</v>
      </c>
      <c r="C1512" t="s">
        <v>10574</v>
      </c>
      <c r="D1512" t="s">
        <v>10575</v>
      </c>
      <c r="E1512" t="s">
        <v>10576</v>
      </c>
      <c r="F1512" t="s">
        <v>10577</v>
      </c>
      <c r="G1512" t="s">
        <v>10578</v>
      </c>
      <c r="H1512" t="s">
        <v>10579</v>
      </c>
    </row>
    <row r="1513" spans="1:8" x14ac:dyDescent="0.25">
      <c r="A1513" s="2">
        <f t="shared" si="23"/>
        <v>44784</v>
      </c>
      <c r="B1513" t="s">
        <v>10580</v>
      </c>
      <c r="C1513" t="s">
        <v>10581</v>
      </c>
      <c r="D1513" t="s">
        <v>10582</v>
      </c>
      <c r="E1513" t="s">
        <v>10583</v>
      </c>
      <c r="F1513" t="s">
        <v>10584</v>
      </c>
      <c r="G1513" t="s">
        <v>10585</v>
      </c>
      <c r="H1513" t="s">
        <v>10586</v>
      </c>
    </row>
    <row r="1514" spans="1:8" x14ac:dyDescent="0.25">
      <c r="A1514" s="2">
        <f t="shared" si="23"/>
        <v>44784</v>
      </c>
      <c r="B1514" t="s">
        <v>10587</v>
      </c>
      <c r="C1514" t="s">
        <v>10588</v>
      </c>
      <c r="D1514" t="s">
        <v>10589</v>
      </c>
      <c r="E1514" t="s">
        <v>10590</v>
      </c>
      <c r="F1514" t="s">
        <v>10591</v>
      </c>
      <c r="G1514" t="s">
        <v>10592</v>
      </c>
      <c r="H1514" t="s">
        <v>10593</v>
      </c>
    </row>
    <row r="1515" spans="1:8" x14ac:dyDescent="0.25">
      <c r="A1515" s="2">
        <f t="shared" si="23"/>
        <v>44784</v>
      </c>
      <c r="B1515" t="s">
        <v>10370</v>
      </c>
      <c r="C1515" t="s">
        <v>10594</v>
      </c>
      <c r="D1515" t="s">
        <v>10595</v>
      </c>
      <c r="E1515" t="s">
        <v>10596</v>
      </c>
      <c r="F1515" t="s">
        <v>10597</v>
      </c>
      <c r="G1515" t="s">
        <v>10598</v>
      </c>
      <c r="H1515" t="s">
        <v>10599</v>
      </c>
    </row>
    <row r="1516" spans="1:8" x14ac:dyDescent="0.25">
      <c r="A1516" s="2">
        <f t="shared" si="23"/>
        <v>44784</v>
      </c>
      <c r="B1516" t="s">
        <v>10600</v>
      </c>
      <c r="C1516" t="s">
        <v>10601</v>
      </c>
      <c r="D1516" t="s">
        <v>10602</v>
      </c>
      <c r="E1516" t="s">
        <v>10603</v>
      </c>
      <c r="F1516" t="s">
        <v>10604</v>
      </c>
      <c r="G1516" t="s">
        <v>10605</v>
      </c>
      <c r="H1516" t="s">
        <v>10606</v>
      </c>
    </row>
    <row r="1517" spans="1:8" x14ac:dyDescent="0.25">
      <c r="A1517" s="2">
        <f t="shared" si="23"/>
        <v>44784</v>
      </c>
      <c r="B1517" t="s">
        <v>10607</v>
      </c>
      <c r="C1517" t="s">
        <v>10608</v>
      </c>
      <c r="D1517" t="s">
        <v>10609</v>
      </c>
      <c r="E1517" t="s">
        <v>10610</v>
      </c>
      <c r="F1517" t="s">
        <v>10611</v>
      </c>
      <c r="G1517" t="s">
        <v>10612</v>
      </c>
      <c r="H1517" t="s">
        <v>10613</v>
      </c>
    </row>
    <row r="1518" spans="1:8" x14ac:dyDescent="0.25">
      <c r="A1518" s="2">
        <f t="shared" si="23"/>
        <v>44784</v>
      </c>
      <c r="B1518" t="s">
        <v>10614</v>
      </c>
      <c r="C1518" t="s">
        <v>10615</v>
      </c>
      <c r="D1518" t="s">
        <v>10616</v>
      </c>
      <c r="E1518" t="s">
        <v>10617</v>
      </c>
      <c r="F1518" t="s">
        <v>10618</v>
      </c>
      <c r="G1518" t="s">
        <v>10619</v>
      </c>
      <c r="H1518" t="s">
        <v>10620</v>
      </c>
    </row>
    <row r="1519" spans="1:8" x14ac:dyDescent="0.25">
      <c r="A1519" s="2">
        <f t="shared" si="23"/>
        <v>44784</v>
      </c>
      <c r="B1519" t="s">
        <v>10621</v>
      </c>
      <c r="C1519" t="s">
        <v>10622</v>
      </c>
      <c r="D1519" t="s">
        <v>10623</v>
      </c>
      <c r="E1519" t="s">
        <v>10624</v>
      </c>
      <c r="F1519" t="s">
        <v>10625</v>
      </c>
      <c r="G1519" t="s">
        <v>10626</v>
      </c>
      <c r="H1519" t="s">
        <v>10627</v>
      </c>
    </row>
    <row r="1520" spans="1:8" x14ac:dyDescent="0.25">
      <c r="A1520" s="2">
        <f t="shared" si="23"/>
        <v>44784</v>
      </c>
      <c r="B1520" t="s">
        <v>10628</v>
      </c>
      <c r="C1520" t="s">
        <v>10629</v>
      </c>
      <c r="D1520" t="s">
        <v>10630</v>
      </c>
      <c r="E1520" t="s">
        <v>10631</v>
      </c>
      <c r="F1520" t="s">
        <v>10632</v>
      </c>
      <c r="G1520" t="s">
        <v>10633</v>
      </c>
      <c r="H1520" t="s">
        <v>10634</v>
      </c>
    </row>
    <row r="1521" spans="1:8" x14ac:dyDescent="0.25">
      <c r="A1521" s="2">
        <f t="shared" si="23"/>
        <v>44784</v>
      </c>
      <c r="B1521" t="s">
        <v>10635</v>
      </c>
      <c r="C1521" t="s">
        <v>10636</v>
      </c>
      <c r="D1521" t="s">
        <v>10637</v>
      </c>
      <c r="E1521" t="s">
        <v>10638</v>
      </c>
      <c r="F1521" t="s">
        <v>10639</v>
      </c>
      <c r="G1521" t="s">
        <v>10640</v>
      </c>
      <c r="H1521" t="s">
        <v>10641</v>
      </c>
    </row>
    <row r="1522" spans="1:8" x14ac:dyDescent="0.25">
      <c r="A1522" s="2">
        <f t="shared" si="23"/>
        <v>44784</v>
      </c>
      <c r="B1522" t="s">
        <v>10642</v>
      </c>
      <c r="C1522" t="s">
        <v>10643</v>
      </c>
      <c r="D1522" t="s">
        <v>10644</v>
      </c>
      <c r="E1522" t="s">
        <v>10645</v>
      </c>
      <c r="F1522" t="s">
        <v>10646</v>
      </c>
      <c r="G1522" t="s">
        <v>10647</v>
      </c>
      <c r="H1522" t="s">
        <v>10648</v>
      </c>
    </row>
    <row r="1523" spans="1:8" x14ac:dyDescent="0.25">
      <c r="A1523" s="2">
        <f t="shared" si="23"/>
        <v>44784</v>
      </c>
      <c r="B1523" t="s">
        <v>10649</v>
      </c>
      <c r="C1523" t="s">
        <v>10650</v>
      </c>
      <c r="D1523" t="s">
        <v>10651</v>
      </c>
      <c r="E1523" t="s">
        <v>10652</v>
      </c>
      <c r="F1523" t="s">
        <v>10653</v>
      </c>
      <c r="G1523" t="s">
        <v>10654</v>
      </c>
      <c r="H1523" t="s">
        <v>10655</v>
      </c>
    </row>
    <row r="1524" spans="1:8" x14ac:dyDescent="0.25">
      <c r="A1524" s="2">
        <f t="shared" si="23"/>
        <v>44784</v>
      </c>
      <c r="B1524" t="s">
        <v>10656</v>
      </c>
      <c r="C1524" t="s">
        <v>10657</v>
      </c>
      <c r="D1524" t="s">
        <v>10658</v>
      </c>
      <c r="E1524" t="s">
        <v>10659</v>
      </c>
      <c r="F1524" t="s">
        <v>10660</v>
      </c>
      <c r="G1524" t="s">
        <v>10661</v>
      </c>
      <c r="H1524" t="s">
        <v>10662</v>
      </c>
    </row>
    <row r="1525" spans="1:8" x14ac:dyDescent="0.25">
      <c r="A1525" s="2">
        <f t="shared" si="23"/>
        <v>44784</v>
      </c>
      <c r="B1525" t="s">
        <v>10663</v>
      </c>
      <c r="C1525" t="s">
        <v>10664</v>
      </c>
      <c r="D1525" t="s">
        <v>10665</v>
      </c>
      <c r="E1525" t="s">
        <v>10666</v>
      </c>
      <c r="F1525" t="s">
        <v>10667</v>
      </c>
      <c r="G1525" t="s">
        <v>10668</v>
      </c>
      <c r="H1525" t="s">
        <v>10669</v>
      </c>
    </row>
    <row r="1526" spans="1:8" x14ac:dyDescent="0.25">
      <c r="A1526" s="2">
        <f t="shared" si="23"/>
        <v>44784</v>
      </c>
      <c r="B1526" t="s">
        <v>10670</v>
      </c>
      <c r="C1526" t="s">
        <v>10671</v>
      </c>
      <c r="D1526" t="s">
        <v>10672</v>
      </c>
      <c r="E1526" t="s">
        <v>10673</v>
      </c>
      <c r="F1526" t="s">
        <v>10674</v>
      </c>
      <c r="G1526" t="s">
        <v>10675</v>
      </c>
      <c r="H1526" t="s">
        <v>10676</v>
      </c>
    </row>
    <row r="1527" spans="1:8" x14ac:dyDescent="0.25">
      <c r="A1527" s="2">
        <f t="shared" si="23"/>
        <v>44784</v>
      </c>
      <c r="B1527" t="s">
        <v>10677</v>
      </c>
      <c r="C1527" t="s">
        <v>10678</v>
      </c>
      <c r="D1527" t="s">
        <v>10679</v>
      </c>
      <c r="E1527" t="s">
        <v>10680</v>
      </c>
      <c r="F1527" t="s">
        <v>10681</v>
      </c>
      <c r="G1527" t="s">
        <v>10682</v>
      </c>
      <c r="H1527" t="s">
        <v>10683</v>
      </c>
    </row>
    <row r="1528" spans="1:8" x14ac:dyDescent="0.25">
      <c r="A1528" s="2">
        <f t="shared" si="23"/>
        <v>44784</v>
      </c>
      <c r="B1528" t="s">
        <v>10684</v>
      </c>
      <c r="C1528" t="s">
        <v>10685</v>
      </c>
      <c r="D1528" t="s">
        <v>10686</v>
      </c>
      <c r="E1528" t="s">
        <v>10687</v>
      </c>
      <c r="F1528" t="s">
        <v>10688</v>
      </c>
      <c r="G1528" t="s">
        <v>10689</v>
      </c>
      <c r="H1528" t="s">
        <v>10690</v>
      </c>
    </row>
    <row r="1529" spans="1:8" x14ac:dyDescent="0.25">
      <c r="A1529" s="2">
        <f t="shared" si="23"/>
        <v>44784</v>
      </c>
      <c r="B1529" t="s">
        <v>10691</v>
      </c>
      <c r="C1529" t="s">
        <v>10692</v>
      </c>
      <c r="D1529" t="s">
        <v>10693</v>
      </c>
      <c r="E1529" t="s">
        <v>10694</v>
      </c>
      <c r="F1529" t="s">
        <v>10695</v>
      </c>
      <c r="G1529" t="s">
        <v>10696</v>
      </c>
      <c r="H1529" t="s">
        <v>10697</v>
      </c>
    </row>
    <row r="1530" spans="1:8" x14ac:dyDescent="0.25">
      <c r="A1530" s="2">
        <f t="shared" si="23"/>
        <v>44784</v>
      </c>
      <c r="B1530" t="s">
        <v>10698</v>
      </c>
      <c r="C1530" t="s">
        <v>10699</v>
      </c>
      <c r="D1530" t="s">
        <v>10700</v>
      </c>
      <c r="E1530" t="s">
        <v>10701</v>
      </c>
      <c r="F1530" t="s">
        <v>10702</v>
      </c>
      <c r="G1530" t="s">
        <v>10703</v>
      </c>
      <c r="H1530" t="s">
        <v>10704</v>
      </c>
    </row>
    <row r="1531" spans="1:8" x14ac:dyDescent="0.25">
      <c r="A1531" s="2">
        <f t="shared" si="23"/>
        <v>44784</v>
      </c>
      <c r="B1531" t="s">
        <v>10705</v>
      </c>
      <c r="C1531" t="s">
        <v>10706</v>
      </c>
      <c r="D1531" t="s">
        <v>10707</v>
      </c>
      <c r="E1531" t="s">
        <v>10708</v>
      </c>
      <c r="F1531" t="s">
        <v>10709</v>
      </c>
      <c r="G1531" t="s">
        <v>10710</v>
      </c>
      <c r="H1531" t="s">
        <v>10711</v>
      </c>
    </row>
    <row r="1532" spans="1:8" x14ac:dyDescent="0.25">
      <c r="A1532" s="2">
        <f t="shared" si="23"/>
        <v>44784</v>
      </c>
      <c r="B1532" t="s">
        <v>10712</v>
      </c>
      <c r="C1532" t="s">
        <v>10713</v>
      </c>
      <c r="D1532" t="s">
        <v>10714</v>
      </c>
      <c r="E1532" t="s">
        <v>10715</v>
      </c>
      <c r="F1532" t="s">
        <v>10716</v>
      </c>
      <c r="G1532" t="s">
        <v>10717</v>
      </c>
      <c r="H1532" t="s">
        <v>10718</v>
      </c>
    </row>
    <row r="1533" spans="1:8" x14ac:dyDescent="0.25">
      <c r="A1533" s="2">
        <f t="shared" si="23"/>
        <v>44784</v>
      </c>
      <c r="B1533" t="s">
        <v>10719</v>
      </c>
      <c r="C1533" t="s">
        <v>10720</v>
      </c>
      <c r="D1533" t="s">
        <v>10721</v>
      </c>
      <c r="E1533" t="s">
        <v>10722</v>
      </c>
      <c r="F1533" t="s">
        <v>10723</v>
      </c>
      <c r="G1533" t="s">
        <v>10724</v>
      </c>
      <c r="H1533" t="s">
        <v>10725</v>
      </c>
    </row>
    <row r="1534" spans="1:8" x14ac:dyDescent="0.25">
      <c r="A1534" s="2">
        <f t="shared" si="23"/>
        <v>44784</v>
      </c>
      <c r="B1534" t="s">
        <v>10726</v>
      </c>
      <c r="C1534" t="s">
        <v>10727</v>
      </c>
      <c r="D1534" t="s">
        <v>10728</v>
      </c>
      <c r="E1534" t="s">
        <v>10729</v>
      </c>
      <c r="F1534" t="s">
        <v>10730</v>
      </c>
      <c r="G1534" t="s">
        <v>10731</v>
      </c>
      <c r="H1534" t="s">
        <v>10732</v>
      </c>
    </row>
    <row r="1535" spans="1:8" x14ac:dyDescent="0.25">
      <c r="A1535" s="2">
        <f t="shared" si="23"/>
        <v>44784</v>
      </c>
      <c r="B1535" t="s">
        <v>10733</v>
      </c>
      <c r="C1535" t="s">
        <v>10734</v>
      </c>
      <c r="D1535" t="s">
        <v>10735</v>
      </c>
      <c r="E1535" t="s">
        <v>10736</v>
      </c>
      <c r="F1535" t="s">
        <v>10737</v>
      </c>
      <c r="G1535" t="s">
        <v>10738</v>
      </c>
      <c r="H1535" t="s">
        <v>10739</v>
      </c>
    </row>
    <row r="1536" spans="1:8" x14ac:dyDescent="0.25">
      <c r="A1536" s="2">
        <f t="shared" si="23"/>
        <v>44784</v>
      </c>
      <c r="B1536" t="s">
        <v>10740</v>
      </c>
      <c r="C1536" t="s">
        <v>10741</v>
      </c>
      <c r="D1536" t="s">
        <v>10742</v>
      </c>
      <c r="E1536" t="s">
        <v>10743</v>
      </c>
      <c r="F1536" t="s">
        <v>10744</v>
      </c>
      <c r="G1536" t="s">
        <v>10745</v>
      </c>
      <c r="H1536" t="s">
        <v>10746</v>
      </c>
    </row>
    <row r="1537" spans="1:8" x14ac:dyDescent="0.25">
      <c r="A1537" s="2">
        <f t="shared" si="23"/>
        <v>44784</v>
      </c>
      <c r="B1537" t="s">
        <v>10747</v>
      </c>
      <c r="C1537" t="s">
        <v>10748</v>
      </c>
      <c r="D1537" t="s">
        <v>10749</v>
      </c>
      <c r="E1537" t="s">
        <v>10750</v>
      </c>
      <c r="F1537" t="s">
        <v>10751</v>
      </c>
      <c r="G1537" t="s">
        <v>10752</v>
      </c>
      <c r="H1537" t="s">
        <v>10753</v>
      </c>
    </row>
    <row r="1538" spans="1:8" x14ac:dyDescent="0.25">
      <c r="A1538" s="2">
        <f t="shared" si="23"/>
        <v>44784</v>
      </c>
      <c r="B1538" t="s">
        <v>10754</v>
      </c>
      <c r="C1538" t="s">
        <v>10755</v>
      </c>
      <c r="D1538" t="s">
        <v>10756</v>
      </c>
      <c r="E1538" t="s">
        <v>10757</v>
      </c>
      <c r="F1538" t="s">
        <v>10758</v>
      </c>
      <c r="G1538" t="s">
        <v>10759</v>
      </c>
      <c r="H1538" t="s">
        <v>10760</v>
      </c>
    </row>
    <row r="1539" spans="1:8" x14ac:dyDescent="0.25">
      <c r="A1539" s="2">
        <f t="shared" ref="A1539:A1602" si="24">DATE(2022,8,11)</f>
        <v>44784</v>
      </c>
      <c r="B1539" t="s">
        <v>10761</v>
      </c>
      <c r="C1539" t="s">
        <v>10762</v>
      </c>
      <c r="D1539" t="s">
        <v>10763</v>
      </c>
      <c r="E1539" t="s">
        <v>10764</v>
      </c>
      <c r="F1539" t="s">
        <v>10765</v>
      </c>
      <c r="G1539" t="s">
        <v>10766</v>
      </c>
      <c r="H1539" t="s">
        <v>10767</v>
      </c>
    </row>
    <row r="1540" spans="1:8" x14ac:dyDescent="0.25">
      <c r="A1540" s="2">
        <f t="shared" si="24"/>
        <v>44784</v>
      </c>
      <c r="B1540" t="s">
        <v>10768</v>
      </c>
      <c r="C1540" t="s">
        <v>10769</v>
      </c>
      <c r="D1540" t="s">
        <v>10770</v>
      </c>
      <c r="E1540" t="s">
        <v>10771</v>
      </c>
      <c r="F1540" t="s">
        <v>10772</v>
      </c>
      <c r="G1540" t="s">
        <v>10773</v>
      </c>
      <c r="H1540" t="s">
        <v>10774</v>
      </c>
    </row>
    <row r="1541" spans="1:8" x14ac:dyDescent="0.25">
      <c r="A1541" s="2">
        <f t="shared" si="24"/>
        <v>44784</v>
      </c>
      <c r="B1541" t="s">
        <v>10775</v>
      </c>
      <c r="C1541" t="s">
        <v>10776</v>
      </c>
      <c r="D1541" t="s">
        <v>10777</v>
      </c>
      <c r="E1541" t="s">
        <v>10778</v>
      </c>
      <c r="F1541" t="s">
        <v>10779</v>
      </c>
      <c r="G1541" t="s">
        <v>10780</v>
      </c>
      <c r="H1541" t="s">
        <v>10781</v>
      </c>
    </row>
    <row r="1542" spans="1:8" x14ac:dyDescent="0.25">
      <c r="A1542" s="2">
        <f t="shared" si="24"/>
        <v>44784</v>
      </c>
      <c r="B1542" t="s">
        <v>10782</v>
      </c>
      <c r="C1542" t="s">
        <v>10783</v>
      </c>
      <c r="D1542" t="s">
        <v>10784</v>
      </c>
      <c r="E1542" t="s">
        <v>10785</v>
      </c>
      <c r="F1542" t="s">
        <v>10786</v>
      </c>
      <c r="G1542" t="s">
        <v>10787</v>
      </c>
      <c r="H1542" t="s">
        <v>10788</v>
      </c>
    </row>
    <row r="1543" spans="1:8" x14ac:dyDescent="0.25">
      <c r="A1543" s="2">
        <f t="shared" si="24"/>
        <v>44784</v>
      </c>
      <c r="B1543" t="s">
        <v>10789</v>
      </c>
      <c r="C1543" t="s">
        <v>10790</v>
      </c>
      <c r="D1543" t="s">
        <v>10791</v>
      </c>
      <c r="E1543" t="s">
        <v>10792</v>
      </c>
      <c r="F1543" t="s">
        <v>10793</v>
      </c>
      <c r="G1543" t="s">
        <v>10794</v>
      </c>
      <c r="H1543" t="s">
        <v>10795</v>
      </c>
    </row>
    <row r="1544" spans="1:8" x14ac:dyDescent="0.25">
      <c r="A1544" s="2">
        <f t="shared" si="24"/>
        <v>44784</v>
      </c>
      <c r="B1544" t="s">
        <v>10796</v>
      </c>
      <c r="C1544" t="s">
        <v>10797</v>
      </c>
      <c r="D1544" t="s">
        <v>10798</v>
      </c>
      <c r="E1544" t="s">
        <v>10799</v>
      </c>
      <c r="F1544" t="s">
        <v>10800</v>
      </c>
      <c r="G1544" t="s">
        <v>10801</v>
      </c>
      <c r="H1544" t="s">
        <v>10802</v>
      </c>
    </row>
    <row r="1545" spans="1:8" x14ac:dyDescent="0.25">
      <c r="A1545" s="2">
        <f t="shared" si="24"/>
        <v>44784</v>
      </c>
      <c r="B1545" t="s">
        <v>10803</v>
      </c>
      <c r="C1545" t="s">
        <v>10804</v>
      </c>
      <c r="D1545" t="s">
        <v>10805</v>
      </c>
      <c r="E1545" t="s">
        <v>10806</v>
      </c>
      <c r="F1545" t="s">
        <v>10807</v>
      </c>
      <c r="G1545" t="s">
        <v>10808</v>
      </c>
      <c r="H1545" t="s">
        <v>10809</v>
      </c>
    </row>
    <row r="1546" spans="1:8" x14ac:dyDescent="0.25">
      <c r="A1546" s="2">
        <f t="shared" si="24"/>
        <v>44784</v>
      </c>
      <c r="B1546" t="s">
        <v>10810</v>
      </c>
      <c r="C1546" t="s">
        <v>10811</v>
      </c>
      <c r="D1546" t="s">
        <v>10812</v>
      </c>
      <c r="E1546" t="s">
        <v>10813</v>
      </c>
      <c r="F1546" t="s">
        <v>10814</v>
      </c>
      <c r="G1546" t="s">
        <v>10815</v>
      </c>
      <c r="H1546" t="s">
        <v>10816</v>
      </c>
    </row>
    <row r="1547" spans="1:8" x14ac:dyDescent="0.25">
      <c r="A1547" s="2">
        <f t="shared" si="24"/>
        <v>44784</v>
      </c>
      <c r="B1547" t="s">
        <v>10817</v>
      </c>
      <c r="C1547" t="s">
        <v>10818</v>
      </c>
      <c r="D1547" t="s">
        <v>10819</v>
      </c>
      <c r="E1547" t="s">
        <v>10820</v>
      </c>
      <c r="F1547" t="s">
        <v>10821</v>
      </c>
      <c r="G1547" t="s">
        <v>10822</v>
      </c>
      <c r="H1547" t="s">
        <v>10823</v>
      </c>
    </row>
    <row r="1548" spans="1:8" x14ac:dyDescent="0.25">
      <c r="A1548" s="2">
        <f t="shared" si="24"/>
        <v>44784</v>
      </c>
      <c r="B1548" t="s">
        <v>10824</v>
      </c>
      <c r="C1548" t="s">
        <v>10825</v>
      </c>
      <c r="D1548" t="s">
        <v>10826</v>
      </c>
      <c r="E1548" t="s">
        <v>10827</v>
      </c>
      <c r="F1548" t="s">
        <v>10828</v>
      </c>
      <c r="G1548" t="s">
        <v>10829</v>
      </c>
      <c r="H1548" t="s">
        <v>10830</v>
      </c>
    </row>
    <row r="1549" spans="1:8" x14ac:dyDescent="0.25">
      <c r="A1549" s="2">
        <f t="shared" si="24"/>
        <v>44784</v>
      </c>
      <c r="B1549" t="s">
        <v>10831</v>
      </c>
      <c r="C1549" t="s">
        <v>10832</v>
      </c>
      <c r="D1549" t="s">
        <v>10833</v>
      </c>
      <c r="E1549" t="s">
        <v>10834</v>
      </c>
      <c r="F1549" t="s">
        <v>10835</v>
      </c>
      <c r="G1549" t="s">
        <v>10836</v>
      </c>
      <c r="H1549" t="s">
        <v>10837</v>
      </c>
    </row>
    <row r="1550" spans="1:8" x14ac:dyDescent="0.25">
      <c r="A1550" s="2">
        <f t="shared" si="24"/>
        <v>44784</v>
      </c>
      <c r="B1550" t="s">
        <v>10838</v>
      </c>
      <c r="C1550" t="s">
        <v>10839</v>
      </c>
      <c r="D1550" t="s">
        <v>10840</v>
      </c>
      <c r="E1550" t="s">
        <v>10841</v>
      </c>
      <c r="F1550" t="s">
        <v>10842</v>
      </c>
      <c r="G1550" t="s">
        <v>10843</v>
      </c>
      <c r="H1550" t="s">
        <v>10844</v>
      </c>
    </row>
    <row r="1551" spans="1:8" x14ac:dyDescent="0.25">
      <c r="A1551" s="2">
        <f t="shared" si="24"/>
        <v>44784</v>
      </c>
      <c r="B1551" t="s">
        <v>10845</v>
      </c>
      <c r="C1551" t="s">
        <v>10846</v>
      </c>
      <c r="D1551" t="s">
        <v>10847</v>
      </c>
      <c r="E1551" t="s">
        <v>10848</v>
      </c>
      <c r="F1551" t="s">
        <v>10849</v>
      </c>
      <c r="G1551" t="s">
        <v>10850</v>
      </c>
      <c r="H1551" t="s">
        <v>10851</v>
      </c>
    </row>
    <row r="1552" spans="1:8" x14ac:dyDescent="0.25">
      <c r="A1552" s="2">
        <f t="shared" si="24"/>
        <v>44784</v>
      </c>
      <c r="B1552" t="s">
        <v>10852</v>
      </c>
      <c r="C1552" t="s">
        <v>10853</v>
      </c>
      <c r="D1552" t="s">
        <v>10854</v>
      </c>
      <c r="E1552" t="s">
        <v>10855</v>
      </c>
      <c r="F1552" t="s">
        <v>10856</v>
      </c>
      <c r="G1552" t="s">
        <v>10857</v>
      </c>
      <c r="H1552" t="s">
        <v>10858</v>
      </c>
    </row>
    <row r="1553" spans="1:8" x14ac:dyDescent="0.25">
      <c r="A1553" s="2">
        <f t="shared" si="24"/>
        <v>44784</v>
      </c>
      <c r="B1553" t="s">
        <v>10859</v>
      </c>
      <c r="C1553" t="s">
        <v>10860</v>
      </c>
      <c r="D1553" t="s">
        <v>10861</v>
      </c>
      <c r="E1553" t="s">
        <v>10862</v>
      </c>
      <c r="F1553" t="s">
        <v>10863</v>
      </c>
      <c r="G1553" t="s">
        <v>10864</v>
      </c>
      <c r="H1553" t="s">
        <v>10865</v>
      </c>
    </row>
    <row r="1554" spans="1:8" x14ac:dyDescent="0.25">
      <c r="A1554" s="2">
        <f t="shared" si="24"/>
        <v>44784</v>
      </c>
      <c r="B1554" t="s">
        <v>10866</v>
      </c>
      <c r="C1554" t="s">
        <v>10867</v>
      </c>
      <c r="D1554" t="s">
        <v>10868</v>
      </c>
      <c r="E1554" t="s">
        <v>10869</v>
      </c>
      <c r="F1554" t="s">
        <v>10870</v>
      </c>
      <c r="G1554" t="s">
        <v>10871</v>
      </c>
      <c r="H1554" t="s">
        <v>10872</v>
      </c>
    </row>
    <row r="1555" spans="1:8" x14ac:dyDescent="0.25">
      <c r="A1555" s="2">
        <f t="shared" si="24"/>
        <v>44784</v>
      </c>
      <c r="B1555" t="s">
        <v>10873</v>
      </c>
      <c r="C1555" t="s">
        <v>10874</v>
      </c>
      <c r="D1555" t="s">
        <v>10875</v>
      </c>
      <c r="E1555" t="s">
        <v>10876</v>
      </c>
      <c r="F1555" t="s">
        <v>10877</v>
      </c>
      <c r="G1555" t="s">
        <v>10878</v>
      </c>
      <c r="H1555" t="s">
        <v>10879</v>
      </c>
    </row>
    <row r="1556" spans="1:8" x14ac:dyDescent="0.25">
      <c r="A1556" s="2">
        <f t="shared" si="24"/>
        <v>44784</v>
      </c>
      <c r="B1556" t="s">
        <v>3149</v>
      </c>
      <c r="C1556" t="s">
        <v>10880</v>
      </c>
      <c r="D1556" t="s">
        <v>10881</v>
      </c>
      <c r="E1556" t="s">
        <v>10882</v>
      </c>
      <c r="F1556" t="s">
        <v>10883</v>
      </c>
      <c r="G1556" t="s">
        <v>10884</v>
      </c>
      <c r="H1556" t="s">
        <v>10885</v>
      </c>
    </row>
    <row r="1557" spans="1:8" x14ac:dyDescent="0.25">
      <c r="A1557" s="2">
        <f t="shared" si="24"/>
        <v>44784</v>
      </c>
      <c r="B1557" t="s">
        <v>10886</v>
      </c>
      <c r="C1557" t="s">
        <v>10887</v>
      </c>
      <c r="D1557" t="s">
        <v>10888</v>
      </c>
      <c r="E1557" t="s">
        <v>10889</v>
      </c>
      <c r="F1557" t="s">
        <v>10890</v>
      </c>
      <c r="G1557" t="s">
        <v>10891</v>
      </c>
      <c r="H1557" t="s">
        <v>10892</v>
      </c>
    </row>
    <row r="1558" spans="1:8" x14ac:dyDescent="0.25">
      <c r="A1558" s="2">
        <f t="shared" si="24"/>
        <v>44784</v>
      </c>
      <c r="B1558" t="s">
        <v>10893</v>
      </c>
      <c r="C1558" t="s">
        <v>10894</v>
      </c>
      <c r="D1558" t="s">
        <v>10895</v>
      </c>
      <c r="E1558" t="s">
        <v>10896</v>
      </c>
      <c r="F1558" t="s">
        <v>10897</v>
      </c>
      <c r="G1558" t="s">
        <v>10898</v>
      </c>
      <c r="H1558" t="s">
        <v>10899</v>
      </c>
    </row>
    <row r="1559" spans="1:8" x14ac:dyDescent="0.25">
      <c r="A1559" s="2">
        <f t="shared" si="24"/>
        <v>44784</v>
      </c>
      <c r="B1559" t="s">
        <v>10900</v>
      </c>
      <c r="C1559" t="s">
        <v>10901</v>
      </c>
      <c r="D1559" t="s">
        <v>10902</v>
      </c>
      <c r="E1559" t="s">
        <v>10903</v>
      </c>
      <c r="F1559" t="s">
        <v>10904</v>
      </c>
      <c r="G1559" t="s">
        <v>10905</v>
      </c>
      <c r="H1559" t="s">
        <v>10906</v>
      </c>
    </row>
    <row r="1560" spans="1:8" x14ac:dyDescent="0.25">
      <c r="A1560" s="2">
        <f t="shared" si="24"/>
        <v>44784</v>
      </c>
      <c r="B1560" t="s">
        <v>10907</v>
      </c>
      <c r="C1560" t="s">
        <v>10908</v>
      </c>
      <c r="D1560" t="s">
        <v>10909</v>
      </c>
      <c r="E1560" t="s">
        <v>10910</v>
      </c>
      <c r="F1560" t="s">
        <v>10911</v>
      </c>
      <c r="G1560" t="s">
        <v>10912</v>
      </c>
      <c r="H1560" t="s">
        <v>10913</v>
      </c>
    </row>
    <row r="1561" spans="1:8" x14ac:dyDescent="0.25">
      <c r="A1561" s="2">
        <f t="shared" si="24"/>
        <v>44784</v>
      </c>
      <c r="B1561" t="s">
        <v>10914</v>
      </c>
      <c r="C1561" t="s">
        <v>10915</v>
      </c>
      <c r="D1561" t="s">
        <v>10916</v>
      </c>
      <c r="E1561" t="s">
        <v>10917</v>
      </c>
      <c r="F1561" t="s">
        <v>10918</v>
      </c>
      <c r="G1561" t="s">
        <v>10919</v>
      </c>
      <c r="H1561" t="s">
        <v>10920</v>
      </c>
    </row>
    <row r="1562" spans="1:8" x14ac:dyDescent="0.25">
      <c r="A1562" s="2">
        <f t="shared" si="24"/>
        <v>44784</v>
      </c>
      <c r="B1562" t="s">
        <v>10921</v>
      </c>
      <c r="C1562" t="s">
        <v>10922</v>
      </c>
      <c r="D1562" t="s">
        <v>10923</v>
      </c>
      <c r="E1562" t="s">
        <v>10924</v>
      </c>
      <c r="F1562" t="s">
        <v>10925</v>
      </c>
      <c r="G1562" t="s">
        <v>10926</v>
      </c>
      <c r="H1562" t="s">
        <v>10927</v>
      </c>
    </row>
    <row r="1563" spans="1:8" x14ac:dyDescent="0.25">
      <c r="A1563" s="2">
        <f t="shared" si="24"/>
        <v>44784</v>
      </c>
      <c r="B1563" t="s">
        <v>10928</v>
      </c>
      <c r="C1563" t="s">
        <v>10929</v>
      </c>
      <c r="D1563" t="s">
        <v>10930</v>
      </c>
      <c r="E1563" t="s">
        <v>10931</v>
      </c>
      <c r="F1563" t="s">
        <v>10932</v>
      </c>
      <c r="G1563" t="s">
        <v>10933</v>
      </c>
      <c r="H1563" t="s">
        <v>10934</v>
      </c>
    </row>
    <row r="1564" spans="1:8" x14ac:dyDescent="0.25">
      <c r="A1564" s="2">
        <f t="shared" si="24"/>
        <v>44784</v>
      </c>
      <c r="B1564" t="s">
        <v>10935</v>
      </c>
      <c r="C1564" t="s">
        <v>10936</v>
      </c>
      <c r="D1564" t="s">
        <v>10937</v>
      </c>
      <c r="E1564" t="s">
        <v>10938</v>
      </c>
      <c r="F1564" t="s">
        <v>10939</v>
      </c>
      <c r="G1564" t="s">
        <v>10940</v>
      </c>
      <c r="H1564" t="s">
        <v>10941</v>
      </c>
    </row>
    <row r="1565" spans="1:8" x14ac:dyDescent="0.25">
      <c r="A1565" s="2">
        <f t="shared" si="24"/>
        <v>44784</v>
      </c>
      <c r="B1565" t="s">
        <v>10942</v>
      </c>
      <c r="C1565" t="s">
        <v>10943</v>
      </c>
      <c r="D1565" t="s">
        <v>10944</v>
      </c>
      <c r="E1565" t="s">
        <v>10945</v>
      </c>
      <c r="F1565" t="s">
        <v>10946</v>
      </c>
      <c r="G1565" t="s">
        <v>10947</v>
      </c>
      <c r="H1565" t="s">
        <v>10948</v>
      </c>
    </row>
    <row r="1566" spans="1:8" x14ac:dyDescent="0.25">
      <c r="A1566" s="2">
        <f t="shared" si="24"/>
        <v>44784</v>
      </c>
      <c r="B1566" t="s">
        <v>10949</v>
      </c>
      <c r="C1566" t="s">
        <v>10950</v>
      </c>
      <c r="D1566" t="s">
        <v>10951</v>
      </c>
      <c r="E1566" t="s">
        <v>10952</v>
      </c>
      <c r="F1566" t="s">
        <v>10953</v>
      </c>
      <c r="G1566" t="s">
        <v>10954</v>
      </c>
      <c r="H1566" t="s">
        <v>10955</v>
      </c>
    </row>
    <row r="1567" spans="1:8" x14ac:dyDescent="0.25">
      <c r="A1567" s="2">
        <f t="shared" si="24"/>
        <v>44784</v>
      </c>
      <c r="B1567" t="s">
        <v>10956</v>
      </c>
      <c r="C1567" t="s">
        <v>10957</v>
      </c>
      <c r="D1567" t="s">
        <v>10958</v>
      </c>
      <c r="E1567" t="s">
        <v>10959</v>
      </c>
      <c r="F1567" t="s">
        <v>10960</v>
      </c>
      <c r="G1567" t="s">
        <v>10961</v>
      </c>
      <c r="H1567" t="s">
        <v>10962</v>
      </c>
    </row>
    <row r="1568" spans="1:8" x14ac:dyDescent="0.25">
      <c r="A1568" s="2">
        <f t="shared" si="24"/>
        <v>44784</v>
      </c>
      <c r="B1568" t="s">
        <v>10963</v>
      </c>
      <c r="C1568" t="s">
        <v>10964</v>
      </c>
      <c r="D1568" t="s">
        <v>10965</v>
      </c>
      <c r="E1568" t="s">
        <v>10966</v>
      </c>
      <c r="F1568" t="s">
        <v>10967</v>
      </c>
      <c r="G1568" t="s">
        <v>10968</v>
      </c>
      <c r="H1568" t="s">
        <v>10969</v>
      </c>
    </row>
    <row r="1569" spans="1:8" x14ac:dyDescent="0.25">
      <c r="A1569" s="2">
        <f t="shared" si="24"/>
        <v>44784</v>
      </c>
      <c r="B1569" t="s">
        <v>10970</v>
      </c>
      <c r="C1569" t="s">
        <v>10971</v>
      </c>
      <c r="D1569" t="s">
        <v>10972</v>
      </c>
      <c r="E1569" t="s">
        <v>10973</v>
      </c>
      <c r="F1569" t="s">
        <v>10974</v>
      </c>
      <c r="G1569" t="s">
        <v>10975</v>
      </c>
      <c r="H1569" t="s">
        <v>10976</v>
      </c>
    </row>
    <row r="1570" spans="1:8" x14ac:dyDescent="0.25">
      <c r="A1570" s="2">
        <f t="shared" si="24"/>
        <v>44784</v>
      </c>
      <c r="B1570" t="s">
        <v>10977</v>
      </c>
      <c r="C1570" t="s">
        <v>10978</v>
      </c>
      <c r="D1570" t="s">
        <v>10979</v>
      </c>
      <c r="E1570" t="s">
        <v>10980</v>
      </c>
      <c r="F1570" t="s">
        <v>10981</v>
      </c>
      <c r="G1570" t="s">
        <v>10982</v>
      </c>
      <c r="H1570" t="s">
        <v>10983</v>
      </c>
    </row>
    <row r="1571" spans="1:8" x14ac:dyDescent="0.25">
      <c r="A1571" s="2">
        <f t="shared" si="24"/>
        <v>44784</v>
      </c>
      <c r="B1571" t="s">
        <v>10984</v>
      </c>
      <c r="C1571" t="s">
        <v>10985</v>
      </c>
      <c r="D1571" t="s">
        <v>10986</v>
      </c>
      <c r="E1571" t="s">
        <v>10987</v>
      </c>
      <c r="F1571" t="s">
        <v>10988</v>
      </c>
      <c r="G1571" t="s">
        <v>10989</v>
      </c>
      <c r="H1571" t="s">
        <v>10990</v>
      </c>
    </row>
    <row r="1572" spans="1:8" x14ac:dyDescent="0.25">
      <c r="A1572" s="2">
        <f t="shared" si="24"/>
        <v>44784</v>
      </c>
      <c r="B1572" t="s">
        <v>10991</v>
      </c>
      <c r="C1572" t="s">
        <v>10992</v>
      </c>
      <c r="D1572" t="s">
        <v>10993</v>
      </c>
      <c r="E1572" t="s">
        <v>10994</v>
      </c>
      <c r="F1572" t="s">
        <v>10995</v>
      </c>
      <c r="G1572" t="s">
        <v>10996</v>
      </c>
      <c r="H1572" t="s">
        <v>10997</v>
      </c>
    </row>
    <row r="1573" spans="1:8" x14ac:dyDescent="0.25">
      <c r="A1573" s="2">
        <f t="shared" si="24"/>
        <v>44784</v>
      </c>
      <c r="B1573" t="s">
        <v>10998</v>
      </c>
      <c r="C1573" t="s">
        <v>10999</v>
      </c>
      <c r="D1573" t="s">
        <v>11000</v>
      </c>
      <c r="E1573" t="s">
        <v>11001</v>
      </c>
      <c r="F1573" t="s">
        <v>11002</v>
      </c>
      <c r="G1573" t="s">
        <v>11003</v>
      </c>
      <c r="H1573" t="s">
        <v>11004</v>
      </c>
    </row>
    <row r="1574" spans="1:8" x14ac:dyDescent="0.25">
      <c r="A1574" s="2">
        <f t="shared" si="24"/>
        <v>44784</v>
      </c>
      <c r="B1574" t="s">
        <v>11005</v>
      </c>
      <c r="C1574" t="s">
        <v>11006</v>
      </c>
      <c r="D1574" t="s">
        <v>11007</v>
      </c>
      <c r="E1574" t="s">
        <v>11008</v>
      </c>
      <c r="F1574" t="s">
        <v>11009</v>
      </c>
      <c r="G1574" t="s">
        <v>11010</v>
      </c>
      <c r="H1574" t="s">
        <v>11011</v>
      </c>
    </row>
    <row r="1575" spans="1:8" x14ac:dyDescent="0.25">
      <c r="A1575" s="2">
        <f t="shared" si="24"/>
        <v>44784</v>
      </c>
      <c r="B1575" t="s">
        <v>11012</v>
      </c>
      <c r="C1575" t="s">
        <v>11013</v>
      </c>
      <c r="D1575" t="s">
        <v>11014</v>
      </c>
      <c r="E1575" t="s">
        <v>11015</v>
      </c>
      <c r="F1575" t="s">
        <v>11016</v>
      </c>
      <c r="G1575" t="s">
        <v>11017</v>
      </c>
      <c r="H1575" t="s">
        <v>11018</v>
      </c>
    </row>
    <row r="1576" spans="1:8" x14ac:dyDescent="0.25">
      <c r="A1576" s="2">
        <f t="shared" si="24"/>
        <v>44784</v>
      </c>
      <c r="B1576" t="s">
        <v>11019</v>
      </c>
      <c r="C1576" t="s">
        <v>11020</v>
      </c>
      <c r="D1576" t="s">
        <v>11021</v>
      </c>
      <c r="E1576" t="s">
        <v>11022</v>
      </c>
      <c r="F1576" t="s">
        <v>11023</v>
      </c>
      <c r="G1576" t="s">
        <v>11024</v>
      </c>
      <c r="H1576" t="s">
        <v>11025</v>
      </c>
    </row>
    <row r="1577" spans="1:8" x14ac:dyDescent="0.25">
      <c r="A1577" s="2">
        <f t="shared" si="24"/>
        <v>44784</v>
      </c>
      <c r="B1577" t="s">
        <v>11026</v>
      </c>
      <c r="C1577" t="s">
        <v>11027</v>
      </c>
      <c r="D1577" t="s">
        <v>11028</v>
      </c>
      <c r="E1577" t="s">
        <v>11029</v>
      </c>
      <c r="F1577" t="s">
        <v>11030</v>
      </c>
      <c r="G1577" t="s">
        <v>11031</v>
      </c>
      <c r="H1577" t="s">
        <v>11032</v>
      </c>
    </row>
    <row r="1578" spans="1:8" x14ac:dyDescent="0.25">
      <c r="A1578" s="2">
        <f t="shared" si="24"/>
        <v>44784</v>
      </c>
      <c r="B1578" t="s">
        <v>11033</v>
      </c>
      <c r="C1578" t="s">
        <v>11034</v>
      </c>
      <c r="D1578" t="s">
        <v>11035</v>
      </c>
      <c r="E1578" t="s">
        <v>11036</v>
      </c>
      <c r="F1578" t="s">
        <v>11037</v>
      </c>
      <c r="G1578" t="s">
        <v>11038</v>
      </c>
      <c r="H1578" t="s">
        <v>11039</v>
      </c>
    </row>
    <row r="1579" spans="1:8" x14ac:dyDescent="0.25">
      <c r="A1579" s="2">
        <f t="shared" si="24"/>
        <v>44784</v>
      </c>
      <c r="B1579" t="s">
        <v>11040</v>
      </c>
      <c r="C1579" t="s">
        <v>11041</v>
      </c>
      <c r="D1579" t="s">
        <v>11042</v>
      </c>
      <c r="E1579" t="s">
        <v>11043</v>
      </c>
      <c r="F1579" t="s">
        <v>11044</v>
      </c>
      <c r="G1579" t="s">
        <v>11045</v>
      </c>
      <c r="H1579" t="s">
        <v>11046</v>
      </c>
    </row>
    <row r="1580" spans="1:8" x14ac:dyDescent="0.25">
      <c r="A1580" s="2">
        <f t="shared" si="24"/>
        <v>44784</v>
      </c>
      <c r="B1580" t="s">
        <v>11047</v>
      </c>
      <c r="C1580" t="s">
        <v>11048</v>
      </c>
      <c r="D1580" t="s">
        <v>11049</v>
      </c>
      <c r="E1580" t="s">
        <v>11050</v>
      </c>
      <c r="F1580" t="s">
        <v>11051</v>
      </c>
      <c r="G1580" t="s">
        <v>11052</v>
      </c>
      <c r="H1580" t="s">
        <v>11053</v>
      </c>
    </row>
    <row r="1581" spans="1:8" x14ac:dyDescent="0.25">
      <c r="A1581" s="2">
        <f t="shared" si="24"/>
        <v>44784</v>
      </c>
      <c r="B1581" t="s">
        <v>11054</v>
      </c>
      <c r="C1581" t="s">
        <v>11055</v>
      </c>
      <c r="D1581" t="s">
        <v>11056</v>
      </c>
      <c r="E1581" t="s">
        <v>11057</v>
      </c>
      <c r="F1581" t="s">
        <v>11058</v>
      </c>
      <c r="G1581" t="s">
        <v>11059</v>
      </c>
      <c r="H1581" t="s">
        <v>11060</v>
      </c>
    </row>
    <row r="1582" spans="1:8" x14ac:dyDescent="0.25">
      <c r="A1582" s="2">
        <f t="shared" si="24"/>
        <v>44784</v>
      </c>
      <c r="B1582" t="s">
        <v>11061</v>
      </c>
      <c r="C1582" t="s">
        <v>11062</v>
      </c>
      <c r="D1582" t="s">
        <v>11063</v>
      </c>
      <c r="E1582" t="s">
        <v>11064</v>
      </c>
      <c r="F1582" t="s">
        <v>11065</v>
      </c>
      <c r="G1582" t="s">
        <v>11066</v>
      </c>
      <c r="H1582" t="s">
        <v>11067</v>
      </c>
    </row>
    <row r="1583" spans="1:8" x14ac:dyDescent="0.25">
      <c r="A1583" s="2">
        <f t="shared" si="24"/>
        <v>44784</v>
      </c>
      <c r="B1583" t="s">
        <v>11068</v>
      </c>
      <c r="C1583" t="s">
        <v>11069</v>
      </c>
      <c r="D1583" t="s">
        <v>11070</v>
      </c>
      <c r="E1583" t="s">
        <v>11071</v>
      </c>
      <c r="F1583" t="s">
        <v>11072</v>
      </c>
      <c r="G1583" t="s">
        <v>11073</v>
      </c>
      <c r="H1583" t="s">
        <v>11074</v>
      </c>
    </row>
    <row r="1584" spans="1:8" x14ac:dyDescent="0.25">
      <c r="A1584" s="2">
        <f t="shared" si="24"/>
        <v>44784</v>
      </c>
      <c r="B1584" t="s">
        <v>11075</v>
      </c>
      <c r="C1584" t="s">
        <v>11076</v>
      </c>
      <c r="D1584" t="s">
        <v>11077</v>
      </c>
      <c r="E1584" t="s">
        <v>11078</v>
      </c>
      <c r="F1584" t="s">
        <v>11079</v>
      </c>
      <c r="G1584" t="s">
        <v>11080</v>
      </c>
      <c r="H1584" t="s">
        <v>11081</v>
      </c>
    </row>
    <row r="1585" spans="1:8" x14ac:dyDescent="0.25">
      <c r="A1585" s="2">
        <f t="shared" si="24"/>
        <v>44784</v>
      </c>
      <c r="B1585" t="s">
        <v>11082</v>
      </c>
      <c r="C1585" t="s">
        <v>11083</v>
      </c>
      <c r="D1585" t="s">
        <v>11084</v>
      </c>
      <c r="E1585" t="s">
        <v>11085</v>
      </c>
      <c r="F1585" t="s">
        <v>11086</v>
      </c>
      <c r="G1585" t="s">
        <v>11087</v>
      </c>
      <c r="H1585" t="s">
        <v>11088</v>
      </c>
    </row>
    <row r="1586" spans="1:8" x14ac:dyDescent="0.25">
      <c r="A1586" s="2">
        <f t="shared" si="24"/>
        <v>44784</v>
      </c>
      <c r="B1586" t="s">
        <v>11089</v>
      </c>
      <c r="C1586" t="s">
        <v>11090</v>
      </c>
      <c r="D1586" t="s">
        <v>11091</v>
      </c>
      <c r="E1586" t="s">
        <v>11092</v>
      </c>
      <c r="F1586" t="s">
        <v>11093</v>
      </c>
      <c r="G1586" t="s">
        <v>11094</v>
      </c>
      <c r="H1586" t="s">
        <v>11095</v>
      </c>
    </row>
    <row r="1587" spans="1:8" x14ac:dyDescent="0.25">
      <c r="A1587" s="2">
        <f t="shared" si="24"/>
        <v>44784</v>
      </c>
      <c r="B1587" t="s">
        <v>11096</v>
      </c>
      <c r="C1587" t="s">
        <v>11097</v>
      </c>
      <c r="D1587" t="s">
        <v>11098</v>
      </c>
      <c r="E1587" t="s">
        <v>11099</v>
      </c>
      <c r="F1587" t="s">
        <v>11100</v>
      </c>
      <c r="G1587" t="s">
        <v>11101</v>
      </c>
      <c r="H1587" t="s">
        <v>11102</v>
      </c>
    </row>
    <row r="1588" spans="1:8" x14ac:dyDescent="0.25">
      <c r="A1588" s="2">
        <f t="shared" si="24"/>
        <v>44784</v>
      </c>
      <c r="B1588" t="s">
        <v>11103</v>
      </c>
      <c r="C1588" t="s">
        <v>11104</v>
      </c>
      <c r="D1588" t="s">
        <v>11105</v>
      </c>
      <c r="E1588" t="s">
        <v>11106</v>
      </c>
      <c r="F1588" t="s">
        <v>11107</v>
      </c>
      <c r="G1588" t="s">
        <v>11108</v>
      </c>
      <c r="H1588" t="s">
        <v>11109</v>
      </c>
    </row>
    <row r="1589" spans="1:8" x14ac:dyDescent="0.25">
      <c r="A1589" s="2">
        <f t="shared" si="24"/>
        <v>44784</v>
      </c>
      <c r="B1589" t="s">
        <v>11110</v>
      </c>
      <c r="C1589" t="s">
        <v>11111</v>
      </c>
      <c r="D1589" t="s">
        <v>11112</v>
      </c>
      <c r="E1589" t="s">
        <v>11113</v>
      </c>
      <c r="F1589" t="s">
        <v>11114</v>
      </c>
      <c r="G1589" t="s">
        <v>11115</v>
      </c>
      <c r="H1589" t="s">
        <v>11116</v>
      </c>
    </row>
    <row r="1590" spans="1:8" x14ac:dyDescent="0.25">
      <c r="A1590" s="2">
        <f t="shared" si="24"/>
        <v>44784</v>
      </c>
      <c r="B1590" t="s">
        <v>11117</v>
      </c>
      <c r="C1590" t="s">
        <v>11118</v>
      </c>
      <c r="D1590" t="s">
        <v>11119</v>
      </c>
      <c r="E1590" t="s">
        <v>11120</v>
      </c>
      <c r="F1590" t="s">
        <v>11121</v>
      </c>
      <c r="G1590" t="s">
        <v>11122</v>
      </c>
      <c r="H1590" t="s">
        <v>11123</v>
      </c>
    </row>
    <row r="1591" spans="1:8" x14ac:dyDescent="0.25">
      <c r="A1591" s="2">
        <f t="shared" si="24"/>
        <v>44784</v>
      </c>
      <c r="B1591" t="s">
        <v>11124</v>
      </c>
      <c r="C1591" t="s">
        <v>11125</v>
      </c>
      <c r="D1591" t="s">
        <v>11126</v>
      </c>
      <c r="E1591" t="s">
        <v>11127</v>
      </c>
      <c r="F1591" t="s">
        <v>11128</v>
      </c>
      <c r="G1591" t="s">
        <v>11129</v>
      </c>
      <c r="H1591" t="s">
        <v>11130</v>
      </c>
    </row>
    <row r="1592" spans="1:8" x14ac:dyDescent="0.25">
      <c r="A1592" s="2">
        <f t="shared" si="24"/>
        <v>44784</v>
      </c>
      <c r="B1592" t="s">
        <v>11131</v>
      </c>
      <c r="C1592" t="s">
        <v>11132</v>
      </c>
      <c r="D1592" t="s">
        <v>11133</v>
      </c>
      <c r="E1592" t="s">
        <v>11134</v>
      </c>
      <c r="F1592" t="s">
        <v>11135</v>
      </c>
      <c r="G1592" t="s">
        <v>11136</v>
      </c>
      <c r="H1592" t="s">
        <v>11137</v>
      </c>
    </row>
    <row r="1593" spans="1:8" x14ac:dyDescent="0.25">
      <c r="A1593" s="2">
        <f t="shared" si="24"/>
        <v>44784</v>
      </c>
      <c r="B1593" t="s">
        <v>11138</v>
      </c>
      <c r="C1593" t="s">
        <v>11139</v>
      </c>
      <c r="D1593" t="s">
        <v>11140</v>
      </c>
      <c r="E1593" t="s">
        <v>11141</v>
      </c>
      <c r="F1593" t="s">
        <v>11142</v>
      </c>
      <c r="G1593" t="s">
        <v>11143</v>
      </c>
      <c r="H1593" t="s">
        <v>11144</v>
      </c>
    </row>
    <row r="1594" spans="1:8" x14ac:dyDescent="0.25">
      <c r="A1594" s="2">
        <f t="shared" si="24"/>
        <v>44784</v>
      </c>
      <c r="B1594" t="s">
        <v>11145</v>
      </c>
      <c r="C1594" t="s">
        <v>11146</v>
      </c>
      <c r="D1594" t="s">
        <v>11147</v>
      </c>
      <c r="E1594" t="s">
        <v>11148</v>
      </c>
      <c r="F1594" t="s">
        <v>11149</v>
      </c>
      <c r="G1594" t="s">
        <v>11150</v>
      </c>
      <c r="H1594" t="s">
        <v>11151</v>
      </c>
    </row>
    <row r="1595" spans="1:8" x14ac:dyDescent="0.25">
      <c r="A1595" s="2">
        <f t="shared" si="24"/>
        <v>44784</v>
      </c>
      <c r="B1595" t="s">
        <v>11152</v>
      </c>
      <c r="C1595" t="s">
        <v>11153</v>
      </c>
      <c r="D1595" t="s">
        <v>11154</v>
      </c>
      <c r="E1595" t="s">
        <v>11155</v>
      </c>
      <c r="F1595" t="s">
        <v>11156</v>
      </c>
      <c r="G1595" t="s">
        <v>11157</v>
      </c>
      <c r="H1595" t="s">
        <v>11158</v>
      </c>
    </row>
    <row r="1596" spans="1:8" x14ac:dyDescent="0.25">
      <c r="A1596" s="2">
        <f t="shared" si="24"/>
        <v>44784</v>
      </c>
      <c r="B1596" t="s">
        <v>11159</v>
      </c>
      <c r="C1596" t="s">
        <v>11160</v>
      </c>
      <c r="D1596" t="s">
        <v>11161</v>
      </c>
      <c r="E1596" t="s">
        <v>11162</v>
      </c>
      <c r="F1596" t="s">
        <v>11163</v>
      </c>
      <c r="G1596" t="s">
        <v>11164</v>
      </c>
      <c r="H1596" t="s">
        <v>11165</v>
      </c>
    </row>
    <row r="1597" spans="1:8" x14ac:dyDescent="0.25">
      <c r="A1597" s="2">
        <f t="shared" si="24"/>
        <v>44784</v>
      </c>
      <c r="B1597" t="s">
        <v>11166</v>
      </c>
      <c r="C1597" t="s">
        <v>11167</v>
      </c>
      <c r="D1597" t="s">
        <v>11168</v>
      </c>
      <c r="E1597" t="s">
        <v>11169</v>
      </c>
      <c r="F1597" t="s">
        <v>11170</v>
      </c>
      <c r="G1597" t="s">
        <v>11171</v>
      </c>
      <c r="H1597" t="s">
        <v>11172</v>
      </c>
    </row>
    <row r="1598" spans="1:8" x14ac:dyDescent="0.25">
      <c r="A1598" s="2">
        <f t="shared" si="24"/>
        <v>44784</v>
      </c>
      <c r="B1598" t="s">
        <v>11173</v>
      </c>
      <c r="C1598" t="s">
        <v>11174</v>
      </c>
      <c r="D1598" t="s">
        <v>11175</v>
      </c>
      <c r="E1598" t="s">
        <v>11176</v>
      </c>
      <c r="F1598" t="s">
        <v>11177</v>
      </c>
      <c r="G1598" t="s">
        <v>11178</v>
      </c>
      <c r="H1598" t="s">
        <v>11179</v>
      </c>
    </row>
    <row r="1599" spans="1:8" x14ac:dyDescent="0.25">
      <c r="A1599" s="2">
        <f t="shared" si="24"/>
        <v>44784</v>
      </c>
      <c r="B1599" t="s">
        <v>11180</v>
      </c>
      <c r="C1599" t="s">
        <v>11181</v>
      </c>
      <c r="D1599" t="s">
        <v>11182</v>
      </c>
      <c r="E1599" t="s">
        <v>11183</v>
      </c>
      <c r="F1599" t="s">
        <v>11184</v>
      </c>
      <c r="G1599" t="s">
        <v>11185</v>
      </c>
      <c r="H1599" t="s">
        <v>11186</v>
      </c>
    </row>
    <row r="1600" spans="1:8" x14ac:dyDescent="0.25">
      <c r="A1600" s="2">
        <f t="shared" si="24"/>
        <v>44784</v>
      </c>
      <c r="B1600" t="s">
        <v>11187</v>
      </c>
      <c r="C1600" t="s">
        <v>11188</v>
      </c>
      <c r="D1600" t="s">
        <v>11189</v>
      </c>
      <c r="E1600" t="s">
        <v>11190</v>
      </c>
      <c r="F1600" t="s">
        <v>11191</v>
      </c>
      <c r="G1600" t="s">
        <v>11192</v>
      </c>
      <c r="H1600" t="s">
        <v>11193</v>
      </c>
    </row>
    <row r="1601" spans="1:8" x14ac:dyDescent="0.25">
      <c r="A1601" s="2">
        <f t="shared" si="24"/>
        <v>44784</v>
      </c>
      <c r="B1601" t="s">
        <v>11194</v>
      </c>
      <c r="C1601" t="s">
        <v>11195</v>
      </c>
      <c r="D1601" t="s">
        <v>11196</v>
      </c>
      <c r="E1601" t="s">
        <v>11197</v>
      </c>
      <c r="F1601" t="s">
        <v>11198</v>
      </c>
      <c r="G1601" t="s">
        <v>11199</v>
      </c>
      <c r="H1601" t="s">
        <v>11200</v>
      </c>
    </row>
    <row r="1602" spans="1:8" x14ac:dyDescent="0.25">
      <c r="A1602" s="2">
        <f t="shared" si="24"/>
        <v>44784</v>
      </c>
      <c r="B1602" t="s">
        <v>11201</v>
      </c>
      <c r="C1602" t="s">
        <v>11202</v>
      </c>
      <c r="D1602" t="s">
        <v>11203</v>
      </c>
      <c r="E1602" t="s">
        <v>11204</v>
      </c>
      <c r="F1602" t="s">
        <v>11205</v>
      </c>
      <c r="G1602" t="s">
        <v>11206</v>
      </c>
      <c r="H1602" t="s">
        <v>11207</v>
      </c>
    </row>
    <row r="1603" spans="1:8" x14ac:dyDescent="0.25">
      <c r="A1603" s="2">
        <f t="shared" ref="A1603:A1666" si="25">DATE(2022,8,11)</f>
        <v>44784</v>
      </c>
      <c r="B1603" t="s">
        <v>11208</v>
      </c>
      <c r="C1603" t="s">
        <v>11209</v>
      </c>
      <c r="D1603" t="s">
        <v>11210</v>
      </c>
      <c r="E1603" t="s">
        <v>11211</v>
      </c>
      <c r="F1603" t="s">
        <v>11212</v>
      </c>
      <c r="G1603" t="s">
        <v>11213</v>
      </c>
      <c r="H1603" t="s">
        <v>11214</v>
      </c>
    </row>
    <row r="1604" spans="1:8" x14ac:dyDescent="0.25">
      <c r="A1604" s="2">
        <f t="shared" si="25"/>
        <v>44784</v>
      </c>
      <c r="B1604" t="s">
        <v>11215</v>
      </c>
      <c r="C1604" t="s">
        <v>11216</v>
      </c>
      <c r="D1604" t="s">
        <v>11217</v>
      </c>
      <c r="E1604" t="s">
        <v>11218</v>
      </c>
      <c r="F1604" t="s">
        <v>11219</v>
      </c>
      <c r="G1604" t="s">
        <v>11220</v>
      </c>
      <c r="H1604" t="s">
        <v>11221</v>
      </c>
    </row>
    <row r="1605" spans="1:8" x14ac:dyDescent="0.25">
      <c r="A1605" s="2">
        <f t="shared" si="25"/>
        <v>44784</v>
      </c>
      <c r="B1605" t="s">
        <v>11222</v>
      </c>
      <c r="C1605" t="s">
        <v>11223</v>
      </c>
      <c r="D1605" t="s">
        <v>11224</v>
      </c>
      <c r="E1605" t="s">
        <v>11225</v>
      </c>
      <c r="F1605" t="s">
        <v>11226</v>
      </c>
      <c r="G1605" t="s">
        <v>11227</v>
      </c>
      <c r="H1605" t="s">
        <v>11228</v>
      </c>
    </row>
    <row r="1606" spans="1:8" x14ac:dyDescent="0.25">
      <c r="A1606" s="2">
        <f t="shared" si="25"/>
        <v>44784</v>
      </c>
      <c r="B1606" t="s">
        <v>11229</v>
      </c>
      <c r="C1606" t="s">
        <v>11230</v>
      </c>
      <c r="D1606" t="s">
        <v>11231</v>
      </c>
      <c r="E1606" t="s">
        <v>11232</v>
      </c>
      <c r="F1606" t="s">
        <v>11233</v>
      </c>
      <c r="G1606" t="s">
        <v>11234</v>
      </c>
      <c r="H1606" t="s">
        <v>11235</v>
      </c>
    </row>
    <row r="1607" spans="1:8" x14ac:dyDescent="0.25">
      <c r="A1607" s="2">
        <f t="shared" si="25"/>
        <v>44784</v>
      </c>
      <c r="B1607" t="s">
        <v>11236</v>
      </c>
      <c r="C1607" t="s">
        <v>11237</v>
      </c>
      <c r="D1607" t="s">
        <v>11238</v>
      </c>
      <c r="E1607" t="s">
        <v>11239</v>
      </c>
      <c r="F1607" t="s">
        <v>11240</v>
      </c>
      <c r="G1607" t="s">
        <v>11241</v>
      </c>
      <c r="H1607" t="s">
        <v>11242</v>
      </c>
    </row>
    <row r="1608" spans="1:8" x14ac:dyDescent="0.25">
      <c r="A1608" s="2">
        <f t="shared" si="25"/>
        <v>44784</v>
      </c>
      <c r="B1608" t="s">
        <v>11243</v>
      </c>
      <c r="C1608" t="s">
        <v>11244</v>
      </c>
      <c r="D1608" t="s">
        <v>11245</v>
      </c>
      <c r="E1608" t="s">
        <v>11246</v>
      </c>
      <c r="F1608" t="s">
        <v>11247</v>
      </c>
      <c r="G1608" t="s">
        <v>11248</v>
      </c>
      <c r="H1608" t="s">
        <v>11249</v>
      </c>
    </row>
    <row r="1609" spans="1:8" x14ac:dyDescent="0.25">
      <c r="A1609" s="2">
        <f t="shared" si="25"/>
        <v>44784</v>
      </c>
      <c r="B1609" t="s">
        <v>11250</v>
      </c>
      <c r="C1609" t="s">
        <v>11251</v>
      </c>
      <c r="D1609" t="s">
        <v>11252</v>
      </c>
      <c r="E1609" t="s">
        <v>11253</v>
      </c>
      <c r="F1609" t="s">
        <v>11254</v>
      </c>
      <c r="G1609" t="s">
        <v>11255</v>
      </c>
      <c r="H1609" t="s">
        <v>11256</v>
      </c>
    </row>
    <row r="1610" spans="1:8" x14ac:dyDescent="0.25">
      <c r="A1610" s="2">
        <f t="shared" si="25"/>
        <v>44784</v>
      </c>
      <c r="B1610" t="s">
        <v>11257</v>
      </c>
      <c r="C1610" t="s">
        <v>11258</v>
      </c>
      <c r="D1610" t="s">
        <v>11259</v>
      </c>
      <c r="E1610" t="s">
        <v>11260</v>
      </c>
      <c r="F1610" t="s">
        <v>11261</v>
      </c>
      <c r="G1610" t="s">
        <v>11262</v>
      </c>
      <c r="H1610" t="s">
        <v>11263</v>
      </c>
    </row>
    <row r="1611" spans="1:8" x14ac:dyDescent="0.25">
      <c r="A1611" s="2">
        <f t="shared" si="25"/>
        <v>44784</v>
      </c>
      <c r="B1611" t="s">
        <v>11264</v>
      </c>
      <c r="C1611" t="s">
        <v>11265</v>
      </c>
      <c r="D1611" t="s">
        <v>11266</v>
      </c>
      <c r="E1611" t="s">
        <v>11267</v>
      </c>
      <c r="F1611" t="s">
        <v>11268</v>
      </c>
      <c r="G1611" t="s">
        <v>11269</v>
      </c>
      <c r="H1611" t="s">
        <v>11270</v>
      </c>
    </row>
    <row r="1612" spans="1:8" x14ac:dyDescent="0.25">
      <c r="A1612" s="2">
        <f t="shared" si="25"/>
        <v>44784</v>
      </c>
      <c r="B1612" t="s">
        <v>11271</v>
      </c>
      <c r="C1612" t="s">
        <v>11272</v>
      </c>
      <c r="D1612" t="s">
        <v>11273</v>
      </c>
      <c r="E1612" t="s">
        <v>11274</v>
      </c>
      <c r="F1612" t="s">
        <v>11275</v>
      </c>
      <c r="G1612" t="s">
        <v>11276</v>
      </c>
      <c r="H1612" t="s">
        <v>11277</v>
      </c>
    </row>
    <row r="1613" spans="1:8" x14ac:dyDescent="0.25">
      <c r="A1613" s="2">
        <f t="shared" si="25"/>
        <v>44784</v>
      </c>
      <c r="B1613" t="s">
        <v>11278</v>
      </c>
      <c r="C1613" t="s">
        <v>11279</v>
      </c>
      <c r="D1613" t="s">
        <v>11280</v>
      </c>
      <c r="E1613" t="s">
        <v>11281</v>
      </c>
      <c r="F1613" t="s">
        <v>11282</v>
      </c>
      <c r="G1613" t="s">
        <v>11283</v>
      </c>
      <c r="H1613" t="s">
        <v>11284</v>
      </c>
    </row>
    <row r="1614" spans="1:8" x14ac:dyDescent="0.25">
      <c r="A1614" s="2">
        <f t="shared" si="25"/>
        <v>44784</v>
      </c>
      <c r="B1614" t="s">
        <v>11285</v>
      </c>
      <c r="C1614" t="s">
        <v>11286</v>
      </c>
      <c r="D1614" t="s">
        <v>11287</v>
      </c>
      <c r="E1614" t="s">
        <v>11288</v>
      </c>
      <c r="F1614" t="s">
        <v>11289</v>
      </c>
      <c r="G1614" t="s">
        <v>11290</v>
      </c>
      <c r="H1614" t="s">
        <v>11291</v>
      </c>
    </row>
    <row r="1615" spans="1:8" x14ac:dyDescent="0.25">
      <c r="A1615" s="2">
        <f t="shared" si="25"/>
        <v>44784</v>
      </c>
      <c r="B1615" t="s">
        <v>11292</v>
      </c>
      <c r="C1615" t="s">
        <v>11293</v>
      </c>
      <c r="D1615" t="s">
        <v>11294</v>
      </c>
      <c r="E1615" t="s">
        <v>11295</v>
      </c>
      <c r="F1615" t="s">
        <v>11296</v>
      </c>
      <c r="G1615" t="s">
        <v>11297</v>
      </c>
      <c r="H1615" t="s">
        <v>11298</v>
      </c>
    </row>
    <row r="1616" spans="1:8" x14ac:dyDescent="0.25">
      <c r="A1616" s="2">
        <f t="shared" si="25"/>
        <v>44784</v>
      </c>
      <c r="B1616" t="s">
        <v>11299</v>
      </c>
      <c r="C1616" t="s">
        <v>11300</v>
      </c>
      <c r="D1616" t="s">
        <v>11301</v>
      </c>
      <c r="E1616" t="s">
        <v>11302</v>
      </c>
      <c r="F1616" t="s">
        <v>11303</v>
      </c>
      <c r="G1616" t="s">
        <v>11304</v>
      </c>
      <c r="H1616" t="s">
        <v>11305</v>
      </c>
    </row>
    <row r="1617" spans="1:8" x14ac:dyDescent="0.25">
      <c r="A1617" s="2">
        <f t="shared" si="25"/>
        <v>44784</v>
      </c>
      <c r="B1617" t="s">
        <v>11306</v>
      </c>
      <c r="C1617" t="s">
        <v>11307</v>
      </c>
      <c r="D1617" t="s">
        <v>11308</v>
      </c>
      <c r="E1617" t="s">
        <v>11309</v>
      </c>
      <c r="F1617" t="s">
        <v>11310</v>
      </c>
      <c r="G1617" t="s">
        <v>11311</v>
      </c>
      <c r="H1617" t="s">
        <v>11312</v>
      </c>
    </row>
    <row r="1618" spans="1:8" x14ac:dyDescent="0.25">
      <c r="A1618" s="2">
        <f t="shared" si="25"/>
        <v>44784</v>
      </c>
      <c r="B1618" t="s">
        <v>11313</v>
      </c>
      <c r="C1618" t="s">
        <v>11314</v>
      </c>
      <c r="D1618" t="s">
        <v>11315</v>
      </c>
      <c r="E1618" t="s">
        <v>11316</v>
      </c>
      <c r="F1618" t="s">
        <v>11317</v>
      </c>
      <c r="G1618" t="s">
        <v>11318</v>
      </c>
      <c r="H1618" t="s">
        <v>11319</v>
      </c>
    </row>
    <row r="1619" spans="1:8" x14ac:dyDescent="0.25">
      <c r="A1619" s="2">
        <f t="shared" si="25"/>
        <v>44784</v>
      </c>
      <c r="B1619" t="s">
        <v>11320</v>
      </c>
      <c r="C1619" t="s">
        <v>11321</v>
      </c>
      <c r="D1619" t="s">
        <v>11322</v>
      </c>
      <c r="E1619" t="s">
        <v>11323</v>
      </c>
      <c r="F1619" t="s">
        <v>11324</v>
      </c>
      <c r="G1619" t="s">
        <v>11325</v>
      </c>
      <c r="H1619" t="s">
        <v>11326</v>
      </c>
    </row>
    <row r="1620" spans="1:8" x14ac:dyDescent="0.25">
      <c r="A1620" s="2">
        <f t="shared" si="25"/>
        <v>44784</v>
      </c>
      <c r="B1620" t="s">
        <v>11327</v>
      </c>
      <c r="C1620" t="s">
        <v>11328</v>
      </c>
      <c r="D1620" t="s">
        <v>11329</v>
      </c>
      <c r="E1620" t="s">
        <v>11330</v>
      </c>
      <c r="F1620" t="s">
        <v>11331</v>
      </c>
      <c r="G1620" t="s">
        <v>11332</v>
      </c>
      <c r="H1620" t="s">
        <v>11333</v>
      </c>
    </row>
    <row r="1621" spans="1:8" x14ac:dyDescent="0.25">
      <c r="A1621" s="2">
        <f t="shared" si="25"/>
        <v>44784</v>
      </c>
      <c r="B1621" t="s">
        <v>11334</v>
      </c>
      <c r="C1621" t="s">
        <v>11335</v>
      </c>
      <c r="D1621" t="s">
        <v>11336</v>
      </c>
      <c r="E1621" t="s">
        <v>11337</v>
      </c>
      <c r="F1621" t="s">
        <v>11338</v>
      </c>
      <c r="G1621" t="s">
        <v>11339</v>
      </c>
      <c r="H1621" t="s">
        <v>11340</v>
      </c>
    </row>
    <row r="1622" spans="1:8" x14ac:dyDescent="0.25">
      <c r="A1622" s="2">
        <f t="shared" si="25"/>
        <v>44784</v>
      </c>
      <c r="B1622" t="s">
        <v>11341</v>
      </c>
      <c r="C1622" t="s">
        <v>11342</v>
      </c>
      <c r="D1622" t="s">
        <v>11343</v>
      </c>
      <c r="E1622" t="s">
        <v>11344</v>
      </c>
      <c r="F1622" t="s">
        <v>11345</v>
      </c>
      <c r="G1622" t="s">
        <v>11346</v>
      </c>
      <c r="H1622" t="s">
        <v>11347</v>
      </c>
    </row>
    <row r="1623" spans="1:8" x14ac:dyDescent="0.25">
      <c r="A1623" s="2">
        <f t="shared" si="25"/>
        <v>44784</v>
      </c>
      <c r="B1623" t="s">
        <v>11348</v>
      </c>
      <c r="C1623" t="s">
        <v>11349</v>
      </c>
      <c r="D1623" t="s">
        <v>11350</v>
      </c>
      <c r="E1623" t="s">
        <v>11351</v>
      </c>
      <c r="F1623" t="s">
        <v>11352</v>
      </c>
      <c r="G1623" t="s">
        <v>11353</v>
      </c>
      <c r="H1623" t="s">
        <v>11354</v>
      </c>
    </row>
    <row r="1624" spans="1:8" x14ac:dyDescent="0.25">
      <c r="A1624" s="2">
        <f t="shared" si="25"/>
        <v>44784</v>
      </c>
      <c r="B1624" t="s">
        <v>11355</v>
      </c>
      <c r="C1624" t="s">
        <v>11356</v>
      </c>
      <c r="D1624" t="s">
        <v>11357</v>
      </c>
      <c r="E1624" t="s">
        <v>11358</v>
      </c>
      <c r="F1624" t="s">
        <v>11359</v>
      </c>
      <c r="G1624" t="s">
        <v>11360</v>
      </c>
      <c r="H1624" t="s">
        <v>11361</v>
      </c>
    </row>
    <row r="1625" spans="1:8" x14ac:dyDescent="0.25">
      <c r="A1625" s="2">
        <f t="shared" si="25"/>
        <v>44784</v>
      </c>
      <c r="B1625" t="s">
        <v>11362</v>
      </c>
      <c r="C1625" t="s">
        <v>11363</v>
      </c>
      <c r="D1625" t="s">
        <v>11364</v>
      </c>
      <c r="E1625" t="s">
        <v>11365</v>
      </c>
      <c r="F1625" t="s">
        <v>11366</v>
      </c>
      <c r="G1625" t="s">
        <v>11367</v>
      </c>
      <c r="H1625" t="s">
        <v>11368</v>
      </c>
    </row>
    <row r="1626" spans="1:8" x14ac:dyDescent="0.25">
      <c r="A1626" s="2">
        <f t="shared" si="25"/>
        <v>44784</v>
      </c>
      <c r="B1626" t="s">
        <v>11369</v>
      </c>
      <c r="C1626" t="s">
        <v>11370</v>
      </c>
      <c r="D1626" t="s">
        <v>11371</v>
      </c>
      <c r="E1626" t="s">
        <v>11372</v>
      </c>
      <c r="F1626" t="s">
        <v>11373</v>
      </c>
      <c r="G1626" t="s">
        <v>11374</v>
      </c>
      <c r="H1626" t="s">
        <v>11375</v>
      </c>
    </row>
    <row r="1627" spans="1:8" x14ac:dyDescent="0.25">
      <c r="A1627" s="2">
        <f t="shared" si="25"/>
        <v>44784</v>
      </c>
      <c r="B1627" t="s">
        <v>11376</v>
      </c>
      <c r="C1627" t="s">
        <v>11377</v>
      </c>
      <c r="D1627" t="s">
        <v>11378</v>
      </c>
      <c r="E1627" t="s">
        <v>11379</v>
      </c>
      <c r="F1627" t="s">
        <v>11380</v>
      </c>
      <c r="G1627" t="s">
        <v>11381</v>
      </c>
      <c r="H1627" t="s">
        <v>11382</v>
      </c>
    </row>
    <row r="1628" spans="1:8" x14ac:dyDescent="0.25">
      <c r="A1628" s="2">
        <f t="shared" si="25"/>
        <v>44784</v>
      </c>
      <c r="B1628" t="s">
        <v>11383</v>
      </c>
      <c r="C1628" t="s">
        <v>11384</v>
      </c>
      <c r="D1628" t="s">
        <v>11385</v>
      </c>
      <c r="E1628" t="s">
        <v>11386</v>
      </c>
      <c r="F1628" t="s">
        <v>11387</v>
      </c>
      <c r="G1628" t="s">
        <v>11388</v>
      </c>
      <c r="H1628" t="s">
        <v>11389</v>
      </c>
    </row>
    <row r="1629" spans="1:8" x14ac:dyDescent="0.25">
      <c r="A1629" s="2">
        <f t="shared" si="25"/>
        <v>44784</v>
      </c>
      <c r="B1629" t="s">
        <v>11390</v>
      </c>
      <c r="C1629" t="s">
        <v>11391</v>
      </c>
      <c r="D1629" t="s">
        <v>11392</v>
      </c>
      <c r="E1629" t="s">
        <v>11393</v>
      </c>
      <c r="F1629" t="s">
        <v>11394</v>
      </c>
      <c r="G1629" t="s">
        <v>11395</v>
      </c>
      <c r="H1629" t="s">
        <v>11396</v>
      </c>
    </row>
    <row r="1630" spans="1:8" x14ac:dyDescent="0.25">
      <c r="A1630" s="2">
        <f t="shared" si="25"/>
        <v>44784</v>
      </c>
      <c r="B1630" t="s">
        <v>11397</v>
      </c>
      <c r="C1630" t="s">
        <v>11398</v>
      </c>
      <c r="D1630" t="s">
        <v>11399</v>
      </c>
      <c r="E1630" t="s">
        <v>11400</v>
      </c>
      <c r="F1630" t="s">
        <v>11401</v>
      </c>
      <c r="G1630" t="s">
        <v>11402</v>
      </c>
      <c r="H1630" t="s">
        <v>11403</v>
      </c>
    </row>
    <row r="1631" spans="1:8" x14ac:dyDescent="0.25">
      <c r="A1631" s="2">
        <f t="shared" si="25"/>
        <v>44784</v>
      </c>
      <c r="B1631" t="s">
        <v>11404</v>
      </c>
      <c r="C1631" t="s">
        <v>11405</v>
      </c>
      <c r="D1631" t="s">
        <v>11406</v>
      </c>
      <c r="E1631" t="s">
        <v>11407</v>
      </c>
      <c r="F1631" t="s">
        <v>11408</v>
      </c>
      <c r="G1631" t="s">
        <v>11409</v>
      </c>
      <c r="H1631" t="s">
        <v>11410</v>
      </c>
    </row>
    <row r="1632" spans="1:8" x14ac:dyDescent="0.25">
      <c r="A1632" s="2">
        <f t="shared" si="25"/>
        <v>44784</v>
      </c>
      <c r="B1632" t="s">
        <v>11411</v>
      </c>
      <c r="C1632" t="s">
        <v>11412</v>
      </c>
      <c r="D1632" t="s">
        <v>11413</v>
      </c>
      <c r="E1632" t="s">
        <v>11414</v>
      </c>
      <c r="F1632" t="s">
        <v>11415</v>
      </c>
      <c r="G1632" t="s">
        <v>11416</v>
      </c>
      <c r="H1632" t="s">
        <v>11417</v>
      </c>
    </row>
    <row r="1633" spans="1:8" x14ac:dyDescent="0.25">
      <c r="A1633" s="2">
        <f t="shared" si="25"/>
        <v>44784</v>
      </c>
      <c r="B1633" t="s">
        <v>11418</v>
      </c>
      <c r="C1633" t="s">
        <v>11419</v>
      </c>
      <c r="D1633" t="s">
        <v>11420</v>
      </c>
      <c r="E1633" t="s">
        <v>11421</v>
      </c>
      <c r="F1633" t="s">
        <v>11422</v>
      </c>
      <c r="G1633" t="s">
        <v>11423</v>
      </c>
      <c r="H1633" t="s">
        <v>11424</v>
      </c>
    </row>
    <row r="1634" spans="1:8" x14ac:dyDescent="0.25">
      <c r="A1634" s="2">
        <f t="shared" si="25"/>
        <v>44784</v>
      </c>
      <c r="B1634" t="s">
        <v>11425</v>
      </c>
      <c r="C1634" t="s">
        <v>11426</v>
      </c>
      <c r="D1634" t="s">
        <v>11427</v>
      </c>
      <c r="E1634" t="s">
        <v>11428</v>
      </c>
      <c r="F1634" t="s">
        <v>11429</v>
      </c>
      <c r="G1634" t="s">
        <v>11430</v>
      </c>
      <c r="H1634" t="s">
        <v>11431</v>
      </c>
    </row>
    <row r="1635" spans="1:8" x14ac:dyDescent="0.25">
      <c r="A1635" s="2">
        <f t="shared" si="25"/>
        <v>44784</v>
      </c>
      <c r="B1635" t="s">
        <v>11432</v>
      </c>
      <c r="C1635" t="s">
        <v>11433</v>
      </c>
      <c r="D1635" t="s">
        <v>11434</v>
      </c>
      <c r="E1635" t="s">
        <v>11435</v>
      </c>
      <c r="F1635" t="s">
        <v>11436</v>
      </c>
      <c r="G1635" t="s">
        <v>11437</v>
      </c>
      <c r="H1635" t="s">
        <v>11438</v>
      </c>
    </row>
    <row r="1636" spans="1:8" x14ac:dyDescent="0.25">
      <c r="A1636" s="2">
        <f t="shared" si="25"/>
        <v>44784</v>
      </c>
      <c r="B1636" t="s">
        <v>11439</v>
      </c>
      <c r="C1636" t="s">
        <v>11440</v>
      </c>
      <c r="D1636" t="s">
        <v>11441</v>
      </c>
      <c r="E1636" t="s">
        <v>11442</v>
      </c>
      <c r="F1636" t="s">
        <v>11443</v>
      </c>
      <c r="G1636" t="s">
        <v>11444</v>
      </c>
      <c r="H1636" t="s">
        <v>11445</v>
      </c>
    </row>
    <row r="1637" spans="1:8" x14ac:dyDescent="0.25">
      <c r="A1637" s="2">
        <f t="shared" si="25"/>
        <v>44784</v>
      </c>
      <c r="B1637" t="s">
        <v>11446</v>
      </c>
      <c r="C1637" t="s">
        <v>11447</v>
      </c>
      <c r="D1637" t="s">
        <v>11448</v>
      </c>
      <c r="E1637" t="s">
        <v>11449</v>
      </c>
      <c r="F1637" t="s">
        <v>11450</v>
      </c>
      <c r="G1637" t="s">
        <v>11451</v>
      </c>
      <c r="H1637" t="s">
        <v>11452</v>
      </c>
    </row>
    <row r="1638" spans="1:8" x14ac:dyDescent="0.25">
      <c r="A1638" s="2">
        <f t="shared" si="25"/>
        <v>44784</v>
      </c>
      <c r="B1638" t="s">
        <v>11453</v>
      </c>
      <c r="C1638" t="s">
        <v>11454</v>
      </c>
      <c r="D1638" t="s">
        <v>11455</v>
      </c>
      <c r="E1638" t="s">
        <v>11456</v>
      </c>
      <c r="F1638" t="s">
        <v>11457</v>
      </c>
      <c r="G1638" t="s">
        <v>11458</v>
      </c>
      <c r="H1638" t="s">
        <v>11459</v>
      </c>
    </row>
    <row r="1639" spans="1:8" x14ac:dyDescent="0.25">
      <c r="A1639" s="2">
        <f t="shared" si="25"/>
        <v>44784</v>
      </c>
      <c r="B1639" t="s">
        <v>11460</v>
      </c>
      <c r="C1639" t="s">
        <v>11461</v>
      </c>
      <c r="D1639" t="s">
        <v>11462</v>
      </c>
      <c r="E1639" t="s">
        <v>11463</v>
      </c>
      <c r="F1639" t="s">
        <v>11464</v>
      </c>
      <c r="G1639" t="s">
        <v>11465</v>
      </c>
      <c r="H1639" t="s">
        <v>11466</v>
      </c>
    </row>
    <row r="1640" spans="1:8" x14ac:dyDescent="0.25">
      <c r="A1640" s="2">
        <f t="shared" si="25"/>
        <v>44784</v>
      </c>
      <c r="B1640" t="s">
        <v>11467</v>
      </c>
      <c r="C1640" t="s">
        <v>11468</v>
      </c>
      <c r="D1640" t="s">
        <v>11469</v>
      </c>
      <c r="E1640" t="s">
        <v>11470</v>
      </c>
      <c r="F1640" t="s">
        <v>11471</v>
      </c>
      <c r="G1640" t="s">
        <v>11472</v>
      </c>
      <c r="H1640" t="s">
        <v>11473</v>
      </c>
    </row>
    <row r="1641" spans="1:8" x14ac:dyDescent="0.25">
      <c r="A1641" s="2">
        <f t="shared" si="25"/>
        <v>44784</v>
      </c>
      <c r="B1641" t="s">
        <v>11474</v>
      </c>
      <c r="C1641" t="s">
        <v>11475</v>
      </c>
      <c r="D1641" t="s">
        <v>11476</v>
      </c>
      <c r="E1641" t="s">
        <v>11477</v>
      </c>
      <c r="F1641" t="s">
        <v>11478</v>
      </c>
      <c r="G1641" t="s">
        <v>11479</v>
      </c>
      <c r="H1641" t="s">
        <v>11480</v>
      </c>
    </row>
    <row r="1642" spans="1:8" x14ac:dyDescent="0.25">
      <c r="A1642" s="2">
        <f t="shared" si="25"/>
        <v>44784</v>
      </c>
      <c r="B1642" t="s">
        <v>11481</v>
      </c>
      <c r="C1642" t="s">
        <v>11482</v>
      </c>
      <c r="D1642" t="s">
        <v>11483</v>
      </c>
      <c r="E1642" t="s">
        <v>11484</v>
      </c>
      <c r="F1642" t="s">
        <v>11485</v>
      </c>
      <c r="G1642" t="s">
        <v>11486</v>
      </c>
      <c r="H1642" t="s">
        <v>11487</v>
      </c>
    </row>
    <row r="1643" spans="1:8" x14ac:dyDescent="0.25">
      <c r="A1643" s="2">
        <f t="shared" si="25"/>
        <v>44784</v>
      </c>
      <c r="B1643" t="s">
        <v>11488</v>
      </c>
      <c r="C1643" t="s">
        <v>11489</v>
      </c>
      <c r="D1643" t="s">
        <v>11490</v>
      </c>
      <c r="E1643" t="s">
        <v>11491</v>
      </c>
      <c r="F1643" t="s">
        <v>11492</v>
      </c>
      <c r="G1643" t="s">
        <v>11493</v>
      </c>
      <c r="H1643" t="s">
        <v>11494</v>
      </c>
    </row>
    <row r="1644" spans="1:8" x14ac:dyDescent="0.25">
      <c r="A1644" s="2">
        <f t="shared" si="25"/>
        <v>44784</v>
      </c>
      <c r="B1644" t="s">
        <v>11495</v>
      </c>
      <c r="C1644" t="s">
        <v>11496</v>
      </c>
      <c r="D1644" t="s">
        <v>11497</v>
      </c>
      <c r="E1644" t="s">
        <v>11498</v>
      </c>
      <c r="F1644" t="s">
        <v>11499</v>
      </c>
      <c r="G1644" t="s">
        <v>11500</v>
      </c>
      <c r="H1644" t="s">
        <v>11501</v>
      </c>
    </row>
    <row r="1645" spans="1:8" x14ac:dyDescent="0.25">
      <c r="A1645" s="2">
        <f t="shared" si="25"/>
        <v>44784</v>
      </c>
      <c r="B1645" t="s">
        <v>11502</v>
      </c>
      <c r="C1645" t="s">
        <v>11503</v>
      </c>
      <c r="D1645" t="s">
        <v>11504</v>
      </c>
      <c r="E1645" t="s">
        <v>11505</v>
      </c>
      <c r="F1645" t="s">
        <v>11506</v>
      </c>
      <c r="G1645" t="s">
        <v>11507</v>
      </c>
      <c r="H1645" t="s">
        <v>11508</v>
      </c>
    </row>
    <row r="1646" spans="1:8" x14ac:dyDescent="0.25">
      <c r="A1646" s="2">
        <f t="shared" si="25"/>
        <v>44784</v>
      </c>
      <c r="B1646" t="s">
        <v>11509</v>
      </c>
      <c r="C1646" t="s">
        <v>11510</v>
      </c>
      <c r="D1646" t="s">
        <v>11511</v>
      </c>
      <c r="E1646" t="s">
        <v>11512</v>
      </c>
      <c r="F1646" t="s">
        <v>11513</v>
      </c>
      <c r="G1646" t="s">
        <v>11514</v>
      </c>
      <c r="H1646" t="s">
        <v>11515</v>
      </c>
    </row>
    <row r="1647" spans="1:8" x14ac:dyDescent="0.25">
      <c r="A1647" s="2">
        <f t="shared" si="25"/>
        <v>44784</v>
      </c>
      <c r="B1647" t="s">
        <v>11516</v>
      </c>
      <c r="C1647" t="s">
        <v>11517</v>
      </c>
      <c r="D1647" t="s">
        <v>11518</v>
      </c>
      <c r="E1647" t="s">
        <v>11519</v>
      </c>
      <c r="F1647" t="s">
        <v>11520</v>
      </c>
      <c r="G1647" t="s">
        <v>11521</v>
      </c>
      <c r="H1647" t="s">
        <v>11522</v>
      </c>
    </row>
    <row r="1648" spans="1:8" x14ac:dyDescent="0.25">
      <c r="A1648" s="2">
        <f t="shared" si="25"/>
        <v>44784</v>
      </c>
      <c r="B1648" t="s">
        <v>11523</v>
      </c>
      <c r="C1648" t="s">
        <v>11524</v>
      </c>
      <c r="D1648" t="s">
        <v>11525</v>
      </c>
      <c r="E1648" t="s">
        <v>11526</v>
      </c>
      <c r="F1648" t="s">
        <v>11527</v>
      </c>
      <c r="G1648" t="s">
        <v>11528</v>
      </c>
      <c r="H1648" t="s">
        <v>11529</v>
      </c>
    </row>
    <row r="1649" spans="1:8" x14ac:dyDescent="0.25">
      <c r="A1649" s="2">
        <f t="shared" si="25"/>
        <v>44784</v>
      </c>
      <c r="B1649" t="s">
        <v>11530</v>
      </c>
      <c r="C1649" t="s">
        <v>11531</v>
      </c>
      <c r="D1649" t="s">
        <v>11532</v>
      </c>
      <c r="E1649" t="s">
        <v>11533</v>
      </c>
      <c r="F1649" t="s">
        <v>11534</v>
      </c>
      <c r="G1649" t="s">
        <v>11535</v>
      </c>
      <c r="H1649" t="s">
        <v>11536</v>
      </c>
    </row>
    <row r="1650" spans="1:8" x14ac:dyDescent="0.25">
      <c r="A1650" s="2">
        <f t="shared" si="25"/>
        <v>44784</v>
      </c>
      <c r="B1650" t="s">
        <v>11537</v>
      </c>
      <c r="C1650" t="s">
        <v>11538</v>
      </c>
      <c r="D1650" t="s">
        <v>11539</v>
      </c>
      <c r="E1650" t="s">
        <v>11540</v>
      </c>
      <c r="F1650" t="s">
        <v>11541</v>
      </c>
      <c r="G1650" t="s">
        <v>11542</v>
      </c>
      <c r="H1650" t="s">
        <v>11543</v>
      </c>
    </row>
    <row r="1651" spans="1:8" x14ac:dyDescent="0.25">
      <c r="A1651" s="2">
        <f t="shared" si="25"/>
        <v>44784</v>
      </c>
      <c r="B1651" t="s">
        <v>11544</v>
      </c>
      <c r="C1651" t="s">
        <v>11545</v>
      </c>
      <c r="D1651" t="s">
        <v>11546</v>
      </c>
      <c r="E1651" t="s">
        <v>11547</v>
      </c>
      <c r="F1651" t="s">
        <v>11548</v>
      </c>
      <c r="G1651" t="s">
        <v>11549</v>
      </c>
      <c r="H1651" t="s">
        <v>11550</v>
      </c>
    </row>
    <row r="1652" spans="1:8" x14ac:dyDescent="0.25">
      <c r="A1652" s="2">
        <f t="shared" si="25"/>
        <v>44784</v>
      </c>
      <c r="B1652" t="s">
        <v>11551</v>
      </c>
      <c r="C1652" t="s">
        <v>11552</v>
      </c>
      <c r="D1652" t="s">
        <v>11553</v>
      </c>
      <c r="E1652" t="s">
        <v>11554</v>
      </c>
      <c r="F1652" t="s">
        <v>11555</v>
      </c>
      <c r="G1652" t="s">
        <v>11556</v>
      </c>
      <c r="H1652" t="s">
        <v>11557</v>
      </c>
    </row>
    <row r="1653" spans="1:8" x14ac:dyDescent="0.25">
      <c r="A1653" s="2">
        <f t="shared" si="25"/>
        <v>44784</v>
      </c>
      <c r="B1653" t="s">
        <v>11558</v>
      </c>
      <c r="C1653" t="s">
        <v>11559</v>
      </c>
      <c r="D1653" t="s">
        <v>11560</v>
      </c>
      <c r="E1653" t="s">
        <v>11561</v>
      </c>
      <c r="F1653" t="s">
        <v>11562</v>
      </c>
      <c r="G1653" t="s">
        <v>11563</v>
      </c>
      <c r="H1653" t="s">
        <v>11564</v>
      </c>
    </row>
    <row r="1654" spans="1:8" x14ac:dyDescent="0.25">
      <c r="A1654" s="2">
        <f t="shared" si="25"/>
        <v>44784</v>
      </c>
      <c r="B1654" t="s">
        <v>11565</v>
      </c>
      <c r="C1654" t="s">
        <v>11566</v>
      </c>
      <c r="D1654" t="s">
        <v>11567</v>
      </c>
      <c r="E1654" t="s">
        <v>11568</v>
      </c>
      <c r="F1654" t="s">
        <v>11569</v>
      </c>
      <c r="G1654" t="s">
        <v>11570</v>
      </c>
      <c r="H1654" t="s">
        <v>11571</v>
      </c>
    </row>
    <row r="1655" spans="1:8" x14ac:dyDescent="0.25">
      <c r="A1655" s="2">
        <f t="shared" si="25"/>
        <v>44784</v>
      </c>
      <c r="B1655" t="s">
        <v>11572</v>
      </c>
      <c r="C1655" t="s">
        <v>11573</v>
      </c>
      <c r="D1655" t="s">
        <v>11574</v>
      </c>
      <c r="E1655" t="s">
        <v>11575</v>
      </c>
      <c r="F1655" t="s">
        <v>11576</v>
      </c>
      <c r="G1655" t="s">
        <v>11577</v>
      </c>
      <c r="H1655" t="s">
        <v>11578</v>
      </c>
    </row>
    <row r="1656" spans="1:8" x14ac:dyDescent="0.25">
      <c r="A1656" s="2">
        <f t="shared" si="25"/>
        <v>44784</v>
      </c>
      <c r="B1656" t="s">
        <v>11579</v>
      </c>
      <c r="C1656" t="s">
        <v>11580</v>
      </c>
      <c r="D1656" t="s">
        <v>11581</v>
      </c>
      <c r="E1656" t="s">
        <v>11582</v>
      </c>
      <c r="F1656" t="s">
        <v>11583</v>
      </c>
      <c r="G1656" t="s">
        <v>11584</v>
      </c>
      <c r="H1656" t="s">
        <v>11585</v>
      </c>
    </row>
    <row r="1657" spans="1:8" x14ac:dyDescent="0.25">
      <c r="A1657" s="2">
        <f t="shared" si="25"/>
        <v>44784</v>
      </c>
      <c r="B1657" t="s">
        <v>11586</v>
      </c>
      <c r="C1657" t="s">
        <v>11587</v>
      </c>
      <c r="D1657" t="s">
        <v>11588</v>
      </c>
      <c r="E1657" t="s">
        <v>11589</v>
      </c>
      <c r="F1657" t="s">
        <v>11590</v>
      </c>
      <c r="G1657" t="s">
        <v>11591</v>
      </c>
      <c r="H1657" t="s">
        <v>11592</v>
      </c>
    </row>
    <row r="1658" spans="1:8" x14ac:dyDescent="0.25">
      <c r="A1658" s="2">
        <f t="shared" si="25"/>
        <v>44784</v>
      </c>
      <c r="B1658" t="s">
        <v>11593</v>
      </c>
      <c r="C1658" t="s">
        <v>11594</v>
      </c>
      <c r="D1658" t="s">
        <v>11595</v>
      </c>
      <c r="E1658" t="s">
        <v>11596</v>
      </c>
      <c r="F1658" t="s">
        <v>11597</v>
      </c>
      <c r="G1658" t="s">
        <v>11598</v>
      </c>
      <c r="H1658" t="s">
        <v>11599</v>
      </c>
    </row>
    <row r="1659" spans="1:8" x14ac:dyDescent="0.25">
      <c r="A1659" s="2">
        <f t="shared" si="25"/>
        <v>44784</v>
      </c>
      <c r="B1659" t="s">
        <v>11600</v>
      </c>
      <c r="C1659" t="s">
        <v>11601</v>
      </c>
      <c r="D1659" t="s">
        <v>11602</v>
      </c>
      <c r="E1659" t="s">
        <v>11603</v>
      </c>
      <c r="F1659" t="s">
        <v>11604</v>
      </c>
      <c r="G1659" t="s">
        <v>11605</v>
      </c>
      <c r="H1659" t="s">
        <v>11606</v>
      </c>
    </row>
    <row r="1660" spans="1:8" x14ac:dyDescent="0.25">
      <c r="A1660" s="2">
        <f t="shared" si="25"/>
        <v>44784</v>
      </c>
      <c r="B1660" t="s">
        <v>11607</v>
      </c>
      <c r="C1660" t="s">
        <v>11608</v>
      </c>
      <c r="D1660" t="s">
        <v>11609</v>
      </c>
      <c r="E1660" t="s">
        <v>11610</v>
      </c>
      <c r="F1660" t="s">
        <v>11611</v>
      </c>
      <c r="G1660" t="s">
        <v>11612</v>
      </c>
      <c r="H1660" t="s">
        <v>11613</v>
      </c>
    </row>
    <row r="1661" spans="1:8" x14ac:dyDescent="0.25">
      <c r="A1661" s="2">
        <f t="shared" si="25"/>
        <v>44784</v>
      </c>
      <c r="B1661" t="s">
        <v>11614</v>
      </c>
      <c r="C1661" t="s">
        <v>11615</v>
      </c>
      <c r="D1661" t="s">
        <v>11616</v>
      </c>
      <c r="E1661" t="s">
        <v>11617</v>
      </c>
      <c r="F1661" t="s">
        <v>11618</v>
      </c>
      <c r="G1661" t="s">
        <v>11619</v>
      </c>
      <c r="H1661" t="s">
        <v>11620</v>
      </c>
    </row>
    <row r="1662" spans="1:8" x14ac:dyDescent="0.25">
      <c r="A1662" s="2">
        <f t="shared" si="25"/>
        <v>44784</v>
      </c>
      <c r="B1662" t="s">
        <v>11621</v>
      </c>
      <c r="C1662" t="s">
        <v>11622</v>
      </c>
      <c r="D1662" t="s">
        <v>11623</v>
      </c>
      <c r="E1662" t="s">
        <v>11624</v>
      </c>
      <c r="F1662" t="s">
        <v>11625</v>
      </c>
      <c r="G1662" t="s">
        <v>11626</v>
      </c>
      <c r="H1662" t="s">
        <v>11627</v>
      </c>
    </row>
    <row r="1663" spans="1:8" x14ac:dyDescent="0.25">
      <c r="A1663" s="2">
        <f t="shared" si="25"/>
        <v>44784</v>
      </c>
      <c r="B1663" t="s">
        <v>11628</v>
      </c>
      <c r="C1663" t="s">
        <v>11629</v>
      </c>
      <c r="D1663" t="s">
        <v>11630</v>
      </c>
      <c r="E1663" t="s">
        <v>11631</v>
      </c>
      <c r="F1663" t="s">
        <v>11632</v>
      </c>
      <c r="G1663" t="s">
        <v>11633</v>
      </c>
      <c r="H1663" t="s">
        <v>11634</v>
      </c>
    </row>
    <row r="1664" spans="1:8" x14ac:dyDescent="0.25">
      <c r="A1664" s="2">
        <f t="shared" si="25"/>
        <v>44784</v>
      </c>
      <c r="B1664" t="s">
        <v>11635</v>
      </c>
      <c r="C1664" t="s">
        <v>11636</v>
      </c>
      <c r="D1664" t="s">
        <v>11637</v>
      </c>
      <c r="E1664" t="s">
        <v>11638</v>
      </c>
      <c r="F1664" t="s">
        <v>11639</v>
      </c>
      <c r="G1664" t="s">
        <v>11640</v>
      </c>
      <c r="H1664" t="s">
        <v>11641</v>
      </c>
    </row>
    <row r="1665" spans="1:8" x14ac:dyDescent="0.25">
      <c r="A1665" s="2">
        <f t="shared" si="25"/>
        <v>44784</v>
      </c>
      <c r="B1665" t="s">
        <v>11642</v>
      </c>
      <c r="C1665" t="s">
        <v>11643</v>
      </c>
      <c r="D1665" t="s">
        <v>11644</v>
      </c>
      <c r="E1665" t="s">
        <v>11645</v>
      </c>
      <c r="F1665" t="s">
        <v>11646</v>
      </c>
      <c r="G1665" t="s">
        <v>11647</v>
      </c>
      <c r="H1665" t="s">
        <v>11648</v>
      </c>
    </row>
    <row r="1666" spans="1:8" x14ac:dyDescent="0.25">
      <c r="A1666" s="2">
        <f t="shared" si="25"/>
        <v>44784</v>
      </c>
      <c r="B1666" t="s">
        <v>11649</v>
      </c>
      <c r="C1666" t="s">
        <v>11650</v>
      </c>
      <c r="D1666" t="s">
        <v>11651</v>
      </c>
      <c r="E1666" t="s">
        <v>11652</v>
      </c>
      <c r="F1666" t="s">
        <v>11653</v>
      </c>
      <c r="G1666" t="s">
        <v>11654</v>
      </c>
      <c r="H1666" t="s">
        <v>11655</v>
      </c>
    </row>
    <row r="1667" spans="1:8" x14ac:dyDescent="0.25">
      <c r="A1667" s="2">
        <f t="shared" ref="A1667:A1730" si="26">DATE(2022,8,11)</f>
        <v>44784</v>
      </c>
      <c r="B1667" t="s">
        <v>11656</v>
      </c>
      <c r="C1667" t="s">
        <v>11657</v>
      </c>
      <c r="D1667" t="s">
        <v>11658</v>
      </c>
      <c r="E1667" t="s">
        <v>11659</v>
      </c>
      <c r="F1667" t="s">
        <v>11660</v>
      </c>
      <c r="G1667" t="s">
        <v>11661</v>
      </c>
      <c r="H1667" t="s">
        <v>11662</v>
      </c>
    </row>
    <row r="1668" spans="1:8" x14ac:dyDescent="0.25">
      <c r="A1668" s="2">
        <f t="shared" si="26"/>
        <v>44784</v>
      </c>
      <c r="B1668" t="s">
        <v>11663</v>
      </c>
      <c r="C1668" t="s">
        <v>11664</v>
      </c>
      <c r="D1668" t="s">
        <v>11665</v>
      </c>
      <c r="E1668" t="s">
        <v>11666</v>
      </c>
      <c r="F1668" t="s">
        <v>11667</v>
      </c>
      <c r="G1668" t="s">
        <v>11668</v>
      </c>
      <c r="H1668" t="s">
        <v>11669</v>
      </c>
    </row>
    <row r="1669" spans="1:8" x14ac:dyDescent="0.25">
      <c r="A1669" s="2">
        <f t="shared" si="26"/>
        <v>44784</v>
      </c>
      <c r="B1669" t="s">
        <v>11670</v>
      </c>
      <c r="C1669" t="s">
        <v>11671</v>
      </c>
      <c r="D1669" t="s">
        <v>11672</v>
      </c>
      <c r="E1669" t="s">
        <v>11673</v>
      </c>
      <c r="F1669" t="s">
        <v>11674</v>
      </c>
      <c r="G1669" t="s">
        <v>11675</v>
      </c>
      <c r="H1669" t="s">
        <v>11676</v>
      </c>
    </row>
    <row r="1670" spans="1:8" x14ac:dyDescent="0.25">
      <c r="A1670" s="2">
        <f t="shared" si="26"/>
        <v>44784</v>
      </c>
      <c r="B1670" t="s">
        <v>11677</v>
      </c>
      <c r="C1670" t="s">
        <v>11678</v>
      </c>
      <c r="D1670" t="s">
        <v>11679</v>
      </c>
      <c r="E1670" t="s">
        <v>11680</v>
      </c>
      <c r="F1670" t="s">
        <v>11681</v>
      </c>
      <c r="G1670" t="s">
        <v>11682</v>
      </c>
      <c r="H1670" t="s">
        <v>11683</v>
      </c>
    </row>
    <row r="1671" spans="1:8" x14ac:dyDescent="0.25">
      <c r="A1671" s="2">
        <f t="shared" si="26"/>
        <v>44784</v>
      </c>
      <c r="B1671" t="s">
        <v>11684</v>
      </c>
      <c r="C1671" t="s">
        <v>11685</v>
      </c>
      <c r="D1671" t="s">
        <v>11686</v>
      </c>
      <c r="E1671" t="s">
        <v>11687</v>
      </c>
      <c r="F1671" t="s">
        <v>11688</v>
      </c>
      <c r="G1671" t="s">
        <v>11689</v>
      </c>
      <c r="H1671" t="s">
        <v>11690</v>
      </c>
    </row>
    <row r="1672" spans="1:8" x14ac:dyDescent="0.25">
      <c r="A1672" s="2">
        <f t="shared" si="26"/>
        <v>44784</v>
      </c>
      <c r="B1672" t="s">
        <v>11691</v>
      </c>
      <c r="C1672" t="s">
        <v>11692</v>
      </c>
      <c r="D1672" t="s">
        <v>11693</v>
      </c>
      <c r="E1672" t="s">
        <v>11694</v>
      </c>
      <c r="F1672" t="s">
        <v>11695</v>
      </c>
      <c r="G1672" t="s">
        <v>11696</v>
      </c>
      <c r="H1672" t="s">
        <v>11697</v>
      </c>
    </row>
    <row r="1673" spans="1:8" x14ac:dyDescent="0.25">
      <c r="A1673" s="2">
        <f t="shared" si="26"/>
        <v>44784</v>
      </c>
      <c r="B1673" t="s">
        <v>11698</v>
      </c>
      <c r="C1673" t="s">
        <v>11699</v>
      </c>
      <c r="D1673" t="s">
        <v>11700</v>
      </c>
      <c r="E1673" t="s">
        <v>11701</v>
      </c>
      <c r="F1673" t="s">
        <v>11702</v>
      </c>
      <c r="G1673" t="s">
        <v>11703</v>
      </c>
      <c r="H1673" t="s">
        <v>11704</v>
      </c>
    </row>
    <row r="1674" spans="1:8" x14ac:dyDescent="0.25">
      <c r="A1674" s="2">
        <f t="shared" si="26"/>
        <v>44784</v>
      </c>
      <c r="B1674" t="s">
        <v>11705</v>
      </c>
      <c r="C1674" t="s">
        <v>11706</v>
      </c>
      <c r="D1674" t="s">
        <v>11707</v>
      </c>
      <c r="E1674" t="s">
        <v>11708</v>
      </c>
      <c r="F1674" t="s">
        <v>11709</v>
      </c>
      <c r="G1674" t="s">
        <v>11710</v>
      </c>
      <c r="H1674" t="s">
        <v>11711</v>
      </c>
    </row>
    <row r="1675" spans="1:8" x14ac:dyDescent="0.25">
      <c r="A1675" s="2">
        <f t="shared" si="26"/>
        <v>44784</v>
      </c>
      <c r="B1675" t="s">
        <v>11712</v>
      </c>
      <c r="C1675" t="s">
        <v>11713</v>
      </c>
      <c r="D1675" t="s">
        <v>11714</v>
      </c>
      <c r="E1675" t="s">
        <v>11715</v>
      </c>
      <c r="F1675" t="s">
        <v>11716</v>
      </c>
      <c r="G1675" t="s">
        <v>11717</v>
      </c>
      <c r="H1675" t="s">
        <v>11718</v>
      </c>
    </row>
    <row r="1676" spans="1:8" x14ac:dyDescent="0.25">
      <c r="A1676" s="2">
        <f t="shared" si="26"/>
        <v>44784</v>
      </c>
      <c r="B1676" t="s">
        <v>11719</v>
      </c>
      <c r="C1676" t="s">
        <v>11720</v>
      </c>
      <c r="D1676" t="s">
        <v>11721</v>
      </c>
      <c r="E1676" t="s">
        <v>11722</v>
      </c>
      <c r="F1676" t="s">
        <v>11723</v>
      </c>
      <c r="G1676" t="s">
        <v>11724</v>
      </c>
      <c r="H1676" t="s">
        <v>11725</v>
      </c>
    </row>
    <row r="1677" spans="1:8" x14ac:dyDescent="0.25">
      <c r="A1677" s="2">
        <f t="shared" si="26"/>
        <v>44784</v>
      </c>
      <c r="B1677" t="s">
        <v>11726</v>
      </c>
      <c r="C1677" t="s">
        <v>11727</v>
      </c>
      <c r="D1677" t="s">
        <v>11728</v>
      </c>
      <c r="E1677" t="s">
        <v>11729</v>
      </c>
      <c r="F1677" t="s">
        <v>11730</v>
      </c>
      <c r="G1677" t="s">
        <v>11731</v>
      </c>
      <c r="H1677" t="s">
        <v>11732</v>
      </c>
    </row>
    <row r="1678" spans="1:8" x14ac:dyDescent="0.25">
      <c r="A1678" s="2">
        <f t="shared" si="26"/>
        <v>44784</v>
      </c>
      <c r="B1678" t="s">
        <v>11733</v>
      </c>
      <c r="C1678" t="s">
        <v>11734</v>
      </c>
      <c r="D1678" t="s">
        <v>11735</v>
      </c>
      <c r="E1678" t="s">
        <v>11736</v>
      </c>
      <c r="F1678" t="s">
        <v>11737</v>
      </c>
      <c r="G1678" t="s">
        <v>11738</v>
      </c>
      <c r="H1678" t="s">
        <v>11739</v>
      </c>
    </row>
    <row r="1679" spans="1:8" x14ac:dyDescent="0.25">
      <c r="A1679" s="2">
        <f t="shared" si="26"/>
        <v>44784</v>
      </c>
      <c r="B1679" t="s">
        <v>11740</v>
      </c>
      <c r="C1679" t="s">
        <v>11741</v>
      </c>
      <c r="D1679" t="s">
        <v>11742</v>
      </c>
      <c r="E1679" t="s">
        <v>11743</v>
      </c>
      <c r="F1679" t="s">
        <v>11744</v>
      </c>
      <c r="G1679" t="s">
        <v>11745</v>
      </c>
      <c r="H1679" t="s">
        <v>11746</v>
      </c>
    </row>
    <row r="1680" spans="1:8" x14ac:dyDescent="0.25">
      <c r="A1680" s="2">
        <f t="shared" si="26"/>
        <v>44784</v>
      </c>
      <c r="B1680" t="s">
        <v>11747</v>
      </c>
      <c r="C1680" t="s">
        <v>11748</v>
      </c>
      <c r="D1680" t="s">
        <v>11749</v>
      </c>
      <c r="E1680" t="s">
        <v>11750</v>
      </c>
      <c r="F1680" t="s">
        <v>11751</v>
      </c>
      <c r="G1680" t="s">
        <v>11752</v>
      </c>
      <c r="H1680" t="s">
        <v>11753</v>
      </c>
    </row>
    <row r="1681" spans="1:8" x14ac:dyDescent="0.25">
      <c r="A1681" s="2">
        <f t="shared" si="26"/>
        <v>44784</v>
      </c>
      <c r="B1681" t="s">
        <v>11754</v>
      </c>
      <c r="C1681" t="s">
        <v>11755</v>
      </c>
      <c r="D1681" t="s">
        <v>11756</v>
      </c>
      <c r="E1681" t="s">
        <v>11757</v>
      </c>
      <c r="F1681" t="s">
        <v>11758</v>
      </c>
      <c r="G1681" t="s">
        <v>11759</v>
      </c>
      <c r="H1681" t="s">
        <v>11760</v>
      </c>
    </row>
    <row r="1682" spans="1:8" x14ac:dyDescent="0.25">
      <c r="A1682" s="2">
        <f t="shared" si="26"/>
        <v>44784</v>
      </c>
      <c r="B1682" t="s">
        <v>11761</v>
      </c>
      <c r="C1682" t="s">
        <v>11762</v>
      </c>
      <c r="D1682" t="s">
        <v>11763</v>
      </c>
      <c r="E1682" t="s">
        <v>11764</v>
      </c>
      <c r="F1682" t="s">
        <v>11765</v>
      </c>
      <c r="G1682" t="s">
        <v>11766</v>
      </c>
      <c r="H1682" t="s">
        <v>11767</v>
      </c>
    </row>
    <row r="1683" spans="1:8" x14ac:dyDescent="0.25">
      <c r="A1683" s="2">
        <f t="shared" si="26"/>
        <v>44784</v>
      </c>
      <c r="B1683" t="s">
        <v>11768</v>
      </c>
      <c r="C1683" t="s">
        <v>11769</v>
      </c>
      <c r="D1683" t="s">
        <v>11770</v>
      </c>
      <c r="E1683" t="s">
        <v>11771</v>
      </c>
      <c r="F1683" t="s">
        <v>11772</v>
      </c>
      <c r="G1683" t="s">
        <v>11773</v>
      </c>
      <c r="H1683" t="s">
        <v>11774</v>
      </c>
    </row>
    <row r="1684" spans="1:8" x14ac:dyDescent="0.25">
      <c r="A1684" s="2">
        <f t="shared" si="26"/>
        <v>44784</v>
      </c>
      <c r="B1684" t="s">
        <v>11775</v>
      </c>
      <c r="C1684" t="s">
        <v>11776</v>
      </c>
      <c r="D1684" t="s">
        <v>11777</v>
      </c>
      <c r="E1684" t="s">
        <v>11778</v>
      </c>
      <c r="F1684" t="s">
        <v>11779</v>
      </c>
      <c r="G1684" t="s">
        <v>11780</v>
      </c>
      <c r="H1684" t="s">
        <v>11781</v>
      </c>
    </row>
    <row r="1685" spans="1:8" x14ac:dyDescent="0.25">
      <c r="A1685" s="2">
        <f t="shared" si="26"/>
        <v>44784</v>
      </c>
      <c r="B1685" t="s">
        <v>11782</v>
      </c>
      <c r="C1685" t="s">
        <v>11783</v>
      </c>
      <c r="D1685" t="s">
        <v>11784</v>
      </c>
      <c r="E1685" t="s">
        <v>11785</v>
      </c>
      <c r="F1685" t="s">
        <v>11786</v>
      </c>
      <c r="G1685" t="s">
        <v>11787</v>
      </c>
      <c r="H1685" t="s">
        <v>11788</v>
      </c>
    </row>
    <row r="1686" spans="1:8" x14ac:dyDescent="0.25">
      <c r="A1686" s="2">
        <f t="shared" si="26"/>
        <v>44784</v>
      </c>
      <c r="B1686" t="s">
        <v>11789</v>
      </c>
      <c r="C1686" t="s">
        <v>11790</v>
      </c>
      <c r="D1686" t="s">
        <v>11791</v>
      </c>
      <c r="E1686" t="s">
        <v>11792</v>
      </c>
      <c r="F1686" t="s">
        <v>11793</v>
      </c>
      <c r="G1686" t="s">
        <v>11794</v>
      </c>
      <c r="H1686" t="s">
        <v>11795</v>
      </c>
    </row>
    <row r="1687" spans="1:8" x14ac:dyDescent="0.25">
      <c r="A1687" s="2">
        <f t="shared" si="26"/>
        <v>44784</v>
      </c>
      <c r="B1687" t="s">
        <v>11796</v>
      </c>
      <c r="C1687" t="s">
        <v>11797</v>
      </c>
      <c r="D1687" t="s">
        <v>11798</v>
      </c>
      <c r="E1687" t="s">
        <v>11799</v>
      </c>
      <c r="F1687" t="s">
        <v>11800</v>
      </c>
      <c r="G1687" t="s">
        <v>11801</v>
      </c>
      <c r="H1687" t="s">
        <v>11802</v>
      </c>
    </row>
    <row r="1688" spans="1:8" x14ac:dyDescent="0.25">
      <c r="A1688" s="2">
        <f t="shared" si="26"/>
        <v>44784</v>
      </c>
      <c r="B1688" t="s">
        <v>11803</v>
      </c>
      <c r="C1688" t="s">
        <v>11804</v>
      </c>
      <c r="D1688" t="s">
        <v>11805</v>
      </c>
      <c r="E1688" t="s">
        <v>11806</v>
      </c>
      <c r="F1688" t="s">
        <v>11807</v>
      </c>
      <c r="G1688" t="s">
        <v>11808</v>
      </c>
      <c r="H1688" t="s">
        <v>11809</v>
      </c>
    </row>
    <row r="1689" spans="1:8" x14ac:dyDescent="0.25">
      <c r="A1689" s="2">
        <f t="shared" si="26"/>
        <v>44784</v>
      </c>
      <c r="B1689" t="s">
        <v>11810</v>
      </c>
      <c r="C1689" t="s">
        <v>11811</v>
      </c>
      <c r="D1689" t="s">
        <v>11812</v>
      </c>
      <c r="E1689" t="s">
        <v>11813</v>
      </c>
      <c r="F1689" t="s">
        <v>11814</v>
      </c>
      <c r="G1689" t="s">
        <v>11815</v>
      </c>
      <c r="H1689" t="s">
        <v>11816</v>
      </c>
    </row>
    <row r="1690" spans="1:8" x14ac:dyDescent="0.25">
      <c r="A1690" s="2">
        <f t="shared" si="26"/>
        <v>44784</v>
      </c>
      <c r="B1690" t="s">
        <v>11817</v>
      </c>
      <c r="C1690" t="s">
        <v>11818</v>
      </c>
      <c r="D1690" t="s">
        <v>11819</v>
      </c>
      <c r="E1690" t="s">
        <v>11820</v>
      </c>
      <c r="F1690" t="s">
        <v>11821</v>
      </c>
      <c r="G1690" t="s">
        <v>11822</v>
      </c>
      <c r="H1690" t="s">
        <v>11823</v>
      </c>
    </row>
    <row r="1691" spans="1:8" x14ac:dyDescent="0.25">
      <c r="A1691" s="2">
        <f t="shared" si="26"/>
        <v>44784</v>
      </c>
      <c r="B1691" t="s">
        <v>11824</v>
      </c>
      <c r="C1691" t="s">
        <v>11825</v>
      </c>
      <c r="D1691" t="s">
        <v>11826</v>
      </c>
      <c r="E1691" t="s">
        <v>11827</v>
      </c>
      <c r="F1691" t="s">
        <v>11828</v>
      </c>
      <c r="G1691" t="s">
        <v>11829</v>
      </c>
      <c r="H1691" t="s">
        <v>11830</v>
      </c>
    </row>
    <row r="1692" spans="1:8" x14ac:dyDescent="0.25">
      <c r="A1692" s="2">
        <f t="shared" si="26"/>
        <v>44784</v>
      </c>
      <c r="B1692" t="s">
        <v>11831</v>
      </c>
      <c r="C1692" t="s">
        <v>11832</v>
      </c>
      <c r="D1692" t="s">
        <v>11833</v>
      </c>
      <c r="E1692" t="s">
        <v>11834</v>
      </c>
      <c r="F1692" t="s">
        <v>11835</v>
      </c>
      <c r="G1692" t="s">
        <v>11836</v>
      </c>
      <c r="H1692" t="s">
        <v>11837</v>
      </c>
    </row>
    <row r="1693" spans="1:8" x14ac:dyDescent="0.25">
      <c r="A1693" s="2">
        <f t="shared" si="26"/>
        <v>44784</v>
      </c>
      <c r="B1693" t="s">
        <v>11838</v>
      </c>
      <c r="C1693" t="s">
        <v>11839</v>
      </c>
      <c r="D1693" t="s">
        <v>11840</v>
      </c>
      <c r="E1693" t="s">
        <v>11841</v>
      </c>
      <c r="F1693" t="s">
        <v>11842</v>
      </c>
      <c r="G1693" t="s">
        <v>11843</v>
      </c>
      <c r="H1693" t="s">
        <v>11844</v>
      </c>
    </row>
    <row r="1694" spans="1:8" x14ac:dyDescent="0.25">
      <c r="A1694" s="2">
        <f t="shared" si="26"/>
        <v>44784</v>
      </c>
      <c r="B1694" t="s">
        <v>11845</v>
      </c>
      <c r="C1694" t="s">
        <v>11846</v>
      </c>
      <c r="D1694" t="s">
        <v>11847</v>
      </c>
      <c r="E1694" t="s">
        <v>11848</v>
      </c>
      <c r="F1694" t="s">
        <v>11849</v>
      </c>
      <c r="G1694" t="s">
        <v>11850</v>
      </c>
      <c r="H1694" t="s">
        <v>11851</v>
      </c>
    </row>
    <row r="1695" spans="1:8" x14ac:dyDescent="0.25">
      <c r="A1695" s="2">
        <f t="shared" si="26"/>
        <v>44784</v>
      </c>
      <c r="B1695" t="s">
        <v>11852</v>
      </c>
      <c r="C1695" t="s">
        <v>11853</v>
      </c>
      <c r="D1695" t="s">
        <v>11854</v>
      </c>
      <c r="E1695" t="s">
        <v>11855</v>
      </c>
      <c r="F1695" t="s">
        <v>11856</v>
      </c>
      <c r="G1695" t="s">
        <v>11857</v>
      </c>
      <c r="H1695" t="s">
        <v>11858</v>
      </c>
    </row>
    <row r="1696" spans="1:8" x14ac:dyDescent="0.25">
      <c r="A1696" s="2">
        <f t="shared" si="26"/>
        <v>44784</v>
      </c>
      <c r="B1696" t="s">
        <v>11859</v>
      </c>
      <c r="C1696" t="s">
        <v>11860</v>
      </c>
      <c r="D1696" t="s">
        <v>11861</v>
      </c>
      <c r="E1696" t="s">
        <v>11862</v>
      </c>
      <c r="F1696" t="s">
        <v>11863</v>
      </c>
      <c r="G1696" t="s">
        <v>11864</v>
      </c>
      <c r="H1696" t="s">
        <v>11865</v>
      </c>
    </row>
    <row r="1697" spans="1:8" x14ac:dyDescent="0.25">
      <c r="A1697" s="2">
        <f t="shared" si="26"/>
        <v>44784</v>
      </c>
      <c r="B1697" t="s">
        <v>11866</v>
      </c>
      <c r="C1697" t="s">
        <v>11867</v>
      </c>
      <c r="D1697" t="s">
        <v>11868</v>
      </c>
      <c r="E1697" t="s">
        <v>11869</v>
      </c>
      <c r="F1697" t="s">
        <v>11870</v>
      </c>
      <c r="G1697" t="s">
        <v>11871</v>
      </c>
      <c r="H1697" t="s">
        <v>11872</v>
      </c>
    </row>
    <row r="1698" spans="1:8" x14ac:dyDescent="0.25">
      <c r="A1698" s="2">
        <f t="shared" si="26"/>
        <v>44784</v>
      </c>
      <c r="B1698" t="s">
        <v>11873</v>
      </c>
      <c r="C1698" t="s">
        <v>11874</v>
      </c>
      <c r="D1698" t="s">
        <v>11875</v>
      </c>
      <c r="E1698" t="s">
        <v>11876</v>
      </c>
      <c r="F1698" t="s">
        <v>11877</v>
      </c>
      <c r="G1698" t="s">
        <v>11878</v>
      </c>
      <c r="H1698" t="s">
        <v>11879</v>
      </c>
    </row>
    <row r="1699" spans="1:8" x14ac:dyDescent="0.25">
      <c r="A1699" s="2">
        <f t="shared" si="26"/>
        <v>44784</v>
      </c>
      <c r="B1699" t="s">
        <v>11880</v>
      </c>
      <c r="C1699" t="s">
        <v>11881</v>
      </c>
      <c r="D1699" t="s">
        <v>11882</v>
      </c>
      <c r="E1699" t="s">
        <v>11883</v>
      </c>
      <c r="F1699" t="s">
        <v>11884</v>
      </c>
      <c r="G1699" t="s">
        <v>11885</v>
      </c>
      <c r="H1699" t="s">
        <v>11886</v>
      </c>
    </row>
    <row r="1700" spans="1:8" x14ac:dyDescent="0.25">
      <c r="A1700" s="2">
        <f t="shared" si="26"/>
        <v>44784</v>
      </c>
      <c r="B1700" t="s">
        <v>11887</v>
      </c>
      <c r="C1700" t="s">
        <v>11888</v>
      </c>
      <c r="D1700" t="s">
        <v>11889</v>
      </c>
      <c r="E1700" t="s">
        <v>11890</v>
      </c>
      <c r="F1700" t="s">
        <v>11891</v>
      </c>
      <c r="G1700" t="s">
        <v>11892</v>
      </c>
      <c r="H1700" t="s">
        <v>11893</v>
      </c>
    </row>
    <row r="1701" spans="1:8" x14ac:dyDescent="0.25">
      <c r="A1701" s="2">
        <f t="shared" si="26"/>
        <v>44784</v>
      </c>
      <c r="B1701" t="s">
        <v>11894</v>
      </c>
      <c r="C1701" t="s">
        <v>11895</v>
      </c>
      <c r="D1701" t="s">
        <v>11896</v>
      </c>
      <c r="E1701" t="s">
        <v>11897</v>
      </c>
      <c r="F1701" t="s">
        <v>11898</v>
      </c>
      <c r="G1701" t="s">
        <v>11899</v>
      </c>
      <c r="H1701" t="s">
        <v>11900</v>
      </c>
    </row>
    <row r="1702" spans="1:8" x14ac:dyDescent="0.25">
      <c r="A1702" s="2">
        <f t="shared" si="26"/>
        <v>44784</v>
      </c>
      <c r="B1702" t="s">
        <v>11901</v>
      </c>
      <c r="C1702" t="s">
        <v>11902</v>
      </c>
      <c r="D1702" t="s">
        <v>11903</v>
      </c>
      <c r="E1702" t="s">
        <v>11904</v>
      </c>
      <c r="F1702" t="s">
        <v>11905</v>
      </c>
      <c r="G1702" t="s">
        <v>11906</v>
      </c>
      <c r="H1702" t="s">
        <v>11907</v>
      </c>
    </row>
    <row r="1703" spans="1:8" x14ac:dyDescent="0.25">
      <c r="A1703" s="2">
        <f t="shared" si="26"/>
        <v>44784</v>
      </c>
      <c r="B1703" t="s">
        <v>11908</v>
      </c>
      <c r="C1703" t="s">
        <v>11909</v>
      </c>
      <c r="D1703" t="s">
        <v>11910</v>
      </c>
      <c r="E1703" t="s">
        <v>11911</v>
      </c>
      <c r="F1703" t="s">
        <v>11912</v>
      </c>
      <c r="G1703" t="s">
        <v>11913</v>
      </c>
      <c r="H1703" t="s">
        <v>11914</v>
      </c>
    </row>
    <row r="1704" spans="1:8" x14ac:dyDescent="0.25">
      <c r="A1704" s="2">
        <f t="shared" si="26"/>
        <v>44784</v>
      </c>
      <c r="B1704" t="s">
        <v>11915</v>
      </c>
      <c r="C1704" t="s">
        <v>11916</v>
      </c>
      <c r="D1704" t="s">
        <v>11917</v>
      </c>
      <c r="E1704" t="s">
        <v>11918</v>
      </c>
      <c r="F1704" t="s">
        <v>11919</v>
      </c>
      <c r="G1704" t="s">
        <v>11920</v>
      </c>
      <c r="H1704" t="s">
        <v>11921</v>
      </c>
    </row>
    <row r="1705" spans="1:8" x14ac:dyDescent="0.25">
      <c r="A1705" s="2">
        <f t="shared" si="26"/>
        <v>44784</v>
      </c>
      <c r="B1705" t="s">
        <v>11922</v>
      </c>
      <c r="C1705" t="s">
        <v>11923</v>
      </c>
      <c r="D1705" t="s">
        <v>11924</v>
      </c>
      <c r="E1705" t="s">
        <v>11925</v>
      </c>
      <c r="F1705" t="s">
        <v>11926</v>
      </c>
      <c r="G1705" t="s">
        <v>11927</v>
      </c>
      <c r="H1705" t="s">
        <v>11928</v>
      </c>
    </row>
    <row r="1706" spans="1:8" x14ac:dyDescent="0.25">
      <c r="A1706" s="2">
        <f t="shared" si="26"/>
        <v>44784</v>
      </c>
      <c r="B1706" t="s">
        <v>11929</v>
      </c>
      <c r="C1706" t="s">
        <v>11930</v>
      </c>
      <c r="D1706" t="s">
        <v>11931</v>
      </c>
      <c r="E1706" t="s">
        <v>11932</v>
      </c>
      <c r="F1706" t="s">
        <v>11933</v>
      </c>
      <c r="G1706" t="s">
        <v>11934</v>
      </c>
      <c r="H1706" t="s">
        <v>11935</v>
      </c>
    </row>
    <row r="1707" spans="1:8" x14ac:dyDescent="0.25">
      <c r="A1707" s="2">
        <f t="shared" si="26"/>
        <v>44784</v>
      </c>
      <c r="B1707" t="s">
        <v>11936</v>
      </c>
      <c r="C1707" t="s">
        <v>11937</v>
      </c>
      <c r="D1707" t="s">
        <v>11938</v>
      </c>
      <c r="E1707" t="s">
        <v>11939</v>
      </c>
      <c r="F1707" t="s">
        <v>11940</v>
      </c>
      <c r="G1707" t="s">
        <v>11941</v>
      </c>
      <c r="H1707" t="s">
        <v>11942</v>
      </c>
    </row>
    <row r="1708" spans="1:8" x14ac:dyDescent="0.25">
      <c r="A1708" s="2">
        <f t="shared" si="26"/>
        <v>44784</v>
      </c>
      <c r="B1708" t="s">
        <v>11943</v>
      </c>
      <c r="C1708" t="s">
        <v>11944</v>
      </c>
      <c r="D1708" t="s">
        <v>11945</v>
      </c>
      <c r="E1708" t="s">
        <v>11946</v>
      </c>
      <c r="F1708" t="s">
        <v>11947</v>
      </c>
      <c r="G1708" t="s">
        <v>11948</v>
      </c>
      <c r="H1708" t="s">
        <v>11949</v>
      </c>
    </row>
    <row r="1709" spans="1:8" x14ac:dyDescent="0.25">
      <c r="A1709" s="2">
        <f t="shared" si="26"/>
        <v>44784</v>
      </c>
      <c r="B1709" t="s">
        <v>11950</v>
      </c>
      <c r="C1709" t="s">
        <v>11951</v>
      </c>
      <c r="D1709" t="s">
        <v>11952</v>
      </c>
      <c r="E1709" t="s">
        <v>11953</v>
      </c>
      <c r="F1709" t="s">
        <v>11954</v>
      </c>
      <c r="G1709" t="s">
        <v>11955</v>
      </c>
      <c r="H1709" t="s">
        <v>11956</v>
      </c>
    </row>
    <row r="1710" spans="1:8" x14ac:dyDescent="0.25">
      <c r="A1710" s="2">
        <f t="shared" si="26"/>
        <v>44784</v>
      </c>
      <c r="B1710" t="s">
        <v>11957</v>
      </c>
      <c r="C1710" t="s">
        <v>11958</v>
      </c>
      <c r="D1710" t="s">
        <v>11959</v>
      </c>
      <c r="E1710" t="s">
        <v>11960</v>
      </c>
      <c r="F1710" t="s">
        <v>11961</v>
      </c>
      <c r="G1710" t="s">
        <v>11962</v>
      </c>
      <c r="H1710" t="s">
        <v>11963</v>
      </c>
    </row>
    <row r="1711" spans="1:8" x14ac:dyDescent="0.25">
      <c r="A1711" s="2">
        <f t="shared" si="26"/>
        <v>44784</v>
      </c>
      <c r="B1711" t="s">
        <v>11964</v>
      </c>
      <c r="C1711" t="s">
        <v>11965</v>
      </c>
      <c r="D1711" t="s">
        <v>11966</v>
      </c>
      <c r="E1711" t="s">
        <v>11967</v>
      </c>
      <c r="F1711" t="s">
        <v>11968</v>
      </c>
      <c r="G1711" t="s">
        <v>11969</v>
      </c>
      <c r="H1711" t="s">
        <v>11970</v>
      </c>
    </row>
    <row r="1712" spans="1:8" x14ac:dyDescent="0.25">
      <c r="A1712" s="2">
        <f t="shared" si="26"/>
        <v>44784</v>
      </c>
      <c r="B1712" t="s">
        <v>11971</v>
      </c>
      <c r="C1712" t="s">
        <v>11972</v>
      </c>
      <c r="D1712" t="s">
        <v>11973</v>
      </c>
      <c r="E1712" t="s">
        <v>11974</v>
      </c>
      <c r="F1712" t="s">
        <v>11975</v>
      </c>
      <c r="G1712" t="s">
        <v>11976</v>
      </c>
      <c r="H1712" t="s">
        <v>11977</v>
      </c>
    </row>
    <row r="1713" spans="1:8" x14ac:dyDescent="0.25">
      <c r="A1713" s="2">
        <f t="shared" si="26"/>
        <v>44784</v>
      </c>
      <c r="B1713" t="s">
        <v>11978</v>
      </c>
      <c r="C1713" t="s">
        <v>11979</v>
      </c>
      <c r="D1713" t="s">
        <v>11980</v>
      </c>
      <c r="E1713" t="s">
        <v>11981</v>
      </c>
      <c r="F1713" t="s">
        <v>11982</v>
      </c>
      <c r="G1713" t="s">
        <v>11983</v>
      </c>
      <c r="H1713" t="s">
        <v>11984</v>
      </c>
    </row>
    <row r="1714" spans="1:8" x14ac:dyDescent="0.25">
      <c r="A1714" s="2">
        <f t="shared" si="26"/>
        <v>44784</v>
      </c>
      <c r="B1714" t="s">
        <v>11985</v>
      </c>
      <c r="C1714" t="s">
        <v>11986</v>
      </c>
      <c r="D1714" t="s">
        <v>11987</v>
      </c>
      <c r="E1714" t="s">
        <v>11988</v>
      </c>
      <c r="F1714" t="s">
        <v>11989</v>
      </c>
      <c r="G1714" t="s">
        <v>11990</v>
      </c>
      <c r="H1714" t="s">
        <v>11991</v>
      </c>
    </row>
    <row r="1715" spans="1:8" x14ac:dyDescent="0.25">
      <c r="A1715" s="2">
        <f t="shared" si="26"/>
        <v>44784</v>
      </c>
      <c r="B1715" t="s">
        <v>11992</v>
      </c>
      <c r="C1715" t="s">
        <v>11993</v>
      </c>
      <c r="D1715" t="s">
        <v>11994</v>
      </c>
      <c r="E1715" t="s">
        <v>11995</v>
      </c>
      <c r="F1715" t="s">
        <v>11996</v>
      </c>
      <c r="G1715" t="s">
        <v>11997</v>
      </c>
      <c r="H1715" t="s">
        <v>11998</v>
      </c>
    </row>
    <row r="1716" spans="1:8" x14ac:dyDescent="0.25">
      <c r="A1716" s="2">
        <f t="shared" si="26"/>
        <v>44784</v>
      </c>
      <c r="B1716" t="s">
        <v>11999</v>
      </c>
      <c r="C1716" t="s">
        <v>12000</v>
      </c>
      <c r="D1716" t="s">
        <v>12001</v>
      </c>
      <c r="E1716" t="s">
        <v>12002</v>
      </c>
      <c r="F1716" t="s">
        <v>12003</v>
      </c>
      <c r="G1716" t="s">
        <v>12004</v>
      </c>
      <c r="H1716" t="s">
        <v>12005</v>
      </c>
    </row>
    <row r="1717" spans="1:8" x14ac:dyDescent="0.25">
      <c r="A1717" s="2">
        <f t="shared" si="26"/>
        <v>44784</v>
      </c>
      <c r="B1717" t="s">
        <v>12006</v>
      </c>
      <c r="C1717" t="s">
        <v>12007</v>
      </c>
      <c r="D1717" t="s">
        <v>12008</v>
      </c>
      <c r="E1717" t="s">
        <v>12009</v>
      </c>
      <c r="F1717" t="s">
        <v>12010</v>
      </c>
      <c r="G1717" t="s">
        <v>12011</v>
      </c>
      <c r="H1717" t="s">
        <v>12012</v>
      </c>
    </row>
    <row r="1718" spans="1:8" x14ac:dyDescent="0.25">
      <c r="A1718" s="2">
        <f t="shared" si="26"/>
        <v>44784</v>
      </c>
      <c r="B1718" t="s">
        <v>12013</v>
      </c>
      <c r="C1718" t="s">
        <v>12014</v>
      </c>
      <c r="D1718" t="s">
        <v>12015</v>
      </c>
      <c r="E1718" t="s">
        <v>12016</v>
      </c>
      <c r="F1718" t="s">
        <v>12017</v>
      </c>
      <c r="G1718" t="s">
        <v>12018</v>
      </c>
      <c r="H1718" t="s">
        <v>12019</v>
      </c>
    </row>
    <row r="1719" spans="1:8" x14ac:dyDescent="0.25">
      <c r="A1719" s="2">
        <f t="shared" si="26"/>
        <v>44784</v>
      </c>
      <c r="B1719" t="s">
        <v>12020</v>
      </c>
      <c r="C1719" t="s">
        <v>12021</v>
      </c>
      <c r="D1719" t="s">
        <v>12022</v>
      </c>
      <c r="E1719" t="s">
        <v>12023</v>
      </c>
      <c r="F1719" t="s">
        <v>12024</v>
      </c>
      <c r="G1719" t="s">
        <v>12025</v>
      </c>
      <c r="H1719" t="s">
        <v>12026</v>
      </c>
    </row>
    <row r="1720" spans="1:8" x14ac:dyDescent="0.25">
      <c r="A1720" s="2">
        <f t="shared" si="26"/>
        <v>44784</v>
      </c>
      <c r="B1720" t="s">
        <v>12027</v>
      </c>
      <c r="C1720" t="s">
        <v>12028</v>
      </c>
      <c r="D1720" t="s">
        <v>12029</v>
      </c>
      <c r="E1720" t="s">
        <v>12030</v>
      </c>
      <c r="F1720" t="s">
        <v>12031</v>
      </c>
      <c r="G1720" t="s">
        <v>12032</v>
      </c>
      <c r="H1720" t="s">
        <v>12033</v>
      </c>
    </row>
    <row r="1721" spans="1:8" x14ac:dyDescent="0.25">
      <c r="A1721" s="2">
        <f t="shared" si="26"/>
        <v>44784</v>
      </c>
      <c r="B1721" t="s">
        <v>12034</v>
      </c>
      <c r="C1721" t="s">
        <v>12035</v>
      </c>
      <c r="D1721" t="s">
        <v>12036</v>
      </c>
      <c r="E1721" t="s">
        <v>12037</v>
      </c>
      <c r="F1721" t="s">
        <v>12038</v>
      </c>
      <c r="G1721" t="s">
        <v>12039</v>
      </c>
      <c r="H1721" t="s">
        <v>12040</v>
      </c>
    </row>
    <row r="1722" spans="1:8" x14ac:dyDescent="0.25">
      <c r="A1722" s="2">
        <f t="shared" si="26"/>
        <v>44784</v>
      </c>
      <c r="B1722" t="s">
        <v>12041</v>
      </c>
      <c r="C1722" t="s">
        <v>12042</v>
      </c>
      <c r="D1722" t="s">
        <v>12043</v>
      </c>
      <c r="E1722" t="s">
        <v>12044</v>
      </c>
      <c r="F1722" t="s">
        <v>12045</v>
      </c>
      <c r="G1722" t="s">
        <v>12046</v>
      </c>
      <c r="H1722" t="s">
        <v>12047</v>
      </c>
    </row>
    <row r="1723" spans="1:8" x14ac:dyDescent="0.25">
      <c r="A1723" s="2">
        <f t="shared" si="26"/>
        <v>44784</v>
      </c>
      <c r="B1723" t="s">
        <v>12048</v>
      </c>
      <c r="C1723" t="s">
        <v>12049</v>
      </c>
      <c r="D1723" t="s">
        <v>12050</v>
      </c>
      <c r="E1723" t="s">
        <v>12051</v>
      </c>
      <c r="F1723" t="s">
        <v>12052</v>
      </c>
      <c r="G1723" t="s">
        <v>12053</v>
      </c>
      <c r="H1723" t="s">
        <v>12054</v>
      </c>
    </row>
    <row r="1724" spans="1:8" x14ac:dyDescent="0.25">
      <c r="A1724" s="2">
        <f t="shared" si="26"/>
        <v>44784</v>
      </c>
      <c r="B1724" t="s">
        <v>12055</v>
      </c>
      <c r="C1724" t="s">
        <v>12056</v>
      </c>
      <c r="D1724" t="s">
        <v>12057</v>
      </c>
      <c r="E1724" t="s">
        <v>12058</v>
      </c>
      <c r="F1724" t="s">
        <v>12059</v>
      </c>
      <c r="G1724" t="s">
        <v>12060</v>
      </c>
      <c r="H1724" t="s">
        <v>12061</v>
      </c>
    </row>
    <row r="1725" spans="1:8" x14ac:dyDescent="0.25">
      <c r="A1725" s="2">
        <f t="shared" si="26"/>
        <v>44784</v>
      </c>
      <c r="B1725" t="s">
        <v>12062</v>
      </c>
      <c r="C1725" t="s">
        <v>12063</v>
      </c>
      <c r="D1725" t="s">
        <v>12064</v>
      </c>
      <c r="E1725" t="s">
        <v>12065</v>
      </c>
      <c r="F1725" t="s">
        <v>12066</v>
      </c>
      <c r="G1725" t="s">
        <v>12067</v>
      </c>
      <c r="H1725" t="s">
        <v>12068</v>
      </c>
    </row>
    <row r="1726" spans="1:8" x14ac:dyDescent="0.25">
      <c r="A1726" s="2">
        <f t="shared" si="26"/>
        <v>44784</v>
      </c>
      <c r="B1726" t="s">
        <v>12069</v>
      </c>
      <c r="C1726" t="s">
        <v>12070</v>
      </c>
      <c r="D1726" t="s">
        <v>12071</v>
      </c>
      <c r="E1726" t="s">
        <v>12072</v>
      </c>
      <c r="F1726" t="s">
        <v>12073</v>
      </c>
      <c r="G1726" t="s">
        <v>12074</v>
      </c>
      <c r="H1726" t="s">
        <v>12075</v>
      </c>
    </row>
    <row r="1727" spans="1:8" x14ac:dyDescent="0.25">
      <c r="A1727" s="2">
        <f t="shared" si="26"/>
        <v>44784</v>
      </c>
      <c r="B1727" t="s">
        <v>12076</v>
      </c>
      <c r="C1727" t="s">
        <v>12077</v>
      </c>
      <c r="D1727" t="s">
        <v>12078</v>
      </c>
      <c r="E1727" t="s">
        <v>12079</v>
      </c>
      <c r="F1727" t="s">
        <v>12080</v>
      </c>
      <c r="G1727" t="s">
        <v>12081</v>
      </c>
      <c r="H1727" t="s">
        <v>12082</v>
      </c>
    </row>
    <row r="1728" spans="1:8" x14ac:dyDescent="0.25">
      <c r="A1728" s="2">
        <f t="shared" si="26"/>
        <v>44784</v>
      </c>
      <c r="B1728" t="s">
        <v>12083</v>
      </c>
      <c r="C1728" t="s">
        <v>12084</v>
      </c>
      <c r="D1728" t="s">
        <v>12085</v>
      </c>
      <c r="E1728" t="s">
        <v>12086</v>
      </c>
      <c r="F1728" t="s">
        <v>12087</v>
      </c>
      <c r="G1728" t="s">
        <v>12088</v>
      </c>
      <c r="H1728" t="s">
        <v>12089</v>
      </c>
    </row>
    <row r="1729" spans="1:8" x14ac:dyDescent="0.25">
      <c r="A1729" s="2">
        <f t="shared" si="26"/>
        <v>44784</v>
      </c>
      <c r="B1729" t="s">
        <v>12090</v>
      </c>
      <c r="C1729" t="s">
        <v>12091</v>
      </c>
      <c r="D1729" t="s">
        <v>12092</v>
      </c>
      <c r="E1729" t="s">
        <v>12093</v>
      </c>
      <c r="F1729" t="s">
        <v>12094</v>
      </c>
      <c r="G1729" t="s">
        <v>12095</v>
      </c>
      <c r="H1729" t="s">
        <v>12096</v>
      </c>
    </row>
    <row r="1730" spans="1:8" x14ac:dyDescent="0.25">
      <c r="A1730" s="2">
        <f t="shared" si="26"/>
        <v>44784</v>
      </c>
      <c r="B1730" t="s">
        <v>12097</v>
      </c>
      <c r="C1730" t="s">
        <v>12098</v>
      </c>
      <c r="D1730" t="s">
        <v>12099</v>
      </c>
      <c r="E1730" t="s">
        <v>12100</v>
      </c>
      <c r="F1730" t="s">
        <v>12101</v>
      </c>
      <c r="G1730" t="s">
        <v>12102</v>
      </c>
      <c r="H1730" t="s">
        <v>12103</v>
      </c>
    </row>
    <row r="1731" spans="1:8" x14ac:dyDescent="0.25">
      <c r="A1731" s="2">
        <f t="shared" ref="A1731:A1794" si="27">DATE(2022,8,11)</f>
        <v>44784</v>
      </c>
      <c r="B1731" t="s">
        <v>12104</v>
      </c>
      <c r="C1731" t="s">
        <v>12105</v>
      </c>
      <c r="D1731" t="s">
        <v>12106</v>
      </c>
      <c r="E1731" t="s">
        <v>12107</v>
      </c>
      <c r="F1731" t="s">
        <v>12108</v>
      </c>
      <c r="G1731" t="s">
        <v>12109</v>
      </c>
      <c r="H1731" t="s">
        <v>12110</v>
      </c>
    </row>
    <row r="1732" spans="1:8" x14ac:dyDescent="0.25">
      <c r="A1732" s="2">
        <f t="shared" si="27"/>
        <v>44784</v>
      </c>
      <c r="B1732" t="s">
        <v>12111</v>
      </c>
      <c r="C1732" t="s">
        <v>12112</v>
      </c>
      <c r="D1732" t="s">
        <v>12113</v>
      </c>
      <c r="E1732" t="s">
        <v>12114</v>
      </c>
      <c r="F1732" t="s">
        <v>12115</v>
      </c>
      <c r="G1732" t="s">
        <v>12116</v>
      </c>
      <c r="H1732" t="s">
        <v>12117</v>
      </c>
    </row>
    <row r="1733" spans="1:8" x14ac:dyDescent="0.25">
      <c r="A1733" s="2">
        <f t="shared" si="27"/>
        <v>44784</v>
      </c>
      <c r="B1733" t="s">
        <v>12118</v>
      </c>
      <c r="C1733" t="s">
        <v>12119</v>
      </c>
      <c r="D1733" t="s">
        <v>12120</v>
      </c>
      <c r="E1733" t="s">
        <v>12121</v>
      </c>
      <c r="F1733" t="s">
        <v>12122</v>
      </c>
      <c r="G1733" t="s">
        <v>12123</v>
      </c>
      <c r="H1733" t="s">
        <v>12124</v>
      </c>
    </row>
    <row r="1734" spans="1:8" x14ac:dyDescent="0.25">
      <c r="A1734" s="2">
        <f t="shared" si="27"/>
        <v>44784</v>
      </c>
      <c r="B1734" t="s">
        <v>12125</v>
      </c>
      <c r="C1734" t="s">
        <v>12126</v>
      </c>
      <c r="D1734" t="s">
        <v>12127</v>
      </c>
      <c r="E1734" t="s">
        <v>12128</v>
      </c>
      <c r="F1734" t="s">
        <v>12129</v>
      </c>
      <c r="G1734" t="s">
        <v>12130</v>
      </c>
      <c r="H1734" t="s">
        <v>12131</v>
      </c>
    </row>
    <row r="1735" spans="1:8" x14ac:dyDescent="0.25">
      <c r="A1735" s="2">
        <f t="shared" si="27"/>
        <v>44784</v>
      </c>
      <c r="B1735" t="s">
        <v>12132</v>
      </c>
      <c r="C1735" t="s">
        <v>12133</v>
      </c>
      <c r="D1735" t="s">
        <v>12134</v>
      </c>
      <c r="E1735" t="s">
        <v>12135</v>
      </c>
      <c r="F1735" t="s">
        <v>12136</v>
      </c>
      <c r="G1735" t="s">
        <v>12137</v>
      </c>
      <c r="H1735" t="s">
        <v>12138</v>
      </c>
    </row>
    <row r="1736" spans="1:8" x14ac:dyDescent="0.25">
      <c r="A1736" s="2">
        <f t="shared" si="27"/>
        <v>44784</v>
      </c>
      <c r="B1736" t="s">
        <v>12139</v>
      </c>
      <c r="C1736" t="s">
        <v>12140</v>
      </c>
      <c r="D1736" t="s">
        <v>12141</v>
      </c>
      <c r="E1736" t="s">
        <v>12142</v>
      </c>
      <c r="F1736" t="s">
        <v>12143</v>
      </c>
      <c r="G1736" t="s">
        <v>12144</v>
      </c>
      <c r="H1736" t="s">
        <v>12145</v>
      </c>
    </row>
    <row r="1737" spans="1:8" x14ac:dyDescent="0.25">
      <c r="A1737" s="2">
        <f t="shared" si="27"/>
        <v>44784</v>
      </c>
      <c r="B1737" t="s">
        <v>12146</v>
      </c>
      <c r="C1737" t="s">
        <v>12147</v>
      </c>
      <c r="D1737" t="s">
        <v>12148</v>
      </c>
      <c r="E1737" t="s">
        <v>12149</v>
      </c>
      <c r="F1737" t="s">
        <v>12150</v>
      </c>
      <c r="G1737" t="s">
        <v>12151</v>
      </c>
      <c r="H1737" t="s">
        <v>12152</v>
      </c>
    </row>
    <row r="1738" spans="1:8" x14ac:dyDescent="0.25">
      <c r="A1738" s="2">
        <f t="shared" si="27"/>
        <v>44784</v>
      </c>
      <c r="B1738" t="s">
        <v>12153</v>
      </c>
      <c r="C1738" t="s">
        <v>12154</v>
      </c>
      <c r="D1738" t="s">
        <v>12155</v>
      </c>
      <c r="E1738" t="s">
        <v>12156</v>
      </c>
      <c r="F1738" t="s">
        <v>12157</v>
      </c>
      <c r="G1738" t="s">
        <v>12158</v>
      </c>
      <c r="H1738" t="s">
        <v>12159</v>
      </c>
    </row>
    <row r="1739" spans="1:8" x14ac:dyDescent="0.25">
      <c r="A1739" s="2">
        <f t="shared" si="27"/>
        <v>44784</v>
      </c>
      <c r="B1739" t="s">
        <v>12160</v>
      </c>
      <c r="C1739" t="s">
        <v>12161</v>
      </c>
      <c r="D1739" t="s">
        <v>12162</v>
      </c>
      <c r="E1739" t="s">
        <v>12163</v>
      </c>
      <c r="F1739" t="s">
        <v>12164</v>
      </c>
      <c r="G1739" t="s">
        <v>12165</v>
      </c>
      <c r="H1739" t="s">
        <v>12166</v>
      </c>
    </row>
    <row r="1740" spans="1:8" x14ac:dyDescent="0.25">
      <c r="A1740" s="2">
        <f t="shared" si="27"/>
        <v>44784</v>
      </c>
      <c r="B1740" t="s">
        <v>12167</v>
      </c>
      <c r="C1740" t="s">
        <v>12168</v>
      </c>
      <c r="D1740" t="s">
        <v>12169</v>
      </c>
      <c r="E1740" t="s">
        <v>12170</v>
      </c>
      <c r="F1740" t="s">
        <v>12171</v>
      </c>
      <c r="G1740" t="s">
        <v>12172</v>
      </c>
      <c r="H1740" t="s">
        <v>12173</v>
      </c>
    </row>
    <row r="1741" spans="1:8" x14ac:dyDescent="0.25">
      <c r="A1741" s="2">
        <f t="shared" si="27"/>
        <v>44784</v>
      </c>
      <c r="B1741" t="s">
        <v>12174</v>
      </c>
      <c r="C1741" t="s">
        <v>12175</v>
      </c>
      <c r="D1741" t="s">
        <v>12176</v>
      </c>
      <c r="E1741" t="s">
        <v>12177</v>
      </c>
      <c r="F1741" t="s">
        <v>12178</v>
      </c>
      <c r="G1741" t="s">
        <v>12179</v>
      </c>
      <c r="H1741" t="s">
        <v>12180</v>
      </c>
    </row>
    <row r="1742" spans="1:8" x14ac:dyDescent="0.25">
      <c r="A1742" s="2">
        <f t="shared" si="27"/>
        <v>44784</v>
      </c>
      <c r="B1742" t="s">
        <v>12181</v>
      </c>
      <c r="C1742" t="s">
        <v>12182</v>
      </c>
      <c r="D1742" t="s">
        <v>12183</v>
      </c>
      <c r="E1742" t="s">
        <v>12184</v>
      </c>
      <c r="F1742" t="s">
        <v>12185</v>
      </c>
      <c r="G1742" t="s">
        <v>12186</v>
      </c>
      <c r="H1742" t="s">
        <v>12187</v>
      </c>
    </row>
    <row r="1743" spans="1:8" x14ac:dyDescent="0.25">
      <c r="A1743" s="2">
        <f t="shared" si="27"/>
        <v>44784</v>
      </c>
      <c r="B1743" t="s">
        <v>12188</v>
      </c>
      <c r="C1743" t="s">
        <v>12189</v>
      </c>
      <c r="D1743" t="s">
        <v>12190</v>
      </c>
      <c r="E1743" t="s">
        <v>12191</v>
      </c>
      <c r="F1743" t="s">
        <v>12192</v>
      </c>
      <c r="G1743" t="s">
        <v>12193</v>
      </c>
      <c r="H1743" t="s">
        <v>12194</v>
      </c>
    </row>
    <row r="1744" spans="1:8" x14ac:dyDescent="0.25">
      <c r="A1744" s="2">
        <f t="shared" si="27"/>
        <v>44784</v>
      </c>
      <c r="B1744" t="s">
        <v>12195</v>
      </c>
      <c r="C1744" t="s">
        <v>12196</v>
      </c>
      <c r="D1744" t="s">
        <v>12197</v>
      </c>
      <c r="E1744" t="s">
        <v>12198</v>
      </c>
      <c r="F1744" t="s">
        <v>12199</v>
      </c>
      <c r="G1744" t="s">
        <v>12200</v>
      </c>
      <c r="H1744" t="s">
        <v>12201</v>
      </c>
    </row>
    <row r="1745" spans="1:8" x14ac:dyDescent="0.25">
      <c r="A1745" s="2">
        <f t="shared" si="27"/>
        <v>44784</v>
      </c>
      <c r="B1745" t="s">
        <v>12202</v>
      </c>
      <c r="C1745" t="s">
        <v>12203</v>
      </c>
      <c r="D1745" t="s">
        <v>12204</v>
      </c>
      <c r="E1745" t="s">
        <v>12205</v>
      </c>
      <c r="F1745" t="s">
        <v>12206</v>
      </c>
      <c r="G1745" t="s">
        <v>12207</v>
      </c>
      <c r="H1745" t="s">
        <v>12208</v>
      </c>
    </row>
    <row r="1746" spans="1:8" x14ac:dyDescent="0.25">
      <c r="A1746" s="2">
        <f t="shared" si="27"/>
        <v>44784</v>
      </c>
      <c r="B1746" t="s">
        <v>12209</v>
      </c>
      <c r="C1746" t="s">
        <v>12210</v>
      </c>
      <c r="D1746" t="s">
        <v>12211</v>
      </c>
      <c r="E1746" t="s">
        <v>12212</v>
      </c>
      <c r="F1746" t="s">
        <v>12213</v>
      </c>
      <c r="G1746" t="s">
        <v>12214</v>
      </c>
      <c r="H1746" t="s">
        <v>12215</v>
      </c>
    </row>
    <row r="1747" spans="1:8" x14ac:dyDescent="0.25">
      <c r="A1747" s="2">
        <f t="shared" si="27"/>
        <v>44784</v>
      </c>
      <c r="B1747" t="s">
        <v>12216</v>
      </c>
      <c r="C1747" t="s">
        <v>12217</v>
      </c>
      <c r="D1747" t="s">
        <v>12218</v>
      </c>
      <c r="E1747" t="s">
        <v>12219</v>
      </c>
      <c r="F1747" t="s">
        <v>12220</v>
      </c>
      <c r="G1747" t="s">
        <v>12221</v>
      </c>
      <c r="H1747" t="s">
        <v>12222</v>
      </c>
    </row>
    <row r="1748" spans="1:8" x14ac:dyDescent="0.25">
      <c r="A1748" s="2">
        <f t="shared" si="27"/>
        <v>44784</v>
      </c>
      <c r="B1748" t="s">
        <v>12223</v>
      </c>
      <c r="C1748" t="s">
        <v>12224</v>
      </c>
      <c r="D1748" t="s">
        <v>12225</v>
      </c>
      <c r="E1748" t="s">
        <v>12226</v>
      </c>
      <c r="F1748" t="s">
        <v>12227</v>
      </c>
      <c r="G1748" t="s">
        <v>12228</v>
      </c>
      <c r="H1748" t="s">
        <v>12229</v>
      </c>
    </row>
    <row r="1749" spans="1:8" x14ac:dyDescent="0.25">
      <c r="A1749" s="2">
        <f t="shared" si="27"/>
        <v>44784</v>
      </c>
      <c r="B1749" t="s">
        <v>12230</v>
      </c>
      <c r="C1749" t="s">
        <v>12231</v>
      </c>
      <c r="D1749" t="s">
        <v>12232</v>
      </c>
      <c r="E1749" t="s">
        <v>12233</v>
      </c>
      <c r="F1749" t="s">
        <v>12234</v>
      </c>
      <c r="G1749" t="s">
        <v>12235</v>
      </c>
      <c r="H1749" t="s">
        <v>12236</v>
      </c>
    </row>
    <row r="1750" spans="1:8" x14ac:dyDescent="0.25">
      <c r="A1750" s="2">
        <f t="shared" si="27"/>
        <v>44784</v>
      </c>
      <c r="B1750" t="s">
        <v>12237</v>
      </c>
      <c r="C1750" t="s">
        <v>12238</v>
      </c>
      <c r="D1750" t="s">
        <v>12239</v>
      </c>
      <c r="E1750" t="s">
        <v>12240</v>
      </c>
      <c r="F1750" t="s">
        <v>12241</v>
      </c>
      <c r="G1750" t="s">
        <v>12242</v>
      </c>
      <c r="H1750" t="s">
        <v>12243</v>
      </c>
    </row>
    <row r="1751" spans="1:8" x14ac:dyDescent="0.25">
      <c r="A1751" s="2">
        <f t="shared" si="27"/>
        <v>44784</v>
      </c>
      <c r="B1751" t="s">
        <v>12244</v>
      </c>
      <c r="C1751" t="s">
        <v>12245</v>
      </c>
      <c r="D1751" t="s">
        <v>12246</v>
      </c>
      <c r="E1751" t="s">
        <v>12247</v>
      </c>
      <c r="F1751" t="s">
        <v>12248</v>
      </c>
      <c r="G1751" t="s">
        <v>12249</v>
      </c>
      <c r="H1751" t="s">
        <v>12250</v>
      </c>
    </row>
    <row r="1752" spans="1:8" x14ac:dyDescent="0.25">
      <c r="A1752" s="2">
        <f t="shared" si="27"/>
        <v>44784</v>
      </c>
      <c r="B1752" t="s">
        <v>12251</v>
      </c>
      <c r="C1752" t="s">
        <v>12252</v>
      </c>
      <c r="D1752" t="s">
        <v>12253</v>
      </c>
      <c r="E1752" t="s">
        <v>12254</v>
      </c>
      <c r="F1752" t="s">
        <v>12255</v>
      </c>
      <c r="G1752" t="s">
        <v>12256</v>
      </c>
      <c r="H1752" t="s">
        <v>12257</v>
      </c>
    </row>
    <row r="1753" spans="1:8" x14ac:dyDescent="0.25">
      <c r="A1753" s="2">
        <f t="shared" si="27"/>
        <v>44784</v>
      </c>
      <c r="B1753" t="s">
        <v>12258</v>
      </c>
      <c r="C1753" t="s">
        <v>12259</v>
      </c>
      <c r="D1753" t="s">
        <v>12260</v>
      </c>
      <c r="E1753" t="s">
        <v>12261</v>
      </c>
      <c r="F1753" t="s">
        <v>12262</v>
      </c>
      <c r="G1753" t="s">
        <v>12263</v>
      </c>
      <c r="H1753" t="s">
        <v>12264</v>
      </c>
    </row>
    <row r="1754" spans="1:8" x14ac:dyDescent="0.25">
      <c r="A1754" s="2">
        <f t="shared" si="27"/>
        <v>44784</v>
      </c>
      <c r="B1754" t="s">
        <v>12265</v>
      </c>
      <c r="C1754" t="s">
        <v>12266</v>
      </c>
      <c r="D1754" t="s">
        <v>12267</v>
      </c>
      <c r="E1754" t="s">
        <v>12268</v>
      </c>
      <c r="F1754" t="s">
        <v>12269</v>
      </c>
      <c r="G1754" t="s">
        <v>12270</v>
      </c>
      <c r="H1754" t="s">
        <v>12271</v>
      </c>
    </row>
    <row r="1755" spans="1:8" x14ac:dyDescent="0.25">
      <c r="A1755" s="2">
        <f t="shared" si="27"/>
        <v>44784</v>
      </c>
      <c r="B1755" t="s">
        <v>12272</v>
      </c>
      <c r="C1755" t="s">
        <v>12273</v>
      </c>
      <c r="D1755" t="s">
        <v>12274</v>
      </c>
      <c r="E1755" t="s">
        <v>12275</v>
      </c>
      <c r="F1755" t="s">
        <v>12276</v>
      </c>
      <c r="G1755" t="s">
        <v>12277</v>
      </c>
      <c r="H1755" t="s">
        <v>12278</v>
      </c>
    </row>
    <row r="1756" spans="1:8" x14ac:dyDescent="0.25">
      <c r="A1756" s="2">
        <f t="shared" si="27"/>
        <v>44784</v>
      </c>
      <c r="B1756" t="s">
        <v>12279</v>
      </c>
      <c r="C1756" t="s">
        <v>12280</v>
      </c>
      <c r="D1756" t="s">
        <v>12281</v>
      </c>
      <c r="E1756" t="s">
        <v>12282</v>
      </c>
      <c r="F1756" t="s">
        <v>12283</v>
      </c>
      <c r="G1756" t="s">
        <v>12284</v>
      </c>
      <c r="H1756" t="s">
        <v>12285</v>
      </c>
    </row>
    <row r="1757" spans="1:8" x14ac:dyDescent="0.25">
      <c r="A1757" s="2">
        <f t="shared" si="27"/>
        <v>44784</v>
      </c>
      <c r="B1757" t="s">
        <v>11236</v>
      </c>
      <c r="C1757" t="s">
        <v>12286</v>
      </c>
      <c r="D1757" t="s">
        <v>12287</v>
      </c>
      <c r="E1757" t="s">
        <v>12288</v>
      </c>
      <c r="F1757" t="s">
        <v>12289</v>
      </c>
      <c r="G1757" t="s">
        <v>12290</v>
      </c>
      <c r="H1757" t="s">
        <v>12291</v>
      </c>
    </row>
    <row r="1758" spans="1:8" x14ac:dyDescent="0.25">
      <c r="A1758" s="2">
        <f t="shared" si="27"/>
        <v>44784</v>
      </c>
      <c r="B1758" t="s">
        <v>12292</v>
      </c>
      <c r="C1758" t="s">
        <v>12293</v>
      </c>
      <c r="D1758" t="s">
        <v>12294</v>
      </c>
      <c r="E1758" t="s">
        <v>12295</v>
      </c>
      <c r="F1758" t="s">
        <v>12296</v>
      </c>
      <c r="G1758" t="s">
        <v>12297</v>
      </c>
      <c r="H1758" t="s">
        <v>12298</v>
      </c>
    </row>
    <row r="1759" spans="1:8" x14ac:dyDescent="0.25">
      <c r="A1759" s="2">
        <f t="shared" si="27"/>
        <v>44784</v>
      </c>
      <c r="B1759" t="s">
        <v>12299</v>
      </c>
      <c r="C1759" t="s">
        <v>12300</v>
      </c>
      <c r="D1759" t="s">
        <v>12301</v>
      </c>
      <c r="E1759" t="s">
        <v>12302</v>
      </c>
      <c r="F1759" t="s">
        <v>12303</v>
      </c>
      <c r="G1759" t="s">
        <v>12304</v>
      </c>
      <c r="H1759" t="s">
        <v>12305</v>
      </c>
    </row>
    <row r="1760" spans="1:8" x14ac:dyDescent="0.25">
      <c r="A1760" s="2">
        <f t="shared" si="27"/>
        <v>44784</v>
      </c>
      <c r="B1760" t="s">
        <v>12306</v>
      </c>
      <c r="C1760" t="s">
        <v>12307</v>
      </c>
      <c r="D1760" t="s">
        <v>12308</v>
      </c>
      <c r="E1760" t="s">
        <v>12309</v>
      </c>
      <c r="F1760" t="s">
        <v>12310</v>
      </c>
      <c r="G1760" t="s">
        <v>12311</v>
      </c>
      <c r="H1760" t="s">
        <v>12312</v>
      </c>
    </row>
    <row r="1761" spans="1:8" x14ac:dyDescent="0.25">
      <c r="A1761" s="2">
        <f t="shared" si="27"/>
        <v>44784</v>
      </c>
      <c r="B1761" t="s">
        <v>12313</v>
      </c>
      <c r="C1761" t="s">
        <v>12314</v>
      </c>
      <c r="D1761" t="s">
        <v>12315</v>
      </c>
      <c r="E1761" t="s">
        <v>12316</v>
      </c>
      <c r="F1761" t="s">
        <v>12317</v>
      </c>
      <c r="G1761" t="s">
        <v>12318</v>
      </c>
      <c r="H1761" t="s">
        <v>12319</v>
      </c>
    </row>
    <row r="1762" spans="1:8" x14ac:dyDescent="0.25">
      <c r="A1762" s="2">
        <f t="shared" si="27"/>
        <v>44784</v>
      </c>
      <c r="B1762" t="s">
        <v>12320</v>
      </c>
      <c r="C1762" t="s">
        <v>12321</v>
      </c>
      <c r="D1762" t="s">
        <v>12322</v>
      </c>
      <c r="E1762" t="s">
        <v>12323</v>
      </c>
      <c r="F1762" t="s">
        <v>12324</v>
      </c>
      <c r="G1762" t="s">
        <v>12325</v>
      </c>
      <c r="H1762" t="s">
        <v>12326</v>
      </c>
    </row>
    <row r="1763" spans="1:8" x14ac:dyDescent="0.25">
      <c r="A1763" s="2">
        <f t="shared" si="27"/>
        <v>44784</v>
      </c>
      <c r="B1763" t="s">
        <v>12327</v>
      </c>
      <c r="C1763" t="s">
        <v>12328</v>
      </c>
      <c r="D1763" t="s">
        <v>12329</v>
      </c>
      <c r="E1763" t="s">
        <v>12330</v>
      </c>
      <c r="F1763" t="s">
        <v>12331</v>
      </c>
      <c r="G1763" t="s">
        <v>12332</v>
      </c>
      <c r="H1763" t="s">
        <v>12333</v>
      </c>
    </row>
    <row r="1764" spans="1:8" x14ac:dyDescent="0.25">
      <c r="A1764" s="2">
        <f t="shared" si="27"/>
        <v>44784</v>
      </c>
      <c r="B1764" t="s">
        <v>12334</v>
      </c>
      <c r="C1764" t="s">
        <v>12335</v>
      </c>
      <c r="D1764" t="s">
        <v>12336</v>
      </c>
      <c r="E1764" t="s">
        <v>12337</v>
      </c>
      <c r="F1764" t="s">
        <v>12338</v>
      </c>
      <c r="G1764" t="s">
        <v>12339</v>
      </c>
      <c r="H1764" t="s">
        <v>12340</v>
      </c>
    </row>
    <row r="1765" spans="1:8" x14ac:dyDescent="0.25">
      <c r="A1765" s="2">
        <f t="shared" si="27"/>
        <v>44784</v>
      </c>
      <c r="B1765" t="s">
        <v>12341</v>
      </c>
      <c r="C1765" t="s">
        <v>12342</v>
      </c>
      <c r="D1765" t="s">
        <v>12343</v>
      </c>
      <c r="E1765" t="s">
        <v>12344</v>
      </c>
      <c r="F1765" t="s">
        <v>12345</v>
      </c>
      <c r="G1765" t="s">
        <v>12346</v>
      </c>
      <c r="H1765" t="s">
        <v>12347</v>
      </c>
    </row>
    <row r="1766" spans="1:8" x14ac:dyDescent="0.25">
      <c r="A1766" s="2">
        <f t="shared" si="27"/>
        <v>44784</v>
      </c>
      <c r="B1766" t="s">
        <v>12348</v>
      </c>
      <c r="C1766" t="s">
        <v>12349</v>
      </c>
      <c r="D1766" t="s">
        <v>12350</v>
      </c>
      <c r="E1766" t="s">
        <v>12351</v>
      </c>
      <c r="F1766" t="s">
        <v>12352</v>
      </c>
      <c r="G1766" t="s">
        <v>12353</v>
      </c>
      <c r="H1766" t="s">
        <v>12354</v>
      </c>
    </row>
    <row r="1767" spans="1:8" x14ac:dyDescent="0.25">
      <c r="A1767" s="2">
        <f t="shared" si="27"/>
        <v>44784</v>
      </c>
      <c r="B1767" t="s">
        <v>12355</v>
      </c>
      <c r="C1767" t="s">
        <v>12356</v>
      </c>
      <c r="D1767" t="s">
        <v>12357</v>
      </c>
      <c r="E1767" t="s">
        <v>12358</v>
      </c>
      <c r="F1767" t="s">
        <v>12359</v>
      </c>
      <c r="G1767" t="s">
        <v>12360</v>
      </c>
      <c r="H1767" t="s">
        <v>12361</v>
      </c>
    </row>
    <row r="1768" spans="1:8" x14ac:dyDescent="0.25">
      <c r="A1768" s="2">
        <f t="shared" si="27"/>
        <v>44784</v>
      </c>
      <c r="B1768" t="s">
        <v>12362</v>
      </c>
      <c r="C1768" t="s">
        <v>12363</v>
      </c>
      <c r="D1768" t="s">
        <v>12364</v>
      </c>
      <c r="E1768" t="s">
        <v>12365</v>
      </c>
      <c r="F1768" t="s">
        <v>12366</v>
      </c>
      <c r="G1768" t="s">
        <v>12367</v>
      </c>
      <c r="H1768" t="s">
        <v>12368</v>
      </c>
    </row>
    <row r="1769" spans="1:8" x14ac:dyDescent="0.25">
      <c r="A1769" s="2">
        <f t="shared" si="27"/>
        <v>44784</v>
      </c>
      <c r="B1769" t="s">
        <v>12369</v>
      </c>
      <c r="C1769" t="s">
        <v>12370</v>
      </c>
      <c r="D1769" t="s">
        <v>12371</v>
      </c>
      <c r="E1769" t="s">
        <v>12372</v>
      </c>
      <c r="F1769" t="s">
        <v>12373</v>
      </c>
      <c r="G1769" t="s">
        <v>12374</v>
      </c>
      <c r="H1769" t="s">
        <v>12375</v>
      </c>
    </row>
    <row r="1770" spans="1:8" x14ac:dyDescent="0.25">
      <c r="A1770" s="2">
        <f t="shared" si="27"/>
        <v>44784</v>
      </c>
      <c r="B1770" t="s">
        <v>12376</v>
      </c>
      <c r="C1770" t="s">
        <v>12377</v>
      </c>
      <c r="D1770" t="s">
        <v>12378</v>
      </c>
      <c r="E1770" t="s">
        <v>12379</v>
      </c>
      <c r="F1770" t="s">
        <v>12380</v>
      </c>
      <c r="G1770" t="s">
        <v>12381</v>
      </c>
      <c r="H1770" t="s">
        <v>12382</v>
      </c>
    </row>
    <row r="1771" spans="1:8" x14ac:dyDescent="0.25">
      <c r="A1771" s="2">
        <f t="shared" si="27"/>
        <v>44784</v>
      </c>
      <c r="B1771" t="s">
        <v>12383</v>
      </c>
      <c r="C1771" t="s">
        <v>12384</v>
      </c>
      <c r="D1771" t="s">
        <v>12385</v>
      </c>
      <c r="E1771" t="s">
        <v>12386</v>
      </c>
      <c r="F1771" t="s">
        <v>12387</v>
      </c>
      <c r="G1771" t="s">
        <v>12388</v>
      </c>
      <c r="H1771" t="s">
        <v>12389</v>
      </c>
    </row>
    <row r="1772" spans="1:8" x14ac:dyDescent="0.25">
      <c r="A1772" s="2">
        <f t="shared" si="27"/>
        <v>44784</v>
      </c>
      <c r="B1772" t="s">
        <v>12390</v>
      </c>
      <c r="C1772" t="s">
        <v>12391</v>
      </c>
      <c r="D1772" t="s">
        <v>12392</v>
      </c>
      <c r="E1772" t="s">
        <v>12393</v>
      </c>
      <c r="F1772" t="s">
        <v>12394</v>
      </c>
      <c r="G1772" t="s">
        <v>12395</v>
      </c>
      <c r="H1772" t="s">
        <v>12396</v>
      </c>
    </row>
    <row r="1773" spans="1:8" x14ac:dyDescent="0.25">
      <c r="A1773" s="2">
        <f t="shared" si="27"/>
        <v>44784</v>
      </c>
      <c r="B1773" t="s">
        <v>12397</v>
      </c>
      <c r="C1773" t="s">
        <v>12398</v>
      </c>
      <c r="D1773" t="s">
        <v>12399</v>
      </c>
      <c r="E1773" t="s">
        <v>12400</v>
      </c>
      <c r="F1773" t="s">
        <v>12401</v>
      </c>
      <c r="G1773" t="s">
        <v>12402</v>
      </c>
      <c r="H1773" t="s">
        <v>12403</v>
      </c>
    </row>
    <row r="1774" spans="1:8" x14ac:dyDescent="0.25">
      <c r="A1774" s="2">
        <f t="shared" si="27"/>
        <v>44784</v>
      </c>
      <c r="B1774" t="s">
        <v>12404</v>
      </c>
      <c r="C1774" t="s">
        <v>12405</v>
      </c>
      <c r="D1774" t="s">
        <v>12406</v>
      </c>
      <c r="E1774" t="s">
        <v>12407</v>
      </c>
      <c r="F1774" t="s">
        <v>12408</v>
      </c>
      <c r="G1774" t="s">
        <v>12409</v>
      </c>
      <c r="H1774" t="s">
        <v>12410</v>
      </c>
    </row>
    <row r="1775" spans="1:8" x14ac:dyDescent="0.25">
      <c r="A1775" s="2">
        <f t="shared" si="27"/>
        <v>44784</v>
      </c>
      <c r="B1775" t="s">
        <v>12411</v>
      </c>
      <c r="C1775" t="s">
        <v>12412</v>
      </c>
      <c r="D1775" t="s">
        <v>12413</v>
      </c>
      <c r="E1775" t="s">
        <v>12414</v>
      </c>
      <c r="F1775" t="s">
        <v>12415</v>
      </c>
      <c r="G1775" t="s">
        <v>12416</v>
      </c>
      <c r="H1775" t="s">
        <v>12417</v>
      </c>
    </row>
    <row r="1776" spans="1:8" x14ac:dyDescent="0.25">
      <c r="A1776" s="2">
        <f t="shared" si="27"/>
        <v>44784</v>
      </c>
      <c r="B1776" t="s">
        <v>12418</v>
      </c>
      <c r="C1776" t="s">
        <v>12419</v>
      </c>
      <c r="D1776" t="s">
        <v>12420</v>
      </c>
      <c r="E1776" t="s">
        <v>12421</v>
      </c>
      <c r="F1776" t="s">
        <v>12422</v>
      </c>
      <c r="G1776" t="s">
        <v>12423</v>
      </c>
      <c r="H1776" t="s">
        <v>12424</v>
      </c>
    </row>
    <row r="1777" spans="1:8" x14ac:dyDescent="0.25">
      <c r="A1777" s="2">
        <f t="shared" si="27"/>
        <v>44784</v>
      </c>
      <c r="B1777" t="s">
        <v>12425</v>
      </c>
      <c r="C1777" t="s">
        <v>12426</v>
      </c>
      <c r="D1777" t="s">
        <v>12427</v>
      </c>
      <c r="E1777" t="s">
        <v>12428</v>
      </c>
      <c r="F1777" t="s">
        <v>12429</v>
      </c>
      <c r="G1777" t="s">
        <v>12430</v>
      </c>
      <c r="H1777" t="s">
        <v>12431</v>
      </c>
    </row>
    <row r="1778" spans="1:8" x14ac:dyDescent="0.25">
      <c r="A1778" s="2">
        <f t="shared" si="27"/>
        <v>44784</v>
      </c>
      <c r="B1778" t="s">
        <v>12432</v>
      </c>
      <c r="C1778" t="s">
        <v>12433</v>
      </c>
      <c r="D1778" t="s">
        <v>12434</v>
      </c>
      <c r="E1778" t="s">
        <v>12435</v>
      </c>
      <c r="F1778" t="s">
        <v>12436</v>
      </c>
      <c r="G1778" t="s">
        <v>12437</v>
      </c>
      <c r="H1778" t="s">
        <v>12438</v>
      </c>
    </row>
    <row r="1779" spans="1:8" x14ac:dyDescent="0.25">
      <c r="A1779" s="2">
        <f t="shared" si="27"/>
        <v>44784</v>
      </c>
      <c r="B1779" t="s">
        <v>12439</v>
      </c>
      <c r="C1779" t="s">
        <v>12440</v>
      </c>
      <c r="D1779" t="s">
        <v>12441</v>
      </c>
      <c r="E1779" t="s">
        <v>12442</v>
      </c>
      <c r="F1779" t="s">
        <v>12443</v>
      </c>
      <c r="G1779" t="s">
        <v>12444</v>
      </c>
      <c r="H1779" t="s">
        <v>12445</v>
      </c>
    </row>
    <row r="1780" spans="1:8" x14ac:dyDescent="0.25">
      <c r="A1780" s="2">
        <f t="shared" si="27"/>
        <v>44784</v>
      </c>
      <c r="B1780" t="s">
        <v>12446</v>
      </c>
      <c r="C1780" t="s">
        <v>12447</v>
      </c>
      <c r="D1780" t="s">
        <v>12448</v>
      </c>
      <c r="E1780" t="s">
        <v>12449</v>
      </c>
      <c r="F1780" t="s">
        <v>12450</v>
      </c>
      <c r="G1780" t="s">
        <v>12451</v>
      </c>
      <c r="H1780" t="s">
        <v>12452</v>
      </c>
    </row>
    <row r="1781" spans="1:8" x14ac:dyDescent="0.25">
      <c r="A1781" s="2">
        <f t="shared" si="27"/>
        <v>44784</v>
      </c>
      <c r="B1781" t="s">
        <v>12453</v>
      </c>
      <c r="C1781" t="s">
        <v>12454</v>
      </c>
      <c r="D1781" t="s">
        <v>12455</v>
      </c>
      <c r="E1781" t="s">
        <v>12456</v>
      </c>
      <c r="F1781" t="s">
        <v>12457</v>
      </c>
      <c r="G1781" t="s">
        <v>12458</v>
      </c>
      <c r="H1781" t="s">
        <v>12459</v>
      </c>
    </row>
    <row r="1782" spans="1:8" x14ac:dyDescent="0.25">
      <c r="A1782" s="2">
        <f t="shared" si="27"/>
        <v>44784</v>
      </c>
      <c r="B1782" t="s">
        <v>12460</v>
      </c>
      <c r="C1782" t="s">
        <v>12461</v>
      </c>
      <c r="D1782" t="s">
        <v>12462</v>
      </c>
      <c r="E1782" t="s">
        <v>12463</v>
      </c>
      <c r="F1782" t="s">
        <v>12464</v>
      </c>
      <c r="G1782" t="s">
        <v>12465</v>
      </c>
      <c r="H1782" t="s">
        <v>12466</v>
      </c>
    </row>
    <row r="1783" spans="1:8" x14ac:dyDescent="0.25">
      <c r="A1783" s="2">
        <f t="shared" si="27"/>
        <v>44784</v>
      </c>
      <c r="B1783" t="s">
        <v>12467</v>
      </c>
      <c r="C1783" t="s">
        <v>12468</v>
      </c>
      <c r="D1783" t="s">
        <v>12469</v>
      </c>
      <c r="E1783" t="s">
        <v>12470</v>
      </c>
      <c r="F1783" t="s">
        <v>12471</v>
      </c>
      <c r="G1783" t="s">
        <v>12472</v>
      </c>
      <c r="H1783" t="s">
        <v>12473</v>
      </c>
    </row>
    <row r="1784" spans="1:8" x14ac:dyDescent="0.25">
      <c r="A1784" s="2">
        <f t="shared" si="27"/>
        <v>44784</v>
      </c>
      <c r="B1784" t="s">
        <v>12474</v>
      </c>
      <c r="C1784" t="s">
        <v>12475</v>
      </c>
      <c r="D1784" t="s">
        <v>12476</v>
      </c>
      <c r="E1784" t="s">
        <v>12477</v>
      </c>
      <c r="F1784" t="s">
        <v>12478</v>
      </c>
      <c r="G1784" t="s">
        <v>12479</v>
      </c>
      <c r="H1784" t="s">
        <v>12480</v>
      </c>
    </row>
    <row r="1785" spans="1:8" x14ac:dyDescent="0.25">
      <c r="A1785" s="2">
        <f t="shared" si="27"/>
        <v>44784</v>
      </c>
      <c r="B1785" t="s">
        <v>12481</v>
      </c>
      <c r="C1785" t="s">
        <v>12482</v>
      </c>
      <c r="D1785" t="s">
        <v>12483</v>
      </c>
      <c r="E1785" t="s">
        <v>12484</v>
      </c>
      <c r="F1785" t="s">
        <v>12485</v>
      </c>
      <c r="G1785" t="s">
        <v>12486</v>
      </c>
      <c r="H1785" t="s">
        <v>12487</v>
      </c>
    </row>
    <row r="1786" spans="1:8" x14ac:dyDescent="0.25">
      <c r="A1786" s="2">
        <f t="shared" si="27"/>
        <v>44784</v>
      </c>
      <c r="B1786" t="s">
        <v>12488</v>
      </c>
      <c r="C1786" t="s">
        <v>12489</v>
      </c>
      <c r="D1786" t="s">
        <v>12490</v>
      </c>
      <c r="E1786" t="s">
        <v>12491</v>
      </c>
      <c r="F1786" t="s">
        <v>12492</v>
      </c>
      <c r="G1786" t="s">
        <v>12493</v>
      </c>
      <c r="H1786" t="s">
        <v>12494</v>
      </c>
    </row>
    <row r="1787" spans="1:8" x14ac:dyDescent="0.25">
      <c r="A1787" s="2">
        <f t="shared" si="27"/>
        <v>44784</v>
      </c>
      <c r="B1787" t="s">
        <v>12495</v>
      </c>
      <c r="C1787" t="s">
        <v>12496</v>
      </c>
      <c r="D1787" t="s">
        <v>12497</v>
      </c>
      <c r="E1787" t="s">
        <v>12498</v>
      </c>
      <c r="F1787" t="s">
        <v>12499</v>
      </c>
      <c r="G1787" t="s">
        <v>12500</v>
      </c>
      <c r="H1787" t="s">
        <v>12501</v>
      </c>
    </row>
    <row r="1788" spans="1:8" x14ac:dyDescent="0.25">
      <c r="A1788" s="2">
        <f t="shared" si="27"/>
        <v>44784</v>
      </c>
      <c r="B1788" t="s">
        <v>12502</v>
      </c>
      <c r="C1788" t="s">
        <v>12503</v>
      </c>
      <c r="D1788" t="s">
        <v>12504</v>
      </c>
      <c r="E1788" t="s">
        <v>12505</v>
      </c>
      <c r="F1788" t="s">
        <v>12506</v>
      </c>
      <c r="G1788" t="s">
        <v>12507</v>
      </c>
      <c r="H1788" t="s">
        <v>12508</v>
      </c>
    </row>
    <row r="1789" spans="1:8" x14ac:dyDescent="0.25">
      <c r="A1789" s="2">
        <f t="shared" si="27"/>
        <v>44784</v>
      </c>
      <c r="B1789" t="s">
        <v>12509</v>
      </c>
      <c r="C1789" t="s">
        <v>12510</v>
      </c>
      <c r="D1789" t="s">
        <v>12511</v>
      </c>
      <c r="E1789" t="s">
        <v>12512</v>
      </c>
      <c r="F1789" t="s">
        <v>12513</v>
      </c>
      <c r="G1789" t="s">
        <v>12514</v>
      </c>
      <c r="H1789" t="s">
        <v>12515</v>
      </c>
    </row>
    <row r="1790" spans="1:8" x14ac:dyDescent="0.25">
      <c r="A1790" s="2">
        <f t="shared" si="27"/>
        <v>44784</v>
      </c>
      <c r="B1790" t="s">
        <v>12516</v>
      </c>
      <c r="C1790" t="s">
        <v>12517</v>
      </c>
      <c r="D1790" t="s">
        <v>12518</v>
      </c>
      <c r="E1790" t="s">
        <v>12519</v>
      </c>
      <c r="F1790" t="s">
        <v>12520</v>
      </c>
      <c r="G1790" t="s">
        <v>12521</v>
      </c>
      <c r="H1790" t="s">
        <v>12522</v>
      </c>
    </row>
    <row r="1791" spans="1:8" x14ac:dyDescent="0.25">
      <c r="A1791" s="2">
        <f t="shared" si="27"/>
        <v>44784</v>
      </c>
      <c r="B1791" t="s">
        <v>12523</v>
      </c>
      <c r="C1791" t="s">
        <v>12524</v>
      </c>
      <c r="D1791" t="s">
        <v>12525</v>
      </c>
      <c r="E1791" t="s">
        <v>12526</v>
      </c>
      <c r="F1791" t="s">
        <v>12527</v>
      </c>
      <c r="G1791" t="s">
        <v>12528</v>
      </c>
      <c r="H1791" t="s">
        <v>12529</v>
      </c>
    </row>
    <row r="1792" spans="1:8" x14ac:dyDescent="0.25">
      <c r="A1792" s="2">
        <f t="shared" si="27"/>
        <v>44784</v>
      </c>
      <c r="B1792" t="s">
        <v>12530</v>
      </c>
      <c r="C1792" t="s">
        <v>12531</v>
      </c>
      <c r="D1792" t="s">
        <v>12532</v>
      </c>
      <c r="E1792" t="s">
        <v>12533</v>
      </c>
      <c r="F1792" t="s">
        <v>12534</v>
      </c>
      <c r="G1792" t="s">
        <v>12535</v>
      </c>
      <c r="H1792" t="s">
        <v>12536</v>
      </c>
    </row>
    <row r="1793" spans="1:8" x14ac:dyDescent="0.25">
      <c r="A1793" s="2">
        <f t="shared" si="27"/>
        <v>44784</v>
      </c>
      <c r="B1793" t="s">
        <v>12537</v>
      </c>
      <c r="C1793" t="s">
        <v>12538</v>
      </c>
      <c r="D1793" t="s">
        <v>12539</v>
      </c>
      <c r="E1793" t="s">
        <v>12540</v>
      </c>
      <c r="F1793" t="s">
        <v>12541</v>
      </c>
      <c r="G1793" t="s">
        <v>12542</v>
      </c>
      <c r="H1793" t="s">
        <v>12543</v>
      </c>
    </row>
    <row r="1794" spans="1:8" x14ac:dyDescent="0.25">
      <c r="A1794" s="2">
        <f t="shared" si="27"/>
        <v>44784</v>
      </c>
      <c r="B1794" t="s">
        <v>12544</v>
      </c>
      <c r="C1794" t="s">
        <v>12545</v>
      </c>
      <c r="D1794" t="s">
        <v>12546</v>
      </c>
      <c r="E1794" t="s">
        <v>12547</v>
      </c>
      <c r="F1794" t="s">
        <v>12548</v>
      </c>
      <c r="G1794" t="s">
        <v>12549</v>
      </c>
      <c r="H1794" t="s">
        <v>12550</v>
      </c>
    </row>
    <row r="1795" spans="1:8" x14ac:dyDescent="0.25">
      <c r="A1795" s="2">
        <f t="shared" ref="A1795:A1808" si="28">DATE(2022,8,11)</f>
        <v>44784</v>
      </c>
      <c r="B1795" t="s">
        <v>12551</v>
      </c>
      <c r="C1795" t="s">
        <v>12552</v>
      </c>
      <c r="D1795" t="s">
        <v>12553</v>
      </c>
      <c r="E1795" t="s">
        <v>12554</v>
      </c>
      <c r="F1795" t="s">
        <v>12555</v>
      </c>
      <c r="G1795" t="s">
        <v>12556</v>
      </c>
      <c r="H1795" t="s">
        <v>12557</v>
      </c>
    </row>
    <row r="1796" spans="1:8" x14ac:dyDescent="0.25">
      <c r="A1796" s="2">
        <f t="shared" si="28"/>
        <v>44784</v>
      </c>
      <c r="B1796" t="s">
        <v>12558</v>
      </c>
      <c r="C1796" t="s">
        <v>12559</v>
      </c>
      <c r="D1796" t="s">
        <v>12560</v>
      </c>
      <c r="E1796" t="s">
        <v>12561</v>
      </c>
      <c r="F1796" t="s">
        <v>12562</v>
      </c>
      <c r="G1796" t="s">
        <v>12563</v>
      </c>
      <c r="H1796" t="s">
        <v>12564</v>
      </c>
    </row>
    <row r="1797" spans="1:8" x14ac:dyDescent="0.25">
      <c r="A1797" s="2">
        <f t="shared" si="28"/>
        <v>44784</v>
      </c>
      <c r="B1797" t="s">
        <v>12565</v>
      </c>
      <c r="C1797" t="s">
        <v>12566</v>
      </c>
      <c r="D1797" t="s">
        <v>12567</v>
      </c>
      <c r="E1797" t="s">
        <v>12568</v>
      </c>
      <c r="F1797" t="s">
        <v>12569</v>
      </c>
      <c r="G1797" t="s">
        <v>12570</v>
      </c>
      <c r="H1797" t="s">
        <v>12571</v>
      </c>
    </row>
    <row r="1798" spans="1:8" x14ac:dyDescent="0.25">
      <c r="A1798" s="2">
        <f t="shared" si="28"/>
        <v>44784</v>
      </c>
      <c r="B1798" t="s">
        <v>12572</v>
      </c>
      <c r="C1798" t="s">
        <v>12573</v>
      </c>
      <c r="D1798" t="s">
        <v>12574</v>
      </c>
      <c r="E1798" t="s">
        <v>12575</v>
      </c>
      <c r="F1798" t="s">
        <v>12576</v>
      </c>
      <c r="G1798" t="s">
        <v>12577</v>
      </c>
      <c r="H1798" t="s">
        <v>12578</v>
      </c>
    </row>
    <row r="1799" spans="1:8" x14ac:dyDescent="0.25">
      <c r="A1799" s="2">
        <f t="shared" si="28"/>
        <v>44784</v>
      </c>
      <c r="B1799" t="s">
        <v>11362</v>
      </c>
      <c r="C1799" t="s">
        <v>12579</v>
      </c>
      <c r="D1799" t="s">
        <v>12580</v>
      </c>
      <c r="E1799" t="s">
        <v>12581</v>
      </c>
      <c r="F1799" t="s">
        <v>12582</v>
      </c>
      <c r="G1799" t="s">
        <v>12583</v>
      </c>
      <c r="H1799" t="s">
        <v>12584</v>
      </c>
    </row>
    <row r="1800" spans="1:8" x14ac:dyDescent="0.25">
      <c r="A1800" s="2">
        <f t="shared" si="28"/>
        <v>44784</v>
      </c>
      <c r="B1800" t="s">
        <v>12585</v>
      </c>
      <c r="C1800" t="s">
        <v>12586</v>
      </c>
      <c r="D1800" t="s">
        <v>12587</v>
      </c>
      <c r="E1800" t="s">
        <v>12588</v>
      </c>
      <c r="F1800" t="s">
        <v>12589</v>
      </c>
      <c r="G1800" t="s">
        <v>12590</v>
      </c>
      <c r="H1800" t="s">
        <v>12591</v>
      </c>
    </row>
    <row r="1801" spans="1:8" x14ac:dyDescent="0.25">
      <c r="A1801" s="2">
        <f t="shared" si="28"/>
        <v>44784</v>
      </c>
      <c r="B1801" t="s">
        <v>12592</v>
      </c>
      <c r="C1801" t="s">
        <v>12593</v>
      </c>
      <c r="D1801" t="s">
        <v>12594</v>
      </c>
      <c r="E1801" t="s">
        <v>12595</v>
      </c>
      <c r="F1801" t="s">
        <v>12596</v>
      </c>
      <c r="G1801" t="s">
        <v>12597</v>
      </c>
      <c r="H1801" t="s">
        <v>12598</v>
      </c>
    </row>
    <row r="1802" spans="1:8" x14ac:dyDescent="0.25">
      <c r="A1802" s="2">
        <f t="shared" si="28"/>
        <v>44784</v>
      </c>
      <c r="B1802" t="s">
        <v>12599</v>
      </c>
      <c r="C1802" t="s">
        <v>12600</v>
      </c>
      <c r="D1802" t="s">
        <v>12601</v>
      </c>
      <c r="E1802" t="s">
        <v>12602</v>
      </c>
      <c r="F1802" t="s">
        <v>12603</v>
      </c>
      <c r="G1802" t="s">
        <v>12604</v>
      </c>
      <c r="H1802" t="s">
        <v>12605</v>
      </c>
    </row>
    <row r="1803" spans="1:8" x14ac:dyDescent="0.25">
      <c r="A1803" s="2">
        <f t="shared" si="28"/>
        <v>44784</v>
      </c>
      <c r="B1803" t="s">
        <v>12606</v>
      </c>
      <c r="C1803" t="s">
        <v>12607</v>
      </c>
      <c r="D1803" t="s">
        <v>12608</v>
      </c>
      <c r="E1803" t="s">
        <v>12609</v>
      </c>
      <c r="F1803" t="s">
        <v>12610</v>
      </c>
      <c r="G1803" t="s">
        <v>12611</v>
      </c>
      <c r="H1803" t="s">
        <v>12612</v>
      </c>
    </row>
    <row r="1804" spans="1:8" x14ac:dyDescent="0.25">
      <c r="A1804" s="2">
        <f t="shared" si="28"/>
        <v>44784</v>
      </c>
      <c r="B1804" t="s">
        <v>12613</v>
      </c>
      <c r="C1804" t="s">
        <v>12614</v>
      </c>
      <c r="D1804" t="s">
        <v>12615</v>
      </c>
      <c r="E1804" t="s">
        <v>12616</v>
      </c>
      <c r="F1804" t="s">
        <v>12617</v>
      </c>
      <c r="G1804" t="s">
        <v>12618</v>
      </c>
      <c r="H1804" t="s">
        <v>12619</v>
      </c>
    </row>
    <row r="1805" spans="1:8" x14ac:dyDescent="0.25">
      <c r="A1805" s="2">
        <f t="shared" si="28"/>
        <v>44784</v>
      </c>
      <c r="B1805" t="s">
        <v>12620</v>
      </c>
      <c r="C1805" t="s">
        <v>12621</v>
      </c>
      <c r="D1805" t="s">
        <v>12622</v>
      </c>
      <c r="E1805" t="s">
        <v>12623</v>
      </c>
      <c r="F1805" t="s">
        <v>12624</v>
      </c>
      <c r="G1805" t="s">
        <v>12625</v>
      </c>
      <c r="H1805" t="s">
        <v>12626</v>
      </c>
    </row>
    <row r="1806" spans="1:8" x14ac:dyDescent="0.25">
      <c r="A1806" s="2">
        <f t="shared" si="28"/>
        <v>44784</v>
      </c>
      <c r="B1806" t="s">
        <v>12627</v>
      </c>
      <c r="C1806" t="s">
        <v>12628</v>
      </c>
      <c r="D1806" t="s">
        <v>12629</v>
      </c>
      <c r="E1806" t="s">
        <v>12630</v>
      </c>
      <c r="F1806" t="s">
        <v>12631</v>
      </c>
      <c r="G1806" t="s">
        <v>12632</v>
      </c>
      <c r="H1806" t="s">
        <v>12633</v>
      </c>
    </row>
    <row r="1807" spans="1:8" x14ac:dyDescent="0.25">
      <c r="A1807" s="2">
        <f t="shared" si="28"/>
        <v>44784</v>
      </c>
      <c r="B1807" t="s">
        <v>12634</v>
      </c>
      <c r="C1807" t="s">
        <v>12635</v>
      </c>
      <c r="D1807" t="s">
        <v>12636</v>
      </c>
      <c r="E1807" t="s">
        <v>12637</v>
      </c>
      <c r="F1807" t="s">
        <v>12638</v>
      </c>
      <c r="G1807" t="s">
        <v>12639</v>
      </c>
      <c r="H1807" t="s">
        <v>12640</v>
      </c>
    </row>
    <row r="1808" spans="1:8" x14ac:dyDescent="0.25">
      <c r="A1808" s="2">
        <f t="shared" si="28"/>
        <v>44784</v>
      </c>
      <c r="B1808" t="s">
        <v>12641</v>
      </c>
      <c r="C1808" t="s">
        <v>12642</v>
      </c>
      <c r="D1808" t="s">
        <v>12643</v>
      </c>
      <c r="E1808" t="s">
        <v>12644</v>
      </c>
      <c r="F1808" t="s">
        <v>12645</v>
      </c>
      <c r="G1808" t="s">
        <v>12646</v>
      </c>
      <c r="H1808" t="s">
        <v>12647</v>
      </c>
    </row>
  </sheetData>
  <autoFilter ref="A1:I1808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Hogwartian</cp:lastModifiedBy>
  <dcterms:created xsi:type="dcterms:W3CDTF">2022-08-10T06:50:14Z</dcterms:created>
  <dcterms:modified xsi:type="dcterms:W3CDTF">2022-08-21T02:40:09Z</dcterms:modified>
</cp:coreProperties>
</file>