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<sst xmlns="http://schemas.openxmlformats.org/spreadsheetml/2006/main" count="2" uniqueCount="2">
  <si>
    <t>height</t>
  </si>
  <si>
    <t>gpa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</si>
</sst>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gpa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Sheet1!$A$2:$A$37</c:f>
              <c:numCache>
                <c:formatCode>General</c:formatCode>
                <c:ptCount val="36"/>
                <c:pt idx="0">
                  <c:v>66</c:v>
                </c:pt>
                <c:pt idx="1">
                  <c:v>57</c:v>
                </c:pt>
                <c:pt idx="2">
                  <c:v>64.5</c:v>
                </c:pt>
                <c:pt idx="3">
                  <c:v>62</c:v>
                </c:pt>
                <c:pt idx="4">
                  <c:v>69.5</c:v>
                </c:pt>
                <c:pt idx="5">
                  <c:v>65</c:v>
                </c:pt>
                <c:pt idx="6">
                  <c:v>63</c:v>
                </c:pt>
                <c:pt idx="7">
                  <c:v>68</c:v>
                </c:pt>
                <c:pt idx="8">
                  <c:v>59.5</c:v>
                </c:pt>
                <c:pt idx="9">
                  <c:v>64</c:v>
                </c:pt>
                <c:pt idx="10">
                  <c:v>69</c:v>
                </c:pt>
                <c:pt idx="11">
                  <c:v>70</c:v>
                </c:pt>
                <c:pt idx="12">
                  <c:v>66</c:v>
                </c:pt>
                <c:pt idx="13">
                  <c:v>73</c:v>
                </c:pt>
                <c:pt idx="14">
                  <c:v>69</c:v>
                </c:pt>
                <c:pt idx="15">
                  <c:v>61</c:v>
                </c:pt>
                <c:pt idx="16">
                  <c:v>68</c:v>
                </c:pt>
                <c:pt idx="17">
                  <c:v>72</c:v>
                </c:pt>
                <c:pt idx="18">
                  <c:v>72</c:v>
                </c:pt>
                <c:pt idx="19">
                  <c:v>73.5</c:v>
                </c:pt>
                <c:pt idx="20">
                  <c:v>63</c:v>
                </c:pt>
                <c:pt idx="21">
                  <c:v>67</c:v>
                </c:pt>
                <c:pt idx="22">
                  <c:v>64</c:v>
                </c:pt>
                <c:pt idx="23">
                  <c:v>67</c:v>
                </c:pt>
                <c:pt idx="24">
                  <c:v>70</c:v>
                </c:pt>
                <c:pt idx="25">
                  <c:v>68</c:v>
                </c:pt>
                <c:pt idx="26">
                  <c:v>61.5</c:v>
                </c:pt>
                <c:pt idx="27">
                  <c:v>67</c:v>
                </c:pt>
                <c:pt idx="28">
                  <c:v>71.5</c:v>
                </c:pt>
                <c:pt idx="29">
                  <c:v>71</c:v>
                </c:pt>
                <c:pt idx="30">
                  <c:v>63</c:v>
                </c:pt>
                <c:pt idx="31">
                  <c:v>60.5</c:v>
                </c:pt>
                <c:pt idx="32">
                  <c:v>74</c:v>
                </c:pt>
                <c:pt idx="33">
                  <c:v>72</c:v>
                </c:pt>
                <c:pt idx="34">
                  <c:v>67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2.9</c:v>
                </c:pt>
                <c:pt idx="1">
                  <c:v>3.16</c:v>
                </c:pt>
                <c:pt idx="2">
                  <c:v>3.62</c:v>
                </c:pt>
                <c:pt idx="3">
                  <c:v>2</c:v>
                </c:pt>
                <c:pt idx="4">
                  <c:v>3.45</c:v>
                </c:pt>
                <c:pt idx="5">
                  <c:v>2.8</c:v>
                </c:pt>
                <c:pt idx="6">
                  <c:v>3.63</c:v>
                </c:pt>
                <c:pt idx="7">
                  <c:v>2.81</c:v>
                </c:pt>
                <c:pt idx="8">
                  <c:v>3.33</c:v>
                </c:pt>
                <c:pt idx="9">
                  <c:v>2.75</c:v>
                </c:pt>
                <c:pt idx="10">
                  <c:v>3.86</c:v>
                </c:pt>
                <c:pt idx="11">
                  <c:v>1.5</c:v>
                </c:pt>
                <c:pt idx="12">
                  <c:v>2.4900000000000002</c:v>
                </c:pt>
                <c:pt idx="13">
                  <c:v>3.1</c:v>
                </c:pt>
                <c:pt idx="14">
                  <c:v>2.7</c:v>
                </c:pt>
                <c:pt idx="15">
                  <c:v>1.94</c:v>
                </c:pt>
                <c:pt idx="16">
                  <c:v>2.13</c:v>
                </c:pt>
                <c:pt idx="17">
                  <c:v>2.84</c:v>
                </c:pt>
                <c:pt idx="18">
                  <c:v>2.85</c:v>
                </c:pt>
                <c:pt idx="19">
                  <c:v>3.33</c:v>
                </c:pt>
                <c:pt idx="20">
                  <c:v>3</c:v>
                </c:pt>
                <c:pt idx="21">
                  <c:v>3.23</c:v>
                </c:pt>
                <c:pt idx="22">
                  <c:v>3.59</c:v>
                </c:pt>
                <c:pt idx="23">
                  <c:v>3.74</c:v>
                </c:pt>
                <c:pt idx="24">
                  <c:v>2.6</c:v>
                </c:pt>
                <c:pt idx="25">
                  <c:v>3.39</c:v>
                </c:pt>
                <c:pt idx="26">
                  <c:v>3.49</c:v>
                </c:pt>
                <c:pt idx="27">
                  <c:v>2.79</c:v>
                </c:pt>
                <c:pt idx="28">
                  <c:v>3.2</c:v>
                </c:pt>
                <c:pt idx="29">
                  <c:v>3.2</c:v>
                </c:pt>
                <c:pt idx="30">
                  <c:v>3.3</c:v>
                </c:pt>
                <c:pt idx="31">
                  <c:v>2.7</c:v>
                </c:pt>
                <c:pt idx="32">
                  <c:v>2.5</c:v>
                </c:pt>
                <c:pt idx="33">
                  <c:v>2.89</c:v>
                </c:pt>
                <c:pt idx="34">
                  <c:v>3.2</c:v>
                </c:pt>
              </c:numCache>
            </c:numRef>
          </c:yVal>
        </c:ser>
        <c:axId val="93897856"/>
        <c:axId val="93887872"/>
      </c:scatterChart>
      <c:valAx>
        <c:axId val="93897856"/>
        <c:scaling>
          <c:orientation val="minMax"/>
        </c:scaling>
        <c:axPos val="b"/>
        <c:numFmt formatCode="General" sourceLinked="1"/>
        <c:tickLblPos val="nextTo"/>
        <c:crossAx val="93887872"/>
        <c:crosses val="autoZero"/>
        <c:crossBetween val="midCat"/>
      </c:valAx>
      <c:valAx>
        <c:axId val="93887872"/>
        <c:scaling>
          <c:orientation val="minMax"/>
        </c:scaling>
        <c:axPos val="l"/>
        <c:majorGridlines/>
        <c:numFmt formatCode="General" sourceLinked="1"/>
        <c:tickLblPos val="nextTo"/>
        <c:crossAx val="93897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1</xdr:row>
      <xdr:rowOff>123826</xdr:rowOff>
    </xdr:from>
    <xdr:to>
      <xdr:col>18</xdr:col>
      <xdr:colOff>57149</xdr:colOff>
      <xdr:row>20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>
      <selection activeCell="F3" sqref="F3"/>
    </sheetView>
  </sheetViews>
  <sheetFormatPr defaultRowHeight="15"/>
  <sheetData>
    <row r="1" spans="1:5">
      <c r="A1" t="s">
        <v>0</v>
      </c>
      <c r="B1" t="s">
        <v>1</v>
      </c>
    </row>
    <row r="2" spans="1:5">
      <c r="A2">
        <v>66</v>
      </c>
      <c r="B2">
        <v>2.9</v>
      </c>
    </row>
    <row r="3" spans="1:5">
      <c r="A3">
        <v>57</v>
      </c>
      <c r="B3">
        <v>3.16</v>
      </c>
      <c r="E3">
        <f>CORREL(A:A,B:B)</f>
        <v>-5.3241259886919939E-2</v>
      </c>
    </row>
    <row r="4" spans="1:5">
      <c r="A4">
        <v>64.5</v>
      </c>
      <c r="B4">
        <v>3.62</v>
      </c>
    </row>
    <row r="5" spans="1:5">
      <c r="A5">
        <v>62</v>
      </c>
      <c r="B5">
        <v>2</v>
      </c>
    </row>
    <row r="6" spans="1:5">
      <c r="A6">
        <v>69.5</v>
      </c>
      <c r="B6">
        <v>3.45</v>
      </c>
    </row>
    <row r="7" spans="1:5">
      <c r="A7">
        <v>65</v>
      </c>
      <c r="B7">
        <v>2.8</v>
      </c>
    </row>
    <row r="8" spans="1:5">
      <c r="A8">
        <v>63</v>
      </c>
      <c r="B8">
        <v>3.63</v>
      </c>
    </row>
    <row r="9" spans="1:5">
      <c r="A9">
        <v>68</v>
      </c>
      <c r="B9">
        <v>2.81</v>
      </c>
    </row>
    <row r="10" spans="1:5">
      <c r="A10">
        <v>59.5</v>
      </c>
      <c r="B10">
        <v>3.33</v>
      </c>
    </row>
    <row r="11" spans="1:5">
      <c r="A11">
        <v>64</v>
      </c>
      <c r="B11">
        <v>2.75</v>
      </c>
    </row>
    <row r="12" spans="1:5">
      <c r="A12">
        <v>69</v>
      </c>
      <c r="B12">
        <v>3.86</v>
      </c>
    </row>
    <row r="13" spans="1:5">
      <c r="A13">
        <v>70</v>
      </c>
      <c r="B13">
        <v>1.5</v>
      </c>
    </row>
    <row r="14" spans="1:5">
      <c r="A14">
        <v>66</v>
      </c>
      <c r="B14">
        <v>2.4900000000000002</v>
      </c>
    </row>
    <row r="15" spans="1:5">
      <c r="A15">
        <v>73</v>
      </c>
      <c r="B15">
        <v>3.1</v>
      </c>
    </row>
    <row r="16" spans="1:5">
      <c r="A16">
        <v>69</v>
      </c>
      <c r="B16">
        <v>2.7</v>
      </c>
    </row>
    <row r="17" spans="1:2">
      <c r="A17">
        <v>61</v>
      </c>
      <c r="B17">
        <v>1.94</v>
      </c>
    </row>
    <row r="18" spans="1:2">
      <c r="A18">
        <v>68</v>
      </c>
      <c r="B18">
        <v>2.13</v>
      </c>
    </row>
    <row r="19" spans="1:2">
      <c r="A19">
        <v>72</v>
      </c>
      <c r="B19">
        <v>2.84</v>
      </c>
    </row>
    <row r="20" spans="1:2">
      <c r="A20">
        <v>72</v>
      </c>
      <c r="B20">
        <v>2.85</v>
      </c>
    </row>
    <row r="21" spans="1:2">
      <c r="A21">
        <v>73.5</v>
      </c>
      <c r="B21">
        <v>3.33</v>
      </c>
    </row>
    <row r="22" spans="1:2">
      <c r="A22">
        <v>63</v>
      </c>
      <c r="B22">
        <v>3</v>
      </c>
    </row>
    <row r="23" spans="1:2">
      <c r="A23">
        <v>67</v>
      </c>
      <c r="B23">
        <v>3.23</v>
      </c>
    </row>
    <row r="24" spans="1:2">
      <c r="A24">
        <v>64</v>
      </c>
      <c r="B24">
        <v>3.59</v>
      </c>
    </row>
    <row r="25" spans="1:2">
      <c r="A25">
        <v>67</v>
      </c>
      <c r="B25">
        <v>3.74</v>
      </c>
    </row>
    <row r="26" spans="1:2">
      <c r="A26">
        <v>70</v>
      </c>
      <c r="B26">
        <v>2.6</v>
      </c>
    </row>
    <row r="27" spans="1:2">
      <c r="A27">
        <v>68</v>
      </c>
      <c r="B27">
        <v>3.39</v>
      </c>
    </row>
    <row r="28" spans="1:2">
      <c r="A28">
        <v>61.5</v>
      </c>
      <c r="B28">
        <v>3.49</v>
      </c>
    </row>
    <row r="29" spans="1:2">
      <c r="A29">
        <v>67</v>
      </c>
      <c r="B29">
        <v>2.79</v>
      </c>
    </row>
    <row r="30" spans="1:2">
      <c r="A30">
        <v>71.5</v>
      </c>
      <c r="B30">
        <v>3.2</v>
      </c>
    </row>
    <row r="31" spans="1:2">
      <c r="A31">
        <v>71</v>
      </c>
      <c r="B31">
        <v>3.2</v>
      </c>
    </row>
    <row r="32" spans="1:2">
      <c r="A32">
        <v>63</v>
      </c>
      <c r="B32">
        <v>3.3</v>
      </c>
    </row>
    <row r="33" spans="1:2">
      <c r="A33">
        <v>60.5</v>
      </c>
      <c r="B33">
        <v>2.7</v>
      </c>
    </row>
    <row r="34" spans="1:2">
      <c r="A34">
        <v>74</v>
      </c>
      <c r="B34">
        <v>2.5</v>
      </c>
    </row>
    <row r="35" spans="1:2">
      <c r="A35">
        <v>72</v>
      </c>
      <c r="B35">
        <v>2.89</v>
      </c>
    </row>
    <row r="36" spans="1:2">
      <c r="A36">
        <v>67</v>
      </c>
      <c r="B36">
        <v>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Tirupati Palem</dc:creator>
  <cp:lastModifiedBy>Tirupati Palem</cp:lastModifiedBy>
  <dcterms:created xsi:type="dcterms:W3CDTF">2018-02-18T05:14:38Z</dcterms:created>
  <dcterms:modified xsi:type="dcterms:W3CDTF">2018-02-18T05:16:03Z</dcterms:modified>
</cp:coreProperties>
</file>