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W\plam_hw\04.06.19\Хеш-функции\"/>
    </mc:Choice>
  </mc:AlternateContent>
  <xr:revisionPtr revIDLastSave="0" documentId="8_{60973DDA-5F6C-4BCD-AE9B-B7B7EA92C8D1}" xr6:coauthVersionLast="45" xr6:coauthVersionMax="45" xr10:uidLastSave="{00000000-0000-0000-0000-000000000000}"/>
  <bookViews>
    <workbookView xWindow="-108" yWindow="-108" windowWidth="23256" windowHeight="13176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<sst xmlns="http://schemas.openxmlformats.org/spreadsheetml/2006/main" count="6" uniqueCount="6">
  <si>
    <t>Generation</t>
  </si>
  <si>
    <t>Count</t>
  </si>
  <si>
    <t>Size</t>
  </si>
  <si>
    <t>AddTime</t>
  </si>
  <si>
    <t>FindTime</t>
  </si>
  <si>
    <t>RemoveTime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</si>
</sst>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558860041143503E-2"/>
          <c:y val="5.0925925925925923E-2"/>
          <c:w val="0.9126633326239626"/>
          <c:h val="0.82981397398317913"/>
        </c:manualLayout>
      </c:layout>
      <c:bar3DChart>
        <c:barDir val="col"/>
        <c:grouping val="clustered"/>
        <c:varyColors val="0"/>
        <c:ser>
          <c:idx val="2"/>
          <c:order val="0"/>
          <c:tx>
            <c:strRef>
              <c:f>stats!$C$4</c:f>
              <c:strCache>
                <c:ptCount val="1"/>
                <c:pt idx="0">
                  <c:v>FindTime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stats!$C$5:$C$15</c:f>
              <c:numCache>
                <c:formatCode>General</c:formatCode>
                <c:ptCount val="11"/>
                <c:pt idx="0">
                  <c:v>181417</c:v>
                </c:pt>
                <c:pt idx="1">
                  <c:v>138126</c:v>
                </c:pt>
                <c:pt idx="2">
                  <c:v>99308</c:v>
                </c:pt>
                <c:pt idx="3">
                  <c:v>47918</c:v>
                </c:pt>
                <c:pt idx="4">
                  <c:v>21353</c:v>
                </c:pt>
                <c:pt idx="5">
                  <c:v>13143</c:v>
                </c:pt>
                <c:pt idx="6">
                  <c:v>7663</c:v>
                </c:pt>
                <c:pt idx="7">
                  <c:v>3996</c:v>
                </c:pt>
                <c:pt idx="8">
                  <c:v>1367</c:v>
                </c:pt>
                <c:pt idx="9">
                  <c:v>787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6-4303-94D6-BF6FBE8DB548}"/>
            </c:ext>
          </c:extLst>
        </c:ser>
        <c:ser>
          <c:idx val="3"/>
          <c:order val="1"/>
          <c:tx>
            <c:strRef>
              <c:f>stats!$D$4</c:f>
              <c:strCache>
                <c:ptCount val="1"/>
                <c:pt idx="0">
                  <c:v>RemoveTime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stats!$D$5:$D$15</c:f>
              <c:numCache>
                <c:formatCode>General</c:formatCode>
                <c:ptCount val="11"/>
                <c:pt idx="0">
                  <c:v>156633</c:v>
                </c:pt>
                <c:pt idx="1">
                  <c:v>88000</c:v>
                </c:pt>
                <c:pt idx="2">
                  <c:v>73402</c:v>
                </c:pt>
                <c:pt idx="3">
                  <c:v>52398</c:v>
                </c:pt>
                <c:pt idx="4">
                  <c:v>10617</c:v>
                </c:pt>
                <c:pt idx="5">
                  <c:v>9291</c:v>
                </c:pt>
                <c:pt idx="6">
                  <c:v>6411</c:v>
                </c:pt>
                <c:pt idx="7">
                  <c:v>3956</c:v>
                </c:pt>
                <c:pt idx="8">
                  <c:v>849</c:v>
                </c:pt>
                <c:pt idx="9">
                  <c:v>672</c:v>
                </c:pt>
                <c:pt idx="10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46-4303-94D6-BF6FBE8DB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85411696"/>
        <c:axId val="1106952416"/>
        <c:axId val="0"/>
      </c:bar3DChart>
      <c:catAx>
        <c:axId val="12854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952416"/>
        <c:crosses val="autoZero"/>
        <c:auto val="1"/>
        <c:lblAlgn val="ctr"/>
        <c:lblOffset val="100"/>
        <c:noMultiLvlLbl val="0"/>
      </c:catAx>
      <c:valAx>
        <c:axId val="1106952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crossAx val="12854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7620</xdr:rowOff>
    </xdr:from>
    <xdr:to>
      <xdr:col>22</xdr:col>
      <xdr:colOff>312420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709A12-9EA8-4599-A36B-9809BF6C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21" sqref="C21"/>
    </sheetView>
  </sheetViews>
  <sheetFormatPr defaultRowHeight="14.4" x14ac:dyDescent="0.3"/>
  <cols>
    <col min="1" max="1" width="10.33203125" customWidth="1"/>
    <col min="3" max="3" width="10" customWidth="1"/>
    <col min="4" max="4" width="11.5546875" customWidth="1"/>
  </cols>
  <sheetData>
    <row r="1" spans="1:4" x14ac:dyDescent="0.3">
      <c r="A1" s="1" t="s">
        <v>0</v>
      </c>
      <c r="B1" s="2">
        <v>80</v>
      </c>
    </row>
    <row r="2" spans="1:4" ht="15" thickBot="1" x14ac:dyDescent="0.35">
      <c r="A2" s="3" t="s">
        <v>1</v>
      </c>
      <c r="B2" s="4">
        <v>100000</v>
      </c>
    </row>
    <row r="3" spans="1:4" ht="15" thickBot="1" x14ac:dyDescent="0.35"/>
    <row r="4" spans="1:4" ht="15" thickBot="1" x14ac:dyDescent="0.35">
      <c r="A4" s="9" t="s">
        <v>2</v>
      </c>
      <c r="B4" s="10" t="s">
        <v>3</v>
      </c>
      <c r="C4" s="10" t="s">
        <v>4</v>
      </c>
      <c r="D4" s="11" t="s">
        <v>5</v>
      </c>
    </row>
    <row r="5" spans="1:4" x14ac:dyDescent="0.3">
      <c r="A5" s="5">
        <v>1</v>
      </c>
      <c r="B5" s="6">
        <v>55</v>
      </c>
      <c r="C5" s="6">
        <v>181417</v>
      </c>
      <c r="D5" s="7">
        <v>156633</v>
      </c>
    </row>
    <row r="6" spans="1:4" x14ac:dyDescent="0.3">
      <c r="A6" s="5">
        <v>2</v>
      </c>
      <c r="B6" s="6">
        <v>70</v>
      </c>
      <c r="C6" s="6">
        <v>138126</v>
      </c>
      <c r="D6" s="7">
        <v>88000</v>
      </c>
    </row>
    <row r="7" spans="1:4" x14ac:dyDescent="0.3">
      <c r="A7" s="5">
        <v>4</v>
      </c>
      <c r="B7" s="6">
        <v>51</v>
      </c>
      <c r="C7" s="6">
        <v>99308</v>
      </c>
      <c r="D7" s="7">
        <v>73402</v>
      </c>
    </row>
    <row r="8" spans="1:4" x14ac:dyDescent="0.3">
      <c r="A8" s="5">
        <v>8</v>
      </c>
      <c r="B8" s="6">
        <v>64</v>
      </c>
      <c r="C8" s="6">
        <v>47918</v>
      </c>
      <c r="D8" s="7">
        <v>52398</v>
      </c>
    </row>
    <row r="9" spans="1:4" x14ac:dyDescent="0.3">
      <c r="A9" s="5">
        <v>16</v>
      </c>
      <c r="B9" s="6">
        <v>53</v>
      </c>
      <c r="C9" s="6">
        <v>21353</v>
      </c>
      <c r="D9" s="7">
        <v>10617</v>
      </c>
    </row>
    <row r="10" spans="1:4" x14ac:dyDescent="0.3">
      <c r="A10" s="5">
        <v>32</v>
      </c>
      <c r="B10" s="6">
        <v>53</v>
      </c>
      <c r="C10" s="6">
        <v>13143</v>
      </c>
      <c r="D10" s="7">
        <v>9291</v>
      </c>
    </row>
    <row r="11" spans="1:4" x14ac:dyDescent="0.3">
      <c r="A11" s="5">
        <v>64</v>
      </c>
      <c r="B11" s="6">
        <v>46</v>
      </c>
      <c r="C11" s="6">
        <v>7663</v>
      </c>
      <c r="D11" s="7">
        <v>6411</v>
      </c>
    </row>
    <row r="12" spans="1:4" x14ac:dyDescent="0.3">
      <c r="A12" s="5">
        <v>128</v>
      </c>
      <c r="B12" s="6">
        <v>45</v>
      </c>
      <c r="C12" s="6">
        <v>3996</v>
      </c>
      <c r="D12" s="7">
        <v>3956</v>
      </c>
    </row>
    <row r="13" spans="1:4" x14ac:dyDescent="0.3">
      <c r="A13" s="5">
        <v>256</v>
      </c>
      <c r="B13" s="6">
        <v>41</v>
      </c>
      <c r="C13" s="6">
        <v>1367</v>
      </c>
      <c r="D13" s="7">
        <v>849</v>
      </c>
    </row>
    <row r="14" spans="1:4" x14ac:dyDescent="0.3">
      <c r="A14" s="5">
        <v>512</v>
      </c>
      <c r="B14" s="6">
        <v>50</v>
      </c>
      <c r="C14" s="6">
        <v>787</v>
      </c>
      <c r="D14" s="7">
        <v>672</v>
      </c>
    </row>
    <row r="15" spans="1:4" ht="15" thickBot="1" x14ac:dyDescent="0.35">
      <c r="A15" s="3">
        <v>1024</v>
      </c>
      <c r="B15" s="8">
        <v>55</v>
      </c>
      <c r="C15" s="8">
        <v>425</v>
      </c>
      <c r="D15" s="4">
        <v>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2020-06-10T02:03:26Z</dcterms:created>
  <dcterms:modified xsi:type="dcterms:W3CDTF">2020-06-10T02:03:26Z</dcterms:modified>
</cp:coreProperties>
</file>