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WTYrYQMN52pfilXT66JUFelMzFXE1owjFCM1gmdKCd0="/>
    </ext>
  </extLst>
</workbook>
</file>

<file path=xl/sharedStrings.xml><?xml version="1.0" encoding="utf-8"?>
<sst xmlns="http://schemas.openxmlformats.org/spreadsheetml/2006/main" count="11" uniqueCount="11">
  <si>
    <t>противник</t>
  </si>
  <si>
    <t>дато кошева</t>
  </si>
  <si>
    <t>примљено кошева</t>
  </si>
  <si>
    <t>Немачка</t>
  </si>
  <si>
    <t>Русија</t>
  </si>
  <si>
    <t>Кина</t>
  </si>
  <si>
    <t>Шпанија</t>
  </si>
  <si>
    <t>Грчка</t>
  </si>
  <si>
    <t>САД</t>
  </si>
  <si>
    <t>Аргентина</t>
  </si>
  <si>
    <t>Израел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</si>
</sst>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дато кошева и примљено кошева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Sheet1!$B$2:$B$9</c:f>
              <c:numCache/>
            </c:numRef>
          </c:val>
          <c:smooth val="0"/>
        </c:ser>
        <c:ser>
          <c:idx val="1"/>
          <c:order val="1"/>
          <c:tx>
            <c:strRef>
              <c:f>Sheet1!$C$1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Sheet1!$C$2:$C$9</c:f>
              <c:numCache/>
            </c:numRef>
          </c:val>
          <c:smooth val="0"/>
        </c:ser>
        <c:axId val="2118244738"/>
        <c:axId val="1475836770"/>
      </c:lineChart>
      <c:catAx>
        <c:axId val="2118244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противник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5836770"/>
      </c:catAx>
      <c:valAx>
        <c:axId val="1475836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82447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371475</xdr:colOff>
      <xdr:row>40</xdr:row>
      <xdr:rowOff>0</xdr:rowOff>
    </xdr:from>
    <xdr:ext cx="771525" cy="476250"/>
    <xdr:graphicFrame>
      <xdr:nvGraphicFramePr>
        <xdr:cNvPr id="801855537" name="Chart 1" title="Графикон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1.86"/>
    <col customWidth="1" min="3" max="3" width="17.29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>
        <v>104.0</v>
      </c>
      <c r="C2" s="1">
        <v>78.0</v>
      </c>
    </row>
    <row r="3" ht="14.25" customHeight="1">
      <c r="A3" s="1" t="s">
        <v>4</v>
      </c>
      <c r="B3" s="1">
        <v>98.0</v>
      </c>
      <c r="C3" s="1">
        <v>77.0</v>
      </c>
    </row>
    <row r="4" ht="14.25" customHeight="1">
      <c r="A4" s="1" t="s">
        <v>5</v>
      </c>
      <c r="B4" s="1">
        <v>95.0</v>
      </c>
      <c r="C4" s="1">
        <v>73.0</v>
      </c>
    </row>
    <row r="5" ht="14.25" customHeight="1">
      <c r="A5" s="1" t="s">
        <v>6</v>
      </c>
      <c r="B5" s="1">
        <v>67.0</v>
      </c>
      <c r="C5" s="1">
        <v>69.0</v>
      </c>
    </row>
    <row r="6" ht="14.25" customHeight="1">
      <c r="A6" s="1" t="s">
        <v>7</v>
      </c>
      <c r="B6" s="1">
        <v>85.0</v>
      </c>
      <c r="C6" s="1">
        <v>78.0</v>
      </c>
    </row>
    <row r="7" ht="14.25" customHeight="1">
      <c r="A7" s="1" t="s">
        <v>8</v>
      </c>
      <c r="B7" s="1">
        <v>77.0</v>
      </c>
      <c r="C7" s="1">
        <v>75.0</v>
      </c>
    </row>
    <row r="8" ht="14.25" customHeight="1">
      <c r="A8" s="1" t="s">
        <v>9</v>
      </c>
      <c r="B8" s="1">
        <v>71.0</v>
      </c>
      <c r="C8" s="1">
        <v>68.0</v>
      </c>
    </row>
    <row r="9" ht="14.25" customHeight="1">
      <c r="A9" s="1" t="s">
        <v>10</v>
      </c>
      <c r="B9" s="1">
        <v>88.0</v>
      </c>
      <c r="C9" s="1">
        <v>74.0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2020-08-06T22:21:00Z</dcterms:created>
  <dc:creator>Petar Radovanović</dc:creator>
</cp:coreProperties>
</file>