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HxAXOhLUnwLU0JSFfnQBknHtGhY4H5YezcME31TIn4g="/>
    </ext>
  </extLst>
</workbook>
</file>

<file path=xl/sharedStrings.xml><?xml version="1.0" encoding="utf-8"?>
<sst xmlns="http://schemas.openxmlformats.org/spreadsheetml/2006/main" count="2" uniqueCount="2">
  <si>
    <t>старост</t>
  </si>
  <si>
    <t>висина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</si>
</sst>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висина vs. старост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Sheet1!$A$2:$A$17</c:f>
            </c:numRef>
          </c:xVal>
          <c:yVal>
            <c:numRef>
              <c:f>Sheet1!$B$2:$B$17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13159"/>
        <c:axId val="919606599"/>
      </c:scatterChart>
      <c:valAx>
        <c:axId val="5459131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старост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606599"/>
      </c:valAx>
      <c:valAx>
        <c:axId val="919606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висина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9131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0</xdr:row>
      <xdr:rowOff>28575</xdr:rowOff>
    </xdr:from>
    <xdr:ext cx="5715000" cy="3533775"/>
    <xdr:graphicFrame>
      <xdr:nvGraphicFramePr>
        <xdr:cNvPr id="193433069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7.29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>
        <v>0.0</v>
      </c>
      <c r="B2" s="1">
        <v>51.0</v>
      </c>
    </row>
    <row r="3" ht="14.25" customHeight="1">
      <c r="A3" s="1">
        <v>0.5</v>
      </c>
      <c r="B3" s="1">
        <v>68.0</v>
      </c>
    </row>
    <row r="4" ht="14.25" customHeight="1">
      <c r="A4" s="1">
        <v>1.0</v>
      </c>
      <c r="B4" s="1">
        <v>76.0</v>
      </c>
    </row>
    <row r="5" ht="14.25" customHeight="1">
      <c r="A5" s="1">
        <v>1.5</v>
      </c>
      <c r="B5" s="1">
        <v>81.0</v>
      </c>
    </row>
    <row r="6" ht="14.25" customHeight="1">
      <c r="A6" s="1">
        <v>2.0</v>
      </c>
      <c r="B6" s="1">
        <v>86.0</v>
      </c>
    </row>
    <row r="7" ht="14.25" customHeight="1">
      <c r="A7" s="1">
        <v>3.0</v>
      </c>
      <c r="B7" s="1">
        <v>95.0</v>
      </c>
    </row>
    <row r="8" ht="14.25" customHeight="1">
      <c r="A8" s="1">
        <v>4.0</v>
      </c>
      <c r="B8" s="1">
        <v>103.0</v>
      </c>
    </row>
    <row r="9" ht="14.25" customHeight="1">
      <c r="A9" s="1">
        <v>5.5</v>
      </c>
      <c r="B9" s="1">
        <v>113.0</v>
      </c>
    </row>
    <row r="10" ht="14.25" customHeight="1">
      <c r="A10" s="1">
        <v>7.0</v>
      </c>
      <c r="B10" s="1">
        <v>122.0</v>
      </c>
    </row>
    <row r="11" ht="14.25" customHeight="1">
      <c r="A11" s="1">
        <v>8.0</v>
      </c>
      <c r="B11" s="1">
        <v>127.0</v>
      </c>
    </row>
    <row r="12" ht="14.25" customHeight="1">
      <c r="A12" s="1">
        <v>10.0</v>
      </c>
      <c r="B12" s="1">
        <v>137.0</v>
      </c>
    </row>
    <row r="13" ht="14.25" customHeight="1">
      <c r="A13" s="1">
        <v>11.0</v>
      </c>
      <c r="B13" s="1">
        <v>143.0</v>
      </c>
    </row>
    <row r="14" ht="14.25" customHeight="1">
      <c r="A14" s="1">
        <v>13.0</v>
      </c>
      <c r="B14" s="1">
        <v>154.0</v>
      </c>
    </row>
    <row r="15" ht="14.25" customHeight="1">
      <c r="A15" s="1">
        <v>15.0</v>
      </c>
      <c r="B15" s="1">
        <v>165.0</v>
      </c>
    </row>
    <row r="16" ht="14.25" customHeight="1">
      <c r="A16" s="1">
        <v>16.0</v>
      </c>
      <c r="B16" s="1">
        <v>170.0</v>
      </c>
    </row>
    <row r="17" ht="14.25" customHeight="1">
      <c r="A17" s="1">
        <v>18.0</v>
      </c>
      <c r="B17" s="1">
        <v>180.0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2020-08-06T11:58:02Z</dcterms:created>
  <dc:creator>Petar Radovanović</dc:creator>
</cp:coreProperties>
</file>