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AC10E820-E472-4DF3-B025-24CA87B67DD3}" xr6:coauthVersionLast="47" xr6:coauthVersionMax="47" xr10:uidLastSave="{00000000-0000-0000-0000-000000000000}"/>
  <bookViews>
    <workbookView xWindow="-120" yWindow="-120" windowWidth="20730" windowHeight="11310" xr2:uid="{093511D2-D1CE-4677-8A6E-FA6A2E7D1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<sst xmlns="http://schemas.openxmlformats.org/spreadsheetml/2006/main" count="12" uniqueCount="12">
  <si>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Jan</t>
  </si>
  <si>
    <t>Feb</t>
  </si>
  <si>
    <t>Mar</t>
  </si>
  <si>
    <t>Apr</t>
  </si>
  <si>
    <t>Mei</t>
  </si>
  <si>
    <t>Juni</t>
  </si>
  <si>
    <t xml:space="preserve">Juli </t>
  </si>
  <si>
    <t>Agt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</si>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</sst>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i="1"/>
              <a:t>Sentiment</a:t>
            </a:r>
            <a:r>
              <a:rPr lang="en-ID" i="1" baseline="0"/>
              <a:t> Analysis 2019-2021</a:t>
            </a:r>
            <a:endParaRPr lang="en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 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Sheet1!$B$2:$M$2</c:f>
              <c:numCache>
                <c:formatCode>0</c:formatCode>
                <c:ptCount val="12"/>
                <c:pt idx="0">
                  <c:v>100</c:v>
                </c:pt>
                <c:pt idx="1">
                  <c:v>97.61904761904762</c:v>
                </c:pt>
                <c:pt idx="2">
                  <c:v>94.20289855072464</c:v>
                </c:pt>
                <c:pt idx="3">
                  <c:v>89.247311827956992</c:v>
                </c:pt>
                <c:pt idx="4">
                  <c:v>86.99186991869918</c:v>
                </c:pt>
                <c:pt idx="5">
                  <c:v>85.98726114649682</c:v>
                </c:pt>
                <c:pt idx="6">
                  <c:v>85.643564356435647</c:v>
                </c:pt>
                <c:pt idx="7">
                  <c:v>82.608695652173907</c:v>
                </c:pt>
                <c:pt idx="8">
                  <c:v>74.08536585365853</c:v>
                </c:pt>
                <c:pt idx="9">
                  <c:v>74.794520547945211</c:v>
                </c:pt>
                <c:pt idx="10">
                  <c:v>74.418604651162795</c:v>
                </c:pt>
                <c:pt idx="11">
                  <c:v>73.205741626794264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A-4351-9262-DD6E7EA000F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 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Sheet1!$B$3:$M$3</c:f>
              <c:numCache>
                <c:formatCode>_(* #,##0_);_(* \(#,##0\);_(* "-"_);_(@_)</c:formatCode>
                <c:ptCount val="12"/>
                <c:pt idx="0">
                  <c:v>94.871794871794862</c:v>
                </c:pt>
                <c:pt idx="1">
                  <c:v>92</c:v>
                </c:pt>
                <c:pt idx="2">
                  <c:v>86.324786324786331</c:v>
                </c:pt>
                <c:pt idx="3">
                  <c:v>81.818181818181827</c:v>
                </c:pt>
                <c:pt idx="4">
                  <c:v>81.578947368421055</c:v>
                </c:pt>
                <c:pt idx="5">
                  <c:v>79.225352112676063</c:v>
                </c:pt>
                <c:pt idx="6">
                  <c:v>79.141104294478524</c:v>
                </c:pt>
                <c:pt idx="7">
                  <c:v>79.787234042553195</c:v>
                </c:pt>
                <c:pt idx="8">
                  <c:v>79.368932038834956</c:v>
                </c:pt>
                <c:pt idx="9">
                  <c:v>74.741200828157346</c:v>
                </c:pt>
                <c:pt idx="10">
                  <c:v>74.263261296660119</c:v>
                </c:pt>
                <c:pt idx="11">
                  <c:v>72.859744990892523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A-4351-9262-DD6E7EA000F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 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80</c:v>
                </c:pt>
                <c:pt idx="1">
                  <c:v>81</c:v>
                </c:pt>
                <c:pt idx="2">
                  <c:v>81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2-43F0-BD7B-8FA1D8AF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214768"/>
        <c:axId val="378038720"/>
      </c:lineChart>
      <c:catAx>
        <c:axId val="5612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38720"/>
        <c:crosses val="autoZero"/>
        <c:auto val="1"/>
        <c:lblAlgn val="ctr"/>
        <c:lblOffset val="100"/>
        <c:noMultiLvlLbl val="0"/>
      </c:catAx>
      <c:valAx>
        <c:axId val="3780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5</xdr:row>
      <xdr:rowOff>80962</xdr:rowOff>
    </xdr:from>
    <xdr:to>
      <xdr:col>15</xdr:col>
      <xdr:colOff>61912</xdr:colOff>
      <xdr:row>19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CA680-D94E-47B9-8C22-FC293FB74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E358-1078-4A92-9E58-A2E9B5B423E9}">
  <dimension ref="A1:M4"/>
  <sheetViews>
    <sheetView tabSelected="1" workbookViewId="0">
      <selection activeCell="N4" sqref="N4"/>
    </sheetView>
  </sheetViews>
  <sheetFormatPr defaultRowHeight="15" x14ac:dyDescent="0.25"/>
  <cols>
    <col min="2" max="2" width="11.5703125" bestFit="1" customWidth="1"/>
    <col min="3" max="13" width="10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2019</v>
      </c>
      <c r="B2" s="1">
        <v>100</v>
      </c>
      <c r="C2" s="1">
        <v>97.61904761904762</v>
      </c>
      <c r="D2" s="1">
        <v>94.20289855072464</v>
      </c>
      <c r="E2" s="1">
        <v>89.247311827956992</v>
      </c>
      <c r="F2" s="1">
        <v>86.99186991869918</v>
      </c>
      <c r="G2" s="1">
        <v>85.98726114649682</v>
      </c>
      <c r="H2" s="1">
        <v>85.643564356435647</v>
      </c>
      <c r="I2" s="1">
        <v>82.608695652173907</v>
      </c>
      <c r="J2" s="1">
        <v>74.08536585365853</v>
      </c>
      <c r="K2" s="1">
        <v>74.794520547945211</v>
      </c>
      <c r="L2" s="1">
        <v>74.418604651162795</v>
      </c>
      <c r="M2" s="1">
        <v>73.205741626794264</v>
      </c>
    </row>
    <row r="3" spans="1:13" x14ac:dyDescent="0.25">
      <c r="A3">
        <v>2020</v>
      </c>
      <c r="B3" s="2">
        <v>94.871794871794862</v>
      </c>
      <c r="C3" s="2">
        <v>92</v>
      </c>
      <c r="D3" s="2">
        <v>86.324786324786331</v>
      </c>
      <c r="E3" s="2">
        <v>81.818181818181827</v>
      </c>
      <c r="F3" s="2">
        <v>81.578947368421055</v>
      </c>
      <c r="G3" s="2">
        <v>79.225352112676063</v>
      </c>
      <c r="H3" s="2">
        <v>79.141104294478524</v>
      </c>
      <c r="I3" s="2">
        <v>79.787234042553195</v>
      </c>
      <c r="J3" s="2">
        <v>79.368932038834956</v>
      </c>
      <c r="K3" s="2">
        <v>74.741200828157346</v>
      </c>
      <c r="L3" s="2">
        <v>74.263261296660119</v>
      </c>
      <c r="M3" s="2">
        <v>72.859744990892523</v>
      </c>
    </row>
    <row r="4" spans="1:13" x14ac:dyDescent="0.25">
      <c r="A4">
        <v>2021</v>
      </c>
      <c r="B4">
        <v>80</v>
      </c>
      <c r="C4">
        <v>81</v>
      </c>
      <c r="D4">
        <v>81</v>
      </c>
      <c r="E4">
        <v>76</v>
      </c>
      <c r="F4">
        <v>77</v>
      </c>
      <c r="G4">
        <v>78</v>
      </c>
      <c r="H4">
        <v>71</v>
      </c>
      <c r="I4">
        <v>71</v>
      </c>
      <c r="J4">
        <v>71</v>
      </c>
      <c r="K4">
        <v>72</v>
      </c>
      <c r="L4">
        <v>72</v>
      </c>
      <c r="M4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2022-05-04T21:30:03Z</dcterms:created>
  <dcterms:modified xsi:type="dcterms:W3CDTF">2022-05-10T08:32:27Z</dcterms:modified>
</cp:coreProperties>
</file>