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7518EF18-7DD1-49B5-969A-EFF30EA9EAC3}" xr6:coauthVersionLast="47" xr6:coauthVersionMax="47" xr10:uidLastSave="{00000000-0000-0000-0000-000000000000}"/>
  <bookViews>
    <workbookView xWindow="-120" yWindow="-120" windowWidth="20730" windowHeight="11310" xr2:uid="{D87BB04C-D765-4881-93CD-407BE20FF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<sst xmlns="http://schemas.openxmlformats.org/spreadsheetml/2006/main" count="3" uniqueCount="3">
  <si>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Antaranews</t>
  </si>
  <si>
    <t>Tribunnews Jabar</t>
  </si>
  <si>
    <t>Pikiran Rakyat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</si>
</sst>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i="1"/>
              <a:t>Sentiment</a:t>
            </a:r>
            <a:r>
              <a:rPr lang="en-ID" i="1" baseline="0"/>
              <a:t> Analysis</a:t>
            </a:r>
            <a:endParaRPr lang="en-ID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Pikiran Rakyat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Sheet1!$B$2:$E$2</c:f>
              <c:numCache>
                <c:formatCode>_(* #,##0_);_(* \(#,##0\);_(* "-"_);_(@_)</c:formatCode>
                <c:ptCount val="4"/>
                <c:pt idx="0">
                  <c:v>72.928176795580114</c:v>
                </c:pt>
                <c:pt idx="1">
                  <c:v>70.762711864406782</c:v>
                </c:pt>
                <c:pt idx="2">
                  <c:v>65.979381443298962</c:v>
                </c:pt>
                <c:pt idx="3">
                  <c:v>53.333333333333336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9-4DCF-BF0C-989A4933724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Antaranews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Sheet1!$B$3:$E$3</c:f>
              <c:numCache>
                <c:formatCode>_(* #,##0_);_(* \(#,##0\);_(* "-"_);_(@_)</c:formatCode>
                <c:ptCount val="4"/>
                <c:pt idx="0">
                  <c:v>73.076923076923066</c:v>
                </c:pt>
                <c:pt idx="1">
                  <c:v>73.722627737226276</c:v>
                </c:pt>
                <c:pt idx="2">
                  <c:v>62.962962962962962</c:v>
                </c:pt>
                <c:pt idx="3">
                  <c:v>62.962962962962962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9-4DCF-BF0C-989A4933724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Tribunnews Jabar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4445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Sheet1!$B$1:$E$1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Sheet1!$B$4:$E$4</c:f>
              <c:numCache>
                <c:formatCode>_(* #,##0_);_(* \(#,##0\);_(* "-"_);_(@_)</c:formatCode>
                <c:ptCount val="4"/>
                <c:pt idx="0">
                  <c:v>68.103448275862064</c:v>
                </c:pt>
                <c:pt idx="1">
                  <c:v>70.731707317073173</c:v>
                </c:pt>
                <c:pt idx="2">
                  <c:v>67.768595041322314</c:v>
                </c:pt>
                <c:pt idx="3">
                  <c:v>64.285714285714292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9-4DCF-BF0C-989A4933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15343"/>
        <c:axId val="1132616175"/>
      </c:lineChart>
      <c:catAx>
        <c:axId val="113261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16175"/>
        <c:crosses val="autoZero"/>
        <c:auto val="1"/>
        <c:lblAlgn val="ctr"/>
        <c:lblOffset val="100"/>
        <c:noMultiLvlLbl val="0"/>
      </c:catAx>
      <c:valAx>
        <c:axId val="113261617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1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166687</xdr:rowOff>
    </xdr:from>
    <xdr:to>
      <xdr:col>13</xdr:col>
      <xdr:colOff>142875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B324E-A85A-722F-DB4B-DB83BB2B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044B-22C9-471B-A428-85E6D2039E80}">
  <dimension ref="A1:L4"/>
  <sheetViews>
    <sheetView tabSelected="1" workbookViewId="0">
      <selection activeCell="O14" sqref="O14"/>
    </sheetView>
  </sheetViews>
  <sheetFormatPr defaultRowHeight="15" x14ac:dyDescent="0.25"/>
  <cols>
    <col min="1" max="1" width="16.5703125" bestFit="1" customWidth="1"/>
  </cols>
  <sheetData>
    <row r="1" spans="1:12" x14ac:dyDescent="0.25">
      <c r="B1">
        <v>2019</v>
      </c>
      <c r="C1">
        <v>2020</v>
      </c>
      <c r="D1">
        <v>2021</v>
      </c>
      <c r="E1">
        <v>2022</v>
      </c>
    </row>
    <row r="2" spans="1:12" x14ac:dyDescent="0.25">
      <c r="A2" t="s">
        <v>2</v>
      </c>
      <c r="B2" s="1">
        <v>72.928176795580114</v>
      </c>
      <c r="C2" s="1">
        <v>70.762711864406782</v>
      </c>
      <c r="D2" s="1">
        <v>65.979381443298962</v>
      </c>
      <c r="E2" s="1">
        <v>53.333333333333336</v>
      </c>
      <c r="J2">
        <v>53.333333333333336</v>
      </c>
      <c r="K2">
        <v>62.962962962962962</v>
      </c>
      <c r="L2">
        <v>64.285714285714292</v>
      </c>
    </row>
    <row r="3" spans="1:12" x14ac:dyDescent="0.25">
      <c r="A3" t="s">
        <v>0</v>
      </c>
      <c r="B3" s="1">
        <v>73.076923076923066</v>
      </c>
      <c r="C3" s="1">
        <v>73.722627737226276</v>
      </c>
      <c r="D3" s="1">
        <v>62.962962962962962</v>
      </c>
      <c r="E3" s="1">
        <v>62.962962962962962</v>
      </c>
    </row>
    <row r="4" spans="1:12" x14ac:dyDescent="0.25">
      <c r="A4" t="s">
        <v>1</v>
      </c>
      <c r="B4" s="1">
        <v>68.103448275862064</v>
      </c>
      <c r="C4" s="1">
        <v>70.731707317073173</v>
      </c>
      <c r="D4" s="1">
        <v>67.768595041322314</v>
      </c>
      <c r="E4" s="1">
        <v>64.285714285714292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2022-06-14T06:56:09Z</dcterms:created>
  <dcterms:modified xsi:type="dcterms:W3CDTF">2022-06-14T07:54:58Z</dcterms:modified>
</cp:coreProperties>
</file>