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F7D3DBC-64E0-4363-A86E-5743DDBD7DFD}" xr6:coauthVersionLast="47" xr6:coauthVersionMax="47" xr10:uidLastSave="{00000000-0000-0000-0000-000000000000}"/>
  <bookViews>
    <workbookView xWindow="-120" yWindow="-120" windowWidth="20730" windowHeight="11160" xr2:uid="{B407D778-9462-47E4-BC68-11E55A110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E707AF3E-5999-41FD-BC6F-A8AC86FB15BA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9CEE180A-65DE-4D37-BC8C-D6C1D6C965F4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2DD59D6B-8173-42EA-BB76-1F9D096AC696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7FEBE9B8-58CB-4834-A899-5BF8556BB1CF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D4EE257E-A0C2-434E-8C5C-ED73E82BE41F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E4F74947-C226-4FA4-8601-AB989D92E942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0A8C53DC-0C5E-4DA0-95B3-41FA0C7F6D7F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E84FD0D3-1D69-4FD7-A196-B1E140784B97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</commentList>
</comments>
</file>

<file path=xl/sharedStrings.xml><?xml version="1.0" encoding="utf-8"?>
<sst xmlns="http://schemas.openxmlformats.org/spreadsheetml/2006/main" count="46" uniqueCount="37">
  <si>
    <t xml:space="preserve">Project Name </t>
  </si>
  <si>
    <t>Supervisi NOS</t>
  </si>
  <si>
    <t>Activity</t>
  </si>
  <si>
    <t>API Login</t>
  </si>
  <si>
    <t xml:space="preserve">Priority </t>
  </si>
  <si>
    <t>Low</t>
  </si>
  <si>
    <t xml:space="preserve">Description </t>
  </si>
  <si>
    <t>Endpoint digunakan pada aplikasi supervisi NOS untuk fungsi Login</t>
  </si>
  <si>
    <t>Test Objective</t>
  </si>
  <si>
    <t>Verifikasi fungsi Login dengan Image dengan credential yang tepat dan menghasilkan token serta expired time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</si>
  <si>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</si>
  <si>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</si>
  <si>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</si>
  <si>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</si>
  <si>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</si>
  <si>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</si>
  <si>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</si>
  <si>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</si>
  <si>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</si>
  <si>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</si>
  <si>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</si>
  <si>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</si>
  <si>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</si>
  <si>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</si>
  <si>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</si>
  <si>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</si>
  <si>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</si>
  <si>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</si>
  <si>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tersedia postman untuk uji REST API, tersedia username dan password yang benar</t>
  </si>
  <si>
    <t>1. masukkan link endpoint pada URL Bar
2. masukkan user dan password yang sesuai pada body format JSON
3. klik SEND
4. tunggu API memberikan response</t>
  </si>
  <si>
    <t>{
"username": "gunung998",
"password": "12345678"
}</t>
  </si>
  <si>
    <t>{
    "code": 200,
    "status": "success",
    "message": "Login Success",
    "user": {
        "id": "516",
        "name": "WAH-GUNUNG SAHARI",
        "username": "GUNUNG998",
        "password": "b8d300533f13712bfc83241fad26eac72db9bd5d",
        "email": "h4nny_jo@yahoo.com",
        "kd_dealer": "998",
        "id_wilayah": null,
        "group_id": "2",
        "group_name": "DEALER",
        "nama_jaringan": "WMS - Gunung Sahari",
        "kategori_jaringan": "BW",
        "status": "H123"
    },
    "token": "653cb3ec2a6beac456a023f2b601cd3ca5a94b62d9eeb1837f3201609cf9c448gunung998",
    "expiredTime": 1711523640
}</t>
  </si>
  <si>
    <t>POSTMAN</t>
  </si>
  <si>
    <t>Pass</t>
  </si>
  <si>
    <t>tersedia postman untuk uji REST API, tersedia username dan password yang salah</t>
  </si>
  <si>
    <t>{
"username": "asy.syifa",
"password": "12345678"
}</t>
  </si>
  <si>
    <t>{
"code": 404,
"status": "404",
"message": "Username dan Password tidak ditemukan"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</si>
</sst>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2"/>
      <color rgb="FF000000"/>
      <name val="Inte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9526</xdr:colOff>
      <xdr:row>13</xdr:row>
      <xdr:rowOff>342900</xdr:rowOff>
    </xdr:from>
    <xdr:to>
      <xdr:col>17</xdr:col>
      <xdr:colOff>104776</xdr:colOff>
      <xdr:row>16</xdr:row>
      <xdr:rowOff>151767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C0E22-DDB0-4C67-80F9-54FF56F196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849" t="29718" r="5289" b="43570"/>
        <a:stretch/>
      </xdr:blipFill>
      <xdr:spPr>
        <a:xfrm>
          <a:off x="20974051" y="4295775"/>
          <a:ext cx="5410200" cy="1304292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11</xdr:row>
      <xdr:rowOff>333375</xdr:rowOff>
    </xdr:from>
    <xdr:to>
      <xdr:col>15</xdr:col>
      <xdr:colOff>0</xdr:colOff>
      <xdr:row>12</xdr:row>
      <xdr:rowOff>3840179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C173F-3559-4622-9F36-AC177CDF9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238" t="23441" r="8481" b="8713"/>
        <a:stretch/>
      </xdr:blipFill>
      <xdr:spPr>
        <a:xfrm>
          <a:off x="21002625" y="2943225"/>
          <a:ext cx="4057650" cy="2525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1FAC-65A0-4481-A04F-E236220DDA70}">
  <dimension ref="A1:L14"/>
  <sheetViews>
    <sheetView tabSelected="1" workbookViewId="0">
      <selection activeCell="B5" sqref="B5"/>
    </sheetView>
  </sheetViews>
  <sheetFormatPr defaultRowHeight="15"/>
  <cols>
    <col min="1" max="1" width="25.7109375" customWidth="1"/>
    <col min="2" max="2" width="55.140625" customWidth="1"/>
    <col min="3" max="3" width="34.5703125" customWidth="1"/>
    <col min="4" max="4" width="33.42578125" customWidth="1"/>
    <col min="5" max="5" width="43" customWidth="1"/>
    <col min="6" max="6" width="37.85546875" customWidth="1"/>
    <col min="7" max="7" width="24.28515625" customWidth="1"/>
    <col min="8" max="8" width="15.28515625" customWidth="1"/>
    <col min="9" max="9" width="13.85546875" customWidth="1"/>
    <col min="10" max="10" width="15.140625" customWidth="1"/>
    <col min="11" max="11" width="16.140625" customWidth="1"/>
    <col min="12" max="12" width="34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30.75">
      <c r="A4" s="1" t="s">
        <v>6</v>
      </c>
      <c r="B4" s="4" t="s">
        <v>7</v>
      </c>
    </row>
    <row r="5" spans="1:12" ht="26.25">
      <c r="A5" s="5" t="s">
        <v>8</v>
      </c>
      <c r="B5" s="6" t="s">
        <v>9</v>
      </c>
    </row>
    <row r="6" spans="1:12" ht="15.75">
      <c r="A6" s="1" t="s">
        <v>10</v>
      </c>
      <c r="B6" s="7" t="s">
        <v>11</v>
      </c>
    </row>
    <row r="7" spans="1:12" ht="15.75">
      <c r="A7" s="1" t="s">
        <v>12</v>
      </c>
      <c r="B7" s="7" t="s">
        <v>13</v>
      </c>
    </row>
    <row r="8" spans="1:12" ht="15.75">
      <c r="A8" s="1" t="s">
        <v>14</v>
      </c>
      <c r="B8" s="8">
        <v>1</v>
      </c>
    </row>
    <row r="9" spans="1:12" ht="15.75">
      <c r="A9" s="1" t="s">
        <v>15</v>
      </c>
      <c r="B9" s="9">
        <v>45378</v>
      </c>
    </row>
    <row r="11" spans="1:12" ht="15.75" thickBot="1"/>
    <row r="12" spans="1:12" ht="32.25" thickBot="1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25</v>
      </c>
      <c r="K12" s="11" t="s">
        <v>26</v>
      </c>
      <c r="L12" s="11" t="s">
        <v>27</v>
      </c>
    </row>
    <row r="13" spans="1:12" ht="409.6" thickBot="1">
      <c r="A13" s="12">
        <v>1</v>
      </c>
      <c r="B13" s="13" t="s">
        <v>28</v>
      </c>
      <c r="C13" s="14" t="s">
        <v>29</v>
      </c>
      <c r="D13" s="14" t="s">
        <v>30</v>
      </c>
      <c r="E13" s="14" t="s">
        <v>31</v>
      </c>
      <c r="F13" s="15" t="s">
        <v>31</v>
      </c>
      <c r="G13" s="13" t="s">
        <v>32</v>
      </c>
      <c r="H13" s="13" t="s">
        <v>33</v>
      </c>
      <c r="I13" s="16" t="s">
        <v>5</v>
      </c>
      <c r="J13" s="16" t="s">
        <v>5</v>
      </c>
      <c r="K13" s="17"/>
      <c r="L13" s="17"/>
    </row>
    <row r="14" spans="1:12" ht="120.75" thickBot="1">
      <c r="A14" s="12">
        <v>2</v>
      </c>
      <c r="B14" s="13" t="s">
        <v>34</v>
      </c>
      <c r="C14" s="14" t="s">
        <v>29</v>
      </c>
      <c r="D14" s="14" t="s">
        <v>35</v>
      </c>
      <c r="E14" s="14" t="s">
        <v>36</v>
      </c>
      <c r="F14" s="15" t="s">
        <v>36</v>
      </c>
      <c r="G14" s="13" t="s">
        <v>32</v>
      </c>
      <c r="H14" s="13" t="s">
        <v>33</v>
      </c>
      <c r="I14" s="16" t="s">
        <v>5</v>
      </c>
      <c r="J14" s="16" t="s">
        <v>5</v>
      </c>
      <c r="K14" s="17"/>
      <c r="L14" s="17"/>
    </row>
  </sheetData>
  <dataValidations count="1">
    <dataValidation type="list" allowBlank="1" showErrorMessage="1" sqref="B3" xr:uid="{9470AACC-CF99-456A-8F8E-014FF22E0215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2024-03-27T07:01:02Z</dcterms:created>
  <dcterms:modified xsi:type="dcterms:W3CDTF">2024-03-27T07:01:34Z</dcterms:modified>
</cp:coreProperties>
</file>