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6588798-4555-4CD4-BE34-9A9274F66277}" xr6:coauthVersionLast="47" xr6:coauthVersionMax="47" xr10:uidLastSave="{00000000-0000-0000-0000-000000000000}"/>
  <bookViews>
    <workbookView xWindow="-120" yWindow="-120" windowWidth="20730" windowHeight="11160" xr2:uid="{B7032EF6-8272-4E80-9C48-5B72D3872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86A4A208-3DA5-4D31-9B3E-67DC5430E851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688F0F89-2BE3-4A5B-B00C-554E4BE866BB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D4A7E462-C00F-46B3-8DFB-C4871215DC04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356D7736-ED14-49C5-9022-763CC12B1301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EC4D40F1-153A-4D7A-851B-2AE05ED78355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1146E04C-902D-49BF-8B6A-C1EF9C36DE92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BBE8B52D-24D9-4903-A351-36D6A55F4BB7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B72D9CD8-9890-4BEF-A383-664AF5B3A358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<sst xmlns="http://schemas.openxmlformats.org/spreadsheetml/2006/main" count="45" uniqueCount="38">
  <si>
    <t xml:space="preserve">Project Name </t>
  </si>
  <si>
    <t>Supervisi NOS</t>
  </si>
  <si>
    <t>Activity</t>
  </si>
  <si>
    <t>API Post Insert Supervisi</t>
  </si>
  <si>
    <t xml:space="preserve">Priority </t>
  </si>
  <si>
    <t>Low</t>
  </si>
  <si>
    <t xml:space="preserve">Description </t>
  </si>
  <si>
    <t>Endpoint digunakan pada aplikasi supervisi NOS untuk fungsi Insert Supervisi</t>
  </si>
  <si>
    <t>Test Objective</t>
  </si>
  <si>
    <t xml:space="preserve">Verifikasi fungsi API Insert Supervisi dengan credential yang tepat dan menghasilkan token serta expired time 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</si>
  <si>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</si>
  <si>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</si>
  <si>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</si>
  <si>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</si>
  <si>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</si>
  <si>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</si>
  <si>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</si>
  <si>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</si>
  <si>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</si>
  <si>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</si>
  <si>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</si>
  <si>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</si>
  <si>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</si>
  <si>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</si>
  <si>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</si>
  <si>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</si>
  <si>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</si>
  <si>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</si>
  <si>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</si>
  <si>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</si>
  <si>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</si>
  <si>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"status": 200,
    "message": "Success"
}</t>
  </si>
  <si>
    <t>{
    "code": 400,
    "status": "error",
    "message": {
        "error": "Field 'id_header' is mandatory and cannot be empty."
    }
}</t>
  </si>
  <si>
    <t>POSTMAN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</si>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</sst>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389659</xdr:colOff>
      <xdr:row>20</xdr:row>
      <xdr:rowOff>129888</xdr:rowOff>
    </xdr:from>
    <xdr:to>
      <xdr:col>38</xdr:col>
      <xdr:colOff>238126</xdr:colOff>
      <xdr:row>34</xdr:row>
      <xdr:rowOff>125680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D55B0-9678-4822-93CB-21A5EC4B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3934" y="7416513"/>
          <a:ext cx="4725267" cy="2662792"/>
        </a:xfrm>
        <a:prstGeom prst="rect">
          <a:avLst/>
        </a:prstGeom>
      </xdr:spPr>
    </xdr:pic>
    <xdr:clientData/>
  </xdr:twoCellAnchor>
  <xdr:twoCellAnchor editAs="oneCell">
    <xdr:from>
      <xdr:col>10</xdr:col>
      <xdr:colOff>1037798</xdr:colOff>
      <xdr:row>13</xdr:row>
      <xdr:rowOff>476250</xdr:rowOff>
    </xdr:from>
    <xdr:to>
      <xdr:col>21</xdr:col>
      <xdr:colOff>606189</xdr:colOff>
      <xdr:row>23</xdr:row>
      <xdr:rowOff>170351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E3DC48-1601-471B-A6D9-AAB088B29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849" t="29718" r="5289" b="43570"/>
        <a:stretch/>
      </xdr:blipFill>
      <xdr:spPr>
        <a:xfrm>
          <a:off x="20925998" y="5391150"/>
          <a:ext cx="8398066" cy="2018201"/>
        </a:xfrm>
        <a:prstGeom prst="rect">
          <a:avLst/>
        </a:prstGeom>
      </xdr:spPr>
    </xdr:pic>
    <xdr:clientData/>
  </xdr:twoCellAnchor>
  <xdr:twoCellAnchor editAs="oneCell">
    <xdr:from>
      <xdr:col>11</xdr:col>
      <xdr:colOff>69022</xdr:colOff>
      <xdr:row>12</xdr:row>
      <xdr:rowOff>138043</xdr:rowOff>
    </xdr:from>
    <xdr:to>
      <xdr:col>15</xdr:col>
      <xdr:colOff>510761</xdr:colOff>
      <xdr:row>29</xdr:row>
      <xdr:rowOff>23703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E60B63-A4CF-48EA-A5AE-CAA6052E3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614" t="9924"/>
        <a:stretch/>
      </xdr:blipFill>
      <xdr:spPr>
        <a:xfrm>
          <a:off x="21033547" y="3519418"/>
          <a:ext cx="4537489" cy="3257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AD3A-CEAA-4E23-B54C-8154C2EC672A}">
  <dimension ref="A1:L14"/>
  <sheetViews>
    <sheetView tabSelected="1" workbookViewId="0">
      <selection activeCell="C5" sqref="C5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26.25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120.75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32</v>
      </c>
      <c r="G13" s="13" t="s">
        <v>33</v>
      </c>
      <c r="H13" s="13"/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33</v>
      </c>
      <c r="H14" s="13" t="s">
        <v>37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458CD8AB-00DA-4AC6-9A06-355D5DBBC7E5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2024-03-27T06:41:48Z</dcterms:created>
  <dcterms:modified xsi:type="dcterms:W3CDTF">2024-03-27T06:43:03Z</dcterms:modified>
</cp:coreProperties>
</file>