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UPT\apps_pdpt\storage\uploads\"/>
    </mc:Choice>
  </mc:AlternateContent>
  <xr:revisionPtr revIDLastSave="0" documentId="13_ncr:1_{241F37FE-3205-451B-82A4-FD987F91406B}" xr6:coauthVersionLast="47" xr6:coauthVersionMax="47" xr10:uidLastSave="{00000000-0000-0000-0000-000000000000}"/>
  <bookViews>
    <workbookView minimized="1" xWindow="795" yWindow="1005" windowWidth="21600" windowHeight="11505" firstSheet="2" activeTab="2" xr2:uid="{582F1287-6384-4940-8FBA-0DE7A071D122}"/>
  </bookViews>
  <sheets>
    <sheet name="all" sheetId="3" r:id="rId1"/>
    <sheet name="mbkmFix" sheetId="6" r:id="rId2"/>
    <sheet name="prestasiFix" sheetId="5" r:id="rId3"/>
    <sheet name="mbkm" sheetId="1" r:id="rId4"/>
    <sheet name="prestasi" sheetId="2" r:id="rId5"/>
    <sheet name="tdk_ada_npm" sheetId="4" r:id="rId6"/>
  </sheets>
  <definedNames>
    <definedName name="_xlnm._FilterDatabase" localSheetId="2" hidden="1">prestasiFix!$A$1:$O$484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<sst xmlns="http://schemas.openxmlformats.org/spreadsheetml/2006/main" count="21630" uniqueCount="2778">
  <si>
    <t>Nama</t>
  </si>
  <si>
    <t>1857031014</t>
  </si>
  <si>
    <t>Amelia Fallizia Putri</t>
  </si>
  <si>
    <t>Matematika</t>
  </si>
  <si>
    <t>Industry Project  Exploration with Technical Learning</t>
  </si>
  <si>
    <t>PT Global Intra Talenta</t>
  </si>
  <si>
    <t>2021-07-17</t>
  </si>
  <si>
    <t>1811011011</t>
  </si>
  <si>
    <t>Ayu Pita Winarti</t>
  </si>
  <si>
    <t>Manajemen</t>
  </si>
  <si>
    <t>Microsoft Productivity: The Modern Workplace</t>
  </si>
  <si>
    <t>PT. Microsoft Indonesia</t>
  </si>
  <si>
    <t>2021-07-28</t>
  </si>
  <si>
    <t>1816011044</t>
  </si>
  <si>
    <t>IMAS SALAMAH</t>
  </si>
  <si>
    <t>Sosiologi</t>
  </si>
  <si>
    <t>AMATI Indonesia</t>
  </si>
  <si>
    <t>Yayasan Nara Kreatif</t>
  </si>
  <si>
    <t>2021-07-19</t>
  </si>
  <si>
    <t>1817031096</t>
  </si>
  <si>
    <t>ELSA SAVENIA KILI KILI</t>
  </si>
  <si>
    <t>2021-07-23</t>
  </si>
  <si>
    <t>1815061019</t>
  </si>
  <si>
    <t>AHMAD ZIKRI</t>
  </si>
  <si>
    <t>Teknik Informatika</t>
  </si>
  <si>
    <t>Cloud Fundamental Track</t>
  </si>
  <si>
    <t>2021-07-31</t>
  </si>
  <si>
    <t>1852011009</t>
  </si>
  <si>
    <t>IDZA ARADHA EDI PUTRI</t>
  </si>
  <si>
    <t>Ilmu Hukum</t>
  </si>
  <si>
    <t>2021-07-13</t>
  </si>
  <si>
    <t>1915061009</t>
  </si>
  <si>
    <t>Muhammad Iqbal Syahbana</t>
  </si>
  <si>
    <t>Pengembang Aplikasi Android dan Multi-Platform</t>
  </si>
  <si>
    <t>PT Presentologics</t>
  </si>
  <si>
    <t>2021-07-25</t>
  </si>
  <si>
    <t>1915031047</t>
  </si>
  <si>
    <t>Irsandi Age Pangestu</t>
  </si>
  <si>
    <t>Teknik Elektro</t>
  </si>
  <si>
    <t>Data and Artificial Intelligence</t>
  </si>
  <si>
    <t>2021-07-27</t>
  </si>
  <si>
    <t>1915061042</t>
  </si>
  <si>
    <t>Putri Anggia Cahyani</t>
  </si>
  <si>
    <t>Agate - Game Development Course and Bootcamp</t>
  </si>
  <si>
    <t>PT Agate International</t>
  </si>
  <si>
    <t>1915061017</t>
  </si>
  <si>
    <t>Muhammad Bintang Pramadipta</t>
  </si>
  <si>
    <t>Pelatihan untuk Mendukung Transformasi Digital</t>
  </si>
  <si>
    <t>Balitbang SDM Kementerian Kominfo</t>
  </si>
  <si>
    <t>2021-07-22</t>
  </si>
  <si>
    <t>1817031058</t>
  </si>
  <si>
    <t>SHAVIRA ZHALSABILLA</t>
  </si>
  <si>
    <t>Intoduction to Python for Data Science</t>
  </si>
  <si>
    <t>PT Hacktivate Teknologi Indonesia</t>
  </si>
  <si>
    <t>2021-07-09</t>
  </si>
  <si>
    <t>1815031069</t>
  </si>
  <si>
    <t>HARDIAWAN YUNANTO</t>
  </si>
  <si>
    <t>Indonesia 4.0: Digital Talent Development Program</t>
  </si>
  <si>
    <t>PT Digitalisasi Pemuda Indonesia</t>
  </si>
  <si>
    <t>1817011014</t>
  </si>
  <si>
    <t>Dinara Salsabilla</t>
  </si>
  <si>
    <t>Kimia</t>
  </si>
  <si>
    <t>2021-07-08</t>
  </si>
  <si>
    <t>1817011075</t>
  </si>
  <si>
    <t>ARYANI PUTRI ISLAMI</t>
  </si>
  <si>
    <t>1815061012</t>
  </si>
  <si>
    <t>HILMI HERMAWAN</t>
  </si>
  <si>
    <t>Pengembang Machine Learning dan Front-End Web</t>
  </si>
  <si>
    <t>1917021028</t>
  </si>
  <si>
    <t>Ireniza Pradevi Mulya</t>
  </si>
  <si>
    <t>Biologi</t>
  </si>
  <si>
    <t>Agile Innovation Project-based Learning</t>
  </si>
  <si>
    <t>PT Cipta Konsultan Internasional</t>
  </si>
  <si>
    <t>2021-07-21</t>
  </si>
  <si>
    <t>1815061014</t>
  </si>
  <si>
    <t>AHMAD ARBAIN</t>
  </si>
  <si>
    <t>2021-07-14</t>
  </si>
  <si>
    <t>1957011011</t>
  </si>
  <si>
    <t>Dwiky Ihwan Ma'ruf</t>
  </si>
  <si>
    <t>Studi Independen Bersertifikat Menjadi Eksportir Baru 4.0</t>
  </si>
  <si>
    <t>Yayasan Sekolah Ekspor Nasional</t>
  </si>
  <si>
    <t>2021-07-01</t>
  </si>
  <si>
    <t>1955061004</t>
  </si>
  <si>
    <t>TASYA CYNTHIA MONICA LOVELINDRA</t>
  </si>
  <si>
    <t>2021-07-30</t>
  </si>
  <si>
    <t>1817031007</t>
  </si>
  <si>
    <t>Sofalina Nodra Brilliantya</t>
  </si>
  <si>
    <t>2021-07-15</t>
  </si>
  <si>
    <t>1855031016</t>
  </si>
  <si>
    <t>Tian baskoro</t>
  </si>
  <si>
    <t>1915061029</t>
  </si>
  <si>
    <t>Rachmat Agung Ananda</t>
  </si>
  <si>
    <t>Full Stack Engineering</t>
  </si>
  <si>
    <t>PT. Marka Kreasi Persada</t>
  </si>
  <si>
    <t>1817041043</t>
  </si>
  <si>
    <t>ADI SUCIPTO</t>
  </si>
  <si>
    <t>Fisika</t>
  </si>
  <si>
    <t>Digital Leadership through Coding</t>
  </si>
  <si>
    <t>PT Progate Global Indonesia</t>
  </si>
  <si>
    <t>1815061003</t>
  </si>
  <si>
    <t>Anwar Sahid</t>
  </si>
  <si>
    <t>2021-07-29</t>
  </si>
  <si>
    <t>1915061046</t>
  </si>
  <si>
    <t>Yovanta Anjelina</t>
  </si>
  <si>
    <t>Pengembang Front-End Web dan Back-End</t>
  </si>
  <si>
    <t>2021-06-29</t>
  </si>
  <si>
    <t>1817011039</t>
  </si>
  <si>
    <t>INDRA PRASETYA</t>
  </si>
  <si>
    <t>1815051024</t>
  </si>
  <si>
    <t>DENTA WINARDI</t>
  </si>
  <si>
    <t>Teknik Geofisika</t>
  </si>
  <si>
    <t>1815061007</t>
  </si>
  <si>
    <t>Jihan Aferiansyah</t>
  </si>
  <si>
    <t>1817011028</t>
  </si>
  <si>
    <t>Nur Mayana Putri</t>
  </si>
  <si>
    <t>1817031087</t>
  </si>
  <si>
    <t>MARISA ELFAIRA DAFITRI</t>
  </si>
  <si>
    <t>1815031011</t>
  </si>
  <si>
    <t>Gilang Muhammad Farhan</t>
  </si>
  <si>
    <t>2021-07-26</t>
  </si>
  <si>
    <t>1915061016</t>
  </si>
  <si>
    <t>Meilika Dwi Putri</t>
  </si>
  <si>
    <t>1815061021</t>
  </si>
  <si>
    <t>INDRIA AGUSTINA</t>
  </si>
  <si>
    <t>1817021080</t>
  </si>
  <si>
    <t>NUR INDAH SARI</t>
  </si>
  <si>
    <t>Paragon Master Class : Operational Excellence for Innovative and Purposeful Business</t>
  </si>
  <si>
    <t>PT Paragon Technology and Innovation</t>
  </si>
  <si>
    <t>2021-07-03</t>
  </si>
  <si>
    <t>1715061021</t>
  </si>
  <si>
    <t>AHMAD YORI JANUARI</t>
  </si>
  <si>
    <t>Educational Technology Specialist</t>
  </si>
  <si>
    <t>PT. Sekolah  Integrasi Digital</t>
  </si>
  <si>
    <t>1855031007</t>
  </si>
  <si>
    <t>MUHAMMAD AZZAM JAMALI</t>
  </si>
  <si>
    <t>LearnMAPWay Certified Independent Study Program</t>
  </si>
  <si>
    <t>PT. Mitra Adiperkasa Tbk</t>
  </si>
  <si>
    <t>1815031080</t>
  </si>
  <si>
    <t>MUHYDDIN APRIZANDY</t>
  </si>
  <si>
    <t>1815061008</t>
  </si>
  <si>
    <t>Sawitri Fina Kartika</t>
  </si>
  <si>
    <t>1815031058</t>
  </si>
  <si>
    <t>BOBY TEGAR SANJAYA</t>
  </si>
  <si>
    <t>1915031069</t>
  </si>
  <si>
    <t>Alif Ghia Khairan</t>
  </si>
  <si>
    <t>1915061049</t>
  </si>
  <si>
    <t>Nadia Miranti</t>
  </si>
  <si>
    <t>1915031038</t>
  </si>
  <si>
    <t>MUHAMMAD JUAN PRADANA</t>
  </si>
  <si>
    <t>2021-07-24</t>
  </si>
  <si>
    <t>1752011079</t>
  </si>
  <si>
    <t>M Dhiya Arkan</t>
  </si>
  <si>
    <t>2021-06-30</t>
  </si>
  <si>
    <t>1715061009</t>
  </si>
  <si>
    <t>ALUN PARANGGI WICAKSONO</t>
  </si>
  <si>
    <t>BINAR BOOTCAMP - ANDROID ENGINEERING COURSE</t>
  </si>
  <si>
    <t>PT. Lentera Bangsa Benderang</t>
  </si>
  <si>
    <t>1916011030</t>
  </si>
  <si>
    <t>Rizka Febrina</t>
  </si>
  <si>
    <t>2021-07-18</t>
  </si>
  <si>
    <t>1813022007</t>
  </si>
  <si>
    <t>Fitri Nur Hidayah</t>
  </si>
  <si>
    <t>Pendidikan Fisika</t>
  </si>
  <si>
    <t>1854051009</t>
  </si>
  <si>
    <t>AYA ATIRA ABYA RAMADHANI DUHA</t>
  </si>
  <si>
    <t>Teknologi Hasil Pertanian</t>
  </si>
  <si>
    <t>1817031053</t>
  </si>
  <si>
    <t>ANISA DWI PUTRI</t>
  </si>
  <si>
    <t>1916071073</t>
  </si>
  <si>
    <t>SHERIN DWI NOVIA DININGRUM</t>
  </si>
  <si>
    <t>Hubungan Internasional</t>
  </si>
  <si>
    <t>2021-07-12</t>
  </si>
  <si>
    <t>1915061022</t>
  </si>
  <si>
    <t>REISTHA RAMADHANTY</t>
  </si>
  <si>
    <t>1817031030</t>
  </si>
  <si>
    <t>Shofiyyah Fauziah Sayuti</t>
  </si>
  <si>
    <t>1813054048</t>
  </si>
  <si>
    <t>DESTRI RACHMA PRATIWI</t>
  </si>
  <si>
    <t>Pendidikan Guru Pendidikan Anak Usia Dini</t>
  </si>
  <si>
    <t>Studi Independen Bersertifikat Internasional MyEduSolve</t>
  </si>
  <si>
    <t>PT DWI INTI PUTRA</t>
  </si>
  <si>
    <t>1817041051</t>
  </si>
  <si>
    <t>DENDI ROSANDI</t>
  </si>
  <si>
    <t>2021-06-23</t>
  </si>
  <si>
    <t>1817031037</t>
  </si>
  <si>
    <t>Lutfia Humairosi</t>
  </si>
  <si>
    <t>1811021003</t>
  </si>
  <si>
    <t>Siti Sulistya Famelia</t>
  </si>
  <si>
    <t>Ekonomi Pembangunan</t>
  </si>
  <si>
    <t>1915061007</t>
  </si>
  <si>
    <t>Selvia Eldina</t>
  </si>
  <si>
    <t>1915061056</t>
  </si>
  <si>
    <t>LUCKY AKBAR</t>
  </si>
  <si>
    <t>1911021042</t>
  </si>
  <si>
    <t>Chairunnisa</t>
  </si>
  <si>
    <t>1817051055</t>
  </si>
  <si>
    <t>RIFQI ADIYATMA</t>
  </si>
  <si>
    <t>Ilmu Komputer</t>
  </si>
  <si>
    <t>1813022052</t>
  </si>
  <si>
    <t>BERLIN LASROY SIMBOLON</t>
  </si>
  <si>
    <t>1915061030</t>
  </si>
  <si>
    <t>Salma Irena Febriastia</t>
  </si>
  <si>
    <t>1817031002</t>
  </si>
  <si>
    <t>Muflihah</t>
  </si>
  <si>
    <t>1855031011</t>
  </si>
  <si>
    <t>Fikri achmadi</t>
  </si>
  <si>
    <t>Mobile and Cloud Developer</t>
  </si>
  <si>
    <t>PT Citra Agramasinti Nusantara</t>
  </si>
  <si>
    <t>1815061030</t>
  </si>
  <si>
    <t>ADITYA EKA HARSANA</t>
  </si>
  <si>
    <t>1957031021</t>
  </si>
  <si>
    <t>RORO AYU MARTINES PATRICIA.N.H</t>
  </si>
  <si>
    <t>1811031064</t>
  </si>
  <si>
    <t>LUISA GRACIA MARCELLINA</t>
  </si>
  <si>
    <t>Akuntansi</t>
  </si>
  <si>
    <t>1815061002</t>
  </si>
  <si>
    <t>Rizky Hadi</t>
  </si>
  <si>
    <t>1915061033</t>
  </si>
  <si>
    <t>Fiona Yovita Syafri</t>
  </si>
  <si>
    <t>1815031068</t>
  </si>
  <si>
    <t>AL HAMID YUSUF</t>
  </si>
  <si>
    <t>1811021051</t>
  </si>
  <si>
    <t>MUHAMMAD GLENN YUNIFER</t>
  </si>
  <si>
    <t>1817031005</t>
  </si>
  <si>
    <t>Nurlela</t>
  </si>
  <si>
    <t>1915061018</t>
  </si>
  <si>
    <t>SILVIA NAIM</t>
  </si>
  <si>
    <t>Genesys Technical Specialist</t>
  </si>
  <si>
    <t>PT Solusi Tiga Selaras</t>
  </si>
  <si>
    <t>1851031011</t>
  </si>
  <si>
    <t>Angga Okitesvara Pratama</t>
  </si>
  <si>
    <t>1817031089</t>
  </si>
  <si>
    <t>REFI INDIRA FIRYAL EFFENDI</t>
  </si>
  <si>
    <t>1817031092</t>
  </si>
  <si>
    <t>REAJENG AYU AZZAHRA</t>
  </si>
  <si>
    <t>2021-07-16</t>
  </si>
  <si>
    <t>1917051062</t>
  </si>
  <si>
    <t>Ghina Aramita Hermawan</t>
  </si>
  <si>
    <t>1815031032</t>
  </si>
  <si>
    <t>KAIRA MILANI FITRIA</t>
  </si>
  <si>
    <t>1815061011</t>
  </si>
  <si>
    <t>Uji Khaidah Resti</t>
  </si>
  <si>
    <t>1815031074</t>
  </si>
  <si>
    <t>DIMAS ARIF KURNIAWAN</t>
  </si>
  <si>
    <t>Artificial Intelligence for Startup</t>
  </si>
  <si>
    <t>PT. Orbit Ventura Indonesia</t>
  </si>
  <si>
    <t>1991011009</t>
  </si>
  <si>
    <t>Muhammad Izzatul Haq</t>
  </si>
  <si>
    <t>2021-06-25</t>
  </si>
  <si>
    <t>1615061031</t>
  </si>
  <si>
    <t>JONI SETIAWAN</t>
  </si>
  <si>
    <t>1916051052</t>
  </si>
  <si>
    <t>Anggun Pratiwi</t>
  </si>
  <si>
    <t>Ilmu Administrasi Bisnis</t>
  </si>
  <si>
    <t>1915031043</t>
  </si>
  <si>
    <t>Mumtaz Farid Wijaya</t>
  </si>
  <si>
    <t>2021-06-21</t>
  </si>
  <si>
    <t>1915031078</t>
  </si>
  <si>
    <t>HANS KHALIF HAFIF</t>
  </si>
  <si>
    <t>1914111043</t>
  </si>
  <si>
    <t>Dendy Dermawan Yusuf</t>
  </si>
  <si>
    <t>Budidaya Perairan</t>
  </si>
  <si>
    <t>STP Shrimp Farm Technician</t>
  </si>
  <si>
    <t>PT Suri Tani Pemuka</t>
  </si>
  <si>
    <t>1857031003</t>
  </si>
  <si>
    <t>Putri Salsabila Ramadhani</t>
  </si>
  <si>
    <t>npm</t>
  </si>
  <si>
    <t>prodi</t>
  </si>
  <si>
    <t>nm_kegiatan</t>
  </si>
  <si>
    <t>nm_lemb</t>
  </si>
  <si>
    <t>studi independen</t>
  </si>
  <si>
    <t>aktivitas</t>
  </si>
  <si>
    <t>wkt_kegiatan</t>
  </si>
  <si>
    <t>sks</t>
  </si>
  <si>
    <t>I Made Dwiki Atmaja</t>
  </si>
  <si>
    <t>I Made Ikho Lokananta</t>
  </si>
  <si>
    <t>Adinda Safitri Mulyani</t>
  </si>
  <si>
    <t>Rahma Family</t>
  </si>
  <si>
    <t xml:space="preserve">Sonia Shabine Charoline </t>
  </si>
  <si>
    <t>Dimas Prasetyo</t>
  </si>
  <si>
    <t>Virgilia Rajendra Ganeshamurti</t>
  </si>
  <si>
    <t>Inisti Vilia Khairunnisa</t>
  </si>
  <si>
    <t xml:space="preserve">Karenina Amanda Putri </t>
  </si>
  <si>
    <t>Mega Ayu Putri</t>
  </si>
  <si>
    <t xml:space="preserve">Florencia Agustine </t>
  </si>
  <si>
    <t>M. Aqshal Edria</t>
  </si>
  <si>
    <t>Sausan Husnadia M.</t>
  </si>
  <si>
    <t>Ananda Widi Bainurizqy</t>
  </si>
  <si>
    <t xml:space="preserve">Anggun Kusuma Wardani </t>
  </si>
  <si>
    <t>Annisa Ghina Istighfarany</t>
  </si>
  <si>
    <t>Rifqa Aqilah Zenia</t>
  </si>
  <si>
    <t>Nabilla Miftahul Rizka</t>
  </si>
  <si>
    <t>Bintang Patrecia Hutabarat</t>
  </si>
  <si>
    <t>Yudha Leo Fransisco</t>
  </si>
  <si>
    <t>Tri Anggi Putri Wanti Sianipar</t>
  </si>
  <si>
    <t>M. Hanif Khairy Vidiantara</t>
  </si>
  <si>
    <t>Giovanni Albertine Hutauruk</t>
  </si>
  <si>
    <t>Mutiara Tasya</t>
  </si>
  <si>
    <t>Danartedjo Laras</t>
  </si>
  <si>
    <t>Kurnia Andi Saputra</t>
  </si>
  <si>
    <t>Januar Bil Huda</t>
  </si>
  <si>
    <t>Albi Nasuha</t>
  </si>
  <si>
    <t>Chiesa Rizki</t>
  </si>
  <si>
    <t>DIMAS ADI SAPUTRA</t>
  </si>
  <si>
    <t>Heri Indrawansyah</t>
  </si>
  <si>
    <t>RIKI EPENDI</t>
  </si>
  <si>
    <t>Zanu Venti Ryana</t>
  </si>
  <si>
    <t>Gustia Kumala Dewi</t>
  </si>
  <si>
    <t>Sugiyanti</t>
  </si>
  <si>
    <t>Cindy Cenora</t>
  </si>
  <si>
    <t>Rizki Nanda Pratama</t>
  </si>
  <si>
    <t>Irsyad Fadholy Arief</t>
  </si>
  <si>
    <t>Dede Aulia Rahman El Hakim</t>
  </si>
  <si>
    <t>Else Ranti Valupi</t>
  </si>
  <si>
    <t>Panji sastrawan</t>
  </si>
  <si>
    <t>ADE RANNIE SHABILLA</t>
  </si>
  <si>
    <t>Dela Rosita Sari</t>
  </si>
  <si>
    <t>DHITANIA HUSSELLA</t>
  </si>
  <si>
    <t>Khozin Asrori</t>
  </si>
  <si>
    <t>Krisdiyanto</t>
  </si>
  <si>
    <t>Muhammad Teddi Hendrawan Hapip</t>
  </si>
  <si>
    <t>Annisa Merina Rusman</t>
  </si>
  <si>
    <t>Herlina Utama</t>
  </si>
  <si>
    <t>Arifah Amalia Kautsari</t>
  </si>
  <si>
    <t>Tita Aulia Azhari</t>
  </si>
  <si>
    <t>Indah Sukma Ningsih</t>
  </si>
  <si>
    <t>Nurul Afra Suryani</t>
  </si>
  <si>
    <t>Herlina Putri Prastiwi</t>
  </si>
  <si>
    <t>Salwa Ghina Fasya</t>
  </si>
  <si>
    <t>Rosa Febri Nur Rusman</t>
  </si>
  <si>
    <t>Wayan Putri Yanti</t>
  </si>
  <si>
    <t>Eldo Noprizal</t>
  </si>
  <si>
    <t>Alika Humaira</t>
  </si>
  <si>
    <t>Selvi Hidayanti</t>
  </si>
  <si>
    <t>M. Alimuddin</t>
  </si>
  <si>
    <t>Mirda Khamidah</t>
  </si>
  <si>
    <t>Dion Nalsal Winata Sinaga</t>
  </si>
  <si>
    <t>FISIP</t>
  </si>
  <si>
    <t>FKIP</t>
  </si>
  <si>
    <t>FEB</t>
  </si>
  <si>
    <t>Magang/Praktik Kerja</t>
  </si>
  <si>
    <t>Pertukaran Mahasiswa</t>
  </si>
  <si>
    <t>Ari Kusuma Basri</t>
  </si>
  <si>
    <t>Ni Sayu Putu Ariyanti</t>
  </si>
  <si>
    <t>Apsa Riyanti</t>
  </si>
  <si>
    <t>Yudhistira Hadytia Permana</t>
  </si>
  <si>
    <t>Sella Aprilia Yusuf</t>
  </si>
  <si>
    <t>Muhammad Wahyudi</t>
  </si>
  <si>
    <t>Agroteknologi</t>
  </si>
  <si>
    <t>Adinda Syahla</t>
  </si>
  <si>
    <t>Erlinda Septiani</t>
  </si>
  <si>
    <t>Jihan Citra Pertiwi</t>
  </si>
  <si>
    <t>Novera Arif Dwiangga</t>
  </si>
  <si>
    <t>Rahmadiah Almira</t>
  </si>
  <si>
    <t>Siska Susianti Zebua</t>
  </si>
  <si>
    <t>M. Hadi Muktadir</t>
  </si>
  <si>
    <t>Riza Ardila</t>
  </si>
  <si>
    <t>Sabila Ramadani</t>
  </si>
  <si>
    <t>Siska Maharani Barus</t>
  </si>
  <si>
    <t>Wini Aryanti</t>
  </si>
  <si>
    <t>Yusril Izha Mahendra</t>
  </si>
  <si>
    <t>Muhammad Yuhiqqul Haqqa Gunadi</t>
  </si>
  <si>
    <t>Anada Syofira</t>
  </si>
  <si>
    <t>Ayyas Alfath Sahisnu</t>
  </si>
  <si>
    <t>Dinda Anggun Tasya</t>
  </si>
  <si>
    <t>Faradipa</t>
  </si>
  <si>
    <t>Hendra Winata</t>
  </si>
  <si>
    <t>Indra Setiawan</t>
  </si>
  <si>
    <t>Jimmy Enmo S. Situmorang</t>
  </si>
  <si>
    <t>Kezia Rany Simulina</t>
  </si>
  <si>
    <t>Laila Rahmawati</t>
  </si>
  <si>
    <t>Nabila</t>
  </si>
  <si>
    <t>Nur Aini Fadilah</t>
  </si>
  <si>
    <t>Ratna Atika Supriyadi</t>
  </si>
  <si>
    <t>Risandi Koswara</t>
  </si>
  <si>
    <t>Senja Rantika</t>
  </si>
  <si>
    <t>Septiya</t>
  </si>
  <si>
    <t>Srei Nur Astuti</t>
  </si>
  <si>
    <t>Yoka Ahmad Fauzi</t>
  </si>
  <si>
    <t>Imelda Diorahma</t>
  </si>
  <si>
    <t>Ridho Dwi Saputra</t>
  </si>
  <si>
    <t>Dika Yudit Azzahra</t>
  </si>
  <si>
    <t>Meli Purnama Sari</t>
  </si>
  <si>
    <t>Rachel Rodearni Purba</t>
  </si>
  <si>
    <t>Ratna Tri Oktavia</t>
  </si>
  <si>
    <t>Afrita Sutrisni</t>
  </si>
  <si>
    <t>Anggraini</t>
  </si>
  <si>
    <t>Arumia Frisilianingtyas Niam</t>
  </si>
  <si>
    <t>Balqis Alda Rodella</t>
  </si>
  <si>
    <t>Bermi Giwangda Matma</t>
  </si>
  <si>
    <t>Dila Safitri Sudarno</t>
  </si>
  <si>
    <t>Eka Wahyuni</t>
  </si>
  <si>
    <t>Eri Oktaviani</t>
  </si>
  <si>
    <t>Feby Elsiana Putri</t>
  </si>
  <si>
    <t>Pashasalma Putri Garien</t>
  </si>
  <si>
    <t>Qurrota Ayuni</t>
  </si>
  <si>
    <t>Raka Arya Ramadhan</t>
  </si>
  <si>
    <t>Ratna Juwita</t>
  </si>
  <si>
    <t>Ria Annisa Fitri</t>
  </si>
  <si>
    <t>Riski Novennia</t>
  </si>
  <si>
    <t>Seri Purnama Dewi</t>
  </si>
  <si>
    <t>Tina Nuriah</t>
  </si>
  <si>
    <t>Weny Devitasari</t>
  </si>
  <si>
    <t>Yulidia Nurlathifah</t>
  </si>
  <si>
    <t>Zahra Rachma Putri</t>
  </si>
  <si>
    <t>Dwi Handayani Nasution</t>
  </si>
  <si>
    <t>Faradilla</t>
  </si>
  <si>
    <t>Miranda Widya Astuti</t>
  </si>
  <si>
    <t>Nadila hany Veronicha</t>
  </si>
  <si>
    <t>Novella Devi Pratiwi</t>
  </si>
  <si>
    <t>Annisa Putri Cahyani</t>
  </si>
  <si>
    <t>Annisa Sekar Ratri</t>
  </si>
  <si>
    <t>Celiacika Gustisiwi Puteri</t>
  </si>
  <si>
    <t>Dara Maharani Dwi Silvia</t>
  </si>
  <si>
    <t>Dede Gita Pratiwi</t>
  </si>
  <si>
    <t>Dzaky Marthado</t>
  </si>
  <si>
    <t>Faiza Istifa Pirka</t>
  </si>
  <si>
    <t>M. Zahro Wardah</t>
  </si>
  <si>
    <t>Meisy Matdiar</t>
  </si>
  <si>
    <t>Gitamorezqi Maharani</t>
  </si>
  <si>
    <t>Rafa Adilla Putri</t>
  </si>
  <si>
    <t>Aripati Sulika</t>
  </si>
  <si>
    <t>Dea Milliony Putri</t>
  </si>
  <si>
    <t>Dika Almunawaroh</t>
  </si>
  <si>
    <t>Diva Ayu Wandari</t>
  </si>
  <si>
    <t>Eksya Fahira Putri</t>
  </si>
  <si>
    <t>Fika Ambarwaty</t>
  </si>
  <si>
    <t>Fransiska Regina Adristi</t>
  </si>
  <si>
    <t>Hanny Nurfazrina Yonesta</t>
  </si>
  <si>
    <t>Husniyah Sofdita</t>
  </si>
  <si>
    <t>Inny Hikmatin</t>
  </si>
  <si>
    <t>Izzah Syamilah</t>
  </si>
  <si>
    <t>Mustika Fitri Nur</t>
  </si>
  <si>
    <t>Nabila Amara Putri</t>
  </si>
  <si>
    <t>Novi Karlina</t>
  </si>
  <si>
    <t>Rini Puspita Sari</t>
  </si>
  <si>
    <t>Tasyania Miranda</t>
  </si>
  <si>
    <t>Taufiq Rahmat Zuhri</t>
  </si>
  <si>
    <t>Dwi Wahyuni</t>
  </si>
  <si>
    <t>Fatwa Dewi Banowaty</t>
  </si>
  <si>
    <t>Khofifah Nita Apriana</t>
  </si>
  <si>
    <t>Mega Shavira Putranty</t>
  </si>
  <si>
    <t>Miftah Shofiyah Novianti</t>
  </si>
  <si>
    <t>Novita Sari</t>
  </si>
  <si>
    <t>Resty Apriyanti</t>
  </si>
  <si>
    <t>Rovida Aulia</t>
  </si>
  <si>
    <t>Siska</t>
  </si>
  <si>
    <t>Dara Arka Fidela</t>
  </si>
  <si>
    <t>Deka Luffi Ramayani</t>
  </si>
  <si>
    <t>Della Fitria</t>
  </si>
  <si>
    <t>Dwi Setiyani Johdi</t>
  </si>
  <si>
    <t>Fifi Salia Putri</t>
  </si>
  <si>
    <t>Fitria Kusmiati</t>
  </si>
  <si>
    <t>I Komang Astawan</t>
  </si>
  <si>
    <t>M. Khoirul Fuad</t>
  </si>
  <si>
    <t>Menik Lestari</t>
  </si>
  <si>
    <t>Na'imathul Mahmuda</t>
  </si>
  <si>
    <t>Titis Lisani Walqolbu</t>
  </si>
  <si>
    <t>Agnes Novia Putri</t>
  </si>
  <si>
    <t>Dea Eryne Mawarni</t>
  </si>
  <si>
    <t>Devi Widia Wati</t>
  </si>
  <si>
    <t>Friska Panjaitan</t>
  </si>
  <si>
    <t>Intan Purnamasari</t>
  </si>
  <si>
    <t>Aidita Kirana</t>
  </si>
  <si>
    <t>Gita Rahma Putri</t>
  </si>
  <si>
    <t>Intan Vanesa</t>
  </si>
  <si>
    <t>Miftahul Nurjannah</t>
  </si>
  <si>
    <t>Miranti Wiwid Armaningtias</t>
  </si>
  <si>
    <t>Mukhlisatun Husniyah</t>
  </si>
  <si>
    <t>Mulyati</t>
  </si>
  <si>
    <t>Qoonita Salsabila</t>
  </si>
  <si>
    <t>Rieka Dwi Dharma Pratami</t>
  </si>
  <si>
    <t>Supriyatin</t>
  </si>
  <si>
    <t>Tiara Mustika Weni</t>
  </si>
  <si>
    <t>Winda Mega Cantika</t>
  </si>
  <si>
    <t>Aesti Meilandari</t>
  </si>
  <si>
    <t>Amri Ramadhani</t>
  </si>
  <si>
    <t>Amrina Rosyada</t>
  </si>
  <si>
    <t>Arif Febriansyah</t>
  </si>
  <si>
    <t>Asvyatul Mukaromah</t>
  </si>
  <si>
    <t>Dhea Rosa Yolanda</t>
  </si>
  <si>
    <t>Diah Ayu Eka Rusmita</t>
  </si>
  <si>
    <t>Dwi Safitri</t>
  </si>
  <si>
    <t>Erisa Puspa Dewi</t>
  </si>
  <si>
    <t>Fajar Prayogi</t>
  </si>
  <si>
    <t>Farhan Adib Pamuji</t>
  </si>
  <si>
    <t>Helvara Oktariyani</t>
  </si>
  <si>
    <t>Kartika Dwi Wahyuning</t>
  </si>
  <si>
    <t>Khofifah Dwi Nurmala</t>
  </si>
  <si>
    <t>Lisna Agusta</t>
  </si>
  <si>
    <t>Meriska Dwi Setianingsih</t>
  </si>
  <si>
    <t>Nabilah</t>
  </si>
  <si>
    <t>Naufal Puji Rahayu</t>
  </si>
  <si>
    <t>Putri Aida Rahmawati</t>
  </si>
  <si>
    <t>Resti Widia Asih</t>
  </si>
  <si>
    <t>Rizki Maulani</t>
  </si>
  <si>
    <t>Sekar Wulan Sari</t>
  </si>
  <si>
    <t>Suci Maharani</t>
  </si>
  <si>
    <t>Suci Wulandari</t>
  </si>
  <si>
    <t>Tiara Fadilah</t>
  </si>
  <si>
    <t>Tiwi Novilia</t>
  </si>
  <si>
    <t>Ulfatul Mu'arifah</t>
  </si>
  <si>
    <t>Yuli Ayu Lestari</t>
  </si>
  <si>
    <t>Zaharah Khoirina Saada</t>
  </si>
  <si>
    <t>Moh. Hanif Dwi Nugroho</t>
  </si>
  <si>
    <t>Aldona Tri Buana Prasetyaningtyas</t>
  </si>
  <si>
    <t>Amalia Riduan</t>
  </si>
  <si>
    <t>Anan Zahra</t>
  </si>
  <si>
    <t>Devita Kusmelinda</t>
  </si>
  <si>
    <t>Hazel Salma</t>
  </si>
  <si>
    <t>Ida Noviana</t>
  </si>
  <si>
    <t>Ipni Gustina</t>
  </si>
  <si>
    <t>Mella Ambar Wati</t>
  </si>
  <si>
    <t>Nicken Sugesti</t>
  </si>
  <si>
    <t>Rika Oktavia Pratiwi</t>
  </si>
  <si>
    <t>Syadza Melia Nada</t>
  </si>
  <si>
    <t>Titin Istiqomah</t>
  </si>
  <si>
    <t>Vevy Egista</t>
  </si>
  <si>
    <t>Yanottama Raharjo</t>
  </si>
  <si>
    <t>Adela Verawati</t>
  </si>
  <si>
    <t>Arvina Tri Septiani</t>
  </si>
  <si>
    <t>Auginstori Levinta</t>
  </si>
  <si>
    <t>Aulia Hanifah</t>
  </si>
  <si>
    <t>Berlian Virera Sari Sinaga</t>
  </si>
  <si>
    <t>Finni Mutiara Ery</t>
  </si>
  <si>
    <t>Firdha Andayani Ahra</t>
  </si>
  <si>
    <t>Fitria Sari</t>
  </si>
  <si>
    <t>Nadia Angelina Br Ginting</t>
  </si>
  <si>
    <t>Nefce Beltica Sari</t>
  </si>
  <si>
    <t>Resti Vidyasari</t>
  </si>
  <si>
    <t>Rika Lestari</t>
  </si>
  <si>
    <t>Rossy Septiyani</t>
  </si>
  <si>
    <t>Ulfa Annisa</t>
  </si>
  <si>
    <t>Adinda Azzah Nurkhaliza</t>
  </si>
  <si>
    <t>Amirah Sri Murlia Alamsyah</t>
  </si>
  <si>
    <t>Ananda Dita Putri</t>
  </si>
  <si>
    <t>Anatasia Ramadanti</t>
  </si>
  <si>
    <t>Anggi Amallia</t>
  </si>
  <si>
    <t>Ari Puspita</t>
  </si>
  <si>
    <t>Dyah Tri Sulistiani</t>
  </si>
  <si>
    <t>Fitri Yuliana</t>
  </si>
  <si>
    <t>Jeplin</t>
  </si>
  <si>
    <t>Kunci Rahayu</t>
  </si>
  <si>
    <t>Monica Septiani</t>
  </si>
  <si>
    <t>Mutiara Hardiningtyas</t>
  </si>
  <si>
    <t>Nabila Dwi Thayadi Utami</t>
  </si>
  <si>
    <t>Renata Fradila</t>
  </si>
  <si>
    <t>Septiani Nur Solehah</t>
  </si>
  <si>
    <t>Shanty Agustriani</t>
  </si>
  <si>
    <t>Tania Darojatun Mulya</t>
  </si>
  <si>
    <t>Tizani Rivad Saefunawas</t>
  </si>
  <si>
    <t>Umita Permata Sari</t>
  </si>
  <si>
    <t>Verawati</t>
  </si>
  <si>
    <t>Via Inka Eliska</t>
  </si>
  <si>
    <t>Wanda Hamidah</t>
  </si>
  <si>
    <t>Yogi Pangestu</t>
  </si>
  <si>
    <t>Yunia Sapitri</t>
  </si>
  <si>
    <t>Zaenal Mukhlisin</t>
  </si>
  <si>
    <t>Kharisma Rizki Ramadhani</t>
  </si>
  <si>
    <t>Prata hanifah Khoirunnisa</t>
  </si>
  <si>
    <t>Safei Soleh</t>
  </si>
  <si>
    <t>Abdul Rozak</t>
  </si>
  <si>
    <t>Afis Hafifah Hasanah</t>
  </si>
  <si>
    <t>Al Fina Damayanti</t>
  </si>
  <si>
    <t>Anjellia Antika</t>
  </si>
  <si>
    <t>Azzahra Kesuma Dewi</t>
  </si>
  <si>
    <t>Chairunisa Liani</t>
  </si>
  <si>
    <t>Dean Yuniaswati</t>
  </si>
  <si>
    <t>Diana Jaya Wardhani</t>
  </si>
  <si>
    <t>Diana Mertha Irawan</t>
  </si>
  <si>
    <t>Dwi Rizky Sabila</t>
  </si>
  <si>
    <t>Emi Mardiana</t>
  </si>
  <si>
    <t>Filda Octovanny</t>
  </si>
  <si>
    <t>Ihsaan Solaahuddin</t>
  </si>
  <si>
    <t>Kartika Hanif Nabila</t>
  </si>
  <si>
    <t>Nadilla Amalda Putri</t>
  </si>
  <si>
    <t>Novia Ristiani</t>
  </si>
  <si>
    <t>Novita Sary</t>
  </si>
  <si>
    <t>Odi Rizayanto</t>
  </si>
  <si>
    <t>Rangga Saputra</t>
  </si>
  <si>
    <t>Rida Antika</t>
  </si>
  <si>
    <t>Tania Ledi</t>
  </si>
  <si>
    <t>Asrini Puspitasari</t>
  </si>
  <si>
    <t>Aura Priscilla Sabatini</t>
  </si>
  <si>
    <t>Feriza Yolanda Putri</t>
  </si>
  <si>
    <t>Galih Adi Kusuma</t>
  </si>
  <si>
    <t>Jensa Yuswantoro</t>
  </si>
  <si>
    <t>Lolyta Mutiara Putri</t>
  </si>
  <si>
    <t>M. Rizqi Mukhtadin</t>
  </si>
  <si>
    <t>Mahfud Sidik</t>
  </si>
  <si>
    <t>Mutia Farida Salsa Bela</t>
  </si>
  <si>
    <t>Nabila Tias Novrianda</t>
  </si>
  <si>
    <t>Putri Oktariana</t>
  </si>
  <si>
    <t>Rizka Dwi Damayanti</t>
  </si>
  <si>
    <t>Sisilya Teresia Siregar</t>
  </si>
  <si>
    <t>David Asadudin</t>
  </si>
  <si>
    <t>Ahmad Yusril Yusro</t>
  </si>
  <si>
    <t>Abdillah Wira Dienussalim</t>
  </si>
  <si>
    <t>Annur Valita Sindiani</t>
  </si>
  <si>
    <t>Melati Danty Imelda Adray</t>
  </si>
  <si>
    <t>Nurul Ulfa Safitri</t>
  </si>
  <si>
    <t>Ahmad Rizki Wiranto</t>
  </si>
  <si>
    <t>Anindya Dafa Salsabila</t>
  </si>
  <si>
    <t>Anisa Fitriyani</t>
  </si>
  <si>
    <t>Azzahra Zulfa Riswinda</t>
  </si>
  <si>
    <t>Bintang Gitano Valentino</t>
  </si>
  <si>
    <t>Deswita Dewi</t>
  </si>
  <si>
    <t>Dini Destia</t>
  </si>
  <si>
    <t>Fiqih Aulia Pradana</t>
  </si>
  <si>
    <t>Freza Devica Gunada</t>
  </si>
  <si>
    <t>Hanifah Puspitasari</t>
  </si>
  <si>
    <t>Hijriati Aisha Putri</t>
  </si>
  <si>
    <t>Inka Krysti Meina Br Perangin Angin</t>
  </si>
  <si>
    <t>Intan Indriyani</t>
  </si>
  <si>
    <t>Irma Destiana</t>
  </si>
  <si>
    <t>Jani Suparman</t>
  </si>
  <si>
    <t>Jessica Andriani</t>
  </si>
  <si>
    <t>Listia Tungga Dewi</t>
  </si>
  <si>
    <t>Martha Maulia Almazetta</t>
  </si>
  <si>
    <t>Melisa Saputri</t>
  </si>
  <si>
    <t>Muhammad Subkhi Alridho</t>
  </si>
  <si>
    <t>Niken Putri Dimar</t>
  </si>
  <si>
    <t>Nuva Aci Framesti</t>
  </si>
  <si>
    <t>Putri Apricia</t>
  </si>
  <si>
    <t>Rachma Adji Ramadanti</t>
  </si>
  <si>
    <t>Rafid Aziz Darsono</t>
  </si>
  <si>
    <t>Ratu Risha Ulfia</t>
  </si>
  <si>
    <t>Rika Panggabean</t>
  </si>
  <si>
    <t>Rizke Fridayati</t>
  </si>
  <si>
    <t>Silvia Rizki Aulia</t>
  </si>
  <si>
    <t>Surya Anugrah Pratama</t>
  </si>
  <si>
    <t>Syifaa Aalimatul Haqqi</t>
  </si>
  <si>
    <t>Vinny Adhania Piliang</t>
  </si>
  <si>
    <t>Widya Amalia Putri Riswandha</t>
  </si>
  <si>
    <t>Yuni Isnaini Asifah</t>
  </si>
  <si>
    <t>Zidny Ilma Zain</t>
  </si>
  <si>
    <t>Novita Mulyani</t>
  </si>
  <si>
    <t>Novitasari</t>
  </si>
  <si>
    <t>Administrasi Negara</t>
  </si>
  <si>
    <t>Ilmu Komunikasi</t>
  </si>
  <si>
    <t>Bimbingan dan Konseling</t>
  </si>
  <si>
    <t>Pendidikan Bahasa dan Sastra Indonesia</t>
  </si>
  <si>
    <t>Pendidikan Bahasa Inggris</t>
  </si>
  <si>
    <t>Pendidikan Bahasa Prancis</t>
  </si>
  <si>
    <t>Pendidikan Biologi</t>
  </si>
  <si>
    <t>Pendidikan Ekonomi</t>
  </si>
  <si>
    <t>Pendidikan Geografi</t>
  </si>
  <si>
    <t>Pendidikan Guru Sekolah Dasar</t>
  </si>
  <si>
    <t>Pendidikan Jasmani</t>
  </si>
  <si>
    <t>Pendidikan Kimia</t>
  </si>
  <si>
    <t>Pendidikan Matematika</t>
  </si>
  <si>
    <t>Pendidikan Sejarah</t>
  </si>
  <si>
    <t>Pendidikan Tari</t>
  </si>
  <si>
    <t>PPKn</t>
  </si>
  <si>
    <t>Biologi Terapan</t>
  </si>
  <si>
    <t>Kampus Mengajar</t>
  </si>
  <si>
    <t>periode</t>
  </si>
  <si>
    <t>Annisa Helfie Syafila</t>
  </si>
  <si>
    <t>Annisa Ramadhanti</t>
  </si>
  <si>
    <t>AWLIYA RAHMAN PRIZANDI</t>
  </si>
  <si>
    <t>Cornelius Tegar Prasetiyo</t>
  </si>
  <si>
    <t>Diajeng Fitri Wulan</t>
  </si>
  <si>
    <t>HAIKAL TRI KURNIAWAN</t>
  </si>
  <si>
    <t>Karina Nathania</t>
  </si>
  <si>
    <t>Kevin Valeri</t>
  </si>
  <si>
    <t>muhammad reza dumatara syarief</t>
  </si>
  <si>
    <t>Nabilla Dwi Raphelanda</t>
  </si>
  <si>
    <t>NI NYOMAN DWI ANJANI PUTRI</t>
  </si>
  <si>
    <t>NURUL RIZKI YANTI</t>
  </si>
  <si>
    <t>RISKI NANDA SAPUTRA</t>
  </si>
  <si>
    <t>TIYARA SAGHIRA</t>
  </si>
  <si>
    <t>FEBRIANESA PARENGKUAN</t>
  </si>
  <si>
    <t>Ghania Atiqasani</t>
  </si>
  <si>
    <t>Lystia Oktaviyanti Panjaitan</t>
  </si>
  <si>
    <t>VINA KURSILAWATI</t>
  </si>
  <si>
    <t>WIDIA ANGGI PALUPI</t>
  </si>
  <si>
    <t>Zufar Abdulmaajid Ramadhan</t>
  </si>
  <si>
    <t>AFIFAH MILA KHALILAH</t>
  </si>
  <si>
    <t>ALFINA DAMAYANTI</t>
  </si>
  <si>
    <t>ANDRE AGUSTI WIJAYA</t>
  </si>
  <si>
    <t>APRILLIA DWI PUTRI HASTONO</t>
  </si>
  <si>
    <t>Ayu Mona Rasuani</t>
  </si>
  <si>
    <t>KHEVIN ANGGA PUTRA</t>
  </si>
  <si>
    <t>ANA AQILA HAYA SYAJRANI INDAWAN</t>
  </si>
  <si>
    <t>ANGGUN PRATIWI</t>
  </si>
  <si>
    <t>AHMAD RISDAN ARDIANSYAH</t>
  </si>
  <si>
    <t>ELVINA AYU ANDINI</t>
  </si>
  <si>
    <t>ANGGUN KUSUMA WARDANI</t>
  </si>
  <si>
    <t>TIARA ZULFA EL WANI</t>
  </si>
  <si>
    <t>ALFINI SYAHARANI HERMAWAN</t>
  </si>
  <si>
    <t>CHERISSA AMARYLIS</t>
  </si>
  <si>
    <t>DIAH PERMATA GUSLIANI</t>
  </si>
  <si>
    <t>ERIKA ARIYANTI</t>
  </si>
  <si>
    <t>FRANS SALSA ROMANDO</t>
  </si>
  <si>
    <t>RIZKA NURHALIZA</t>
  </si>
  <si>
    <t>ANNISA RAHMA WARDANI</t>
  </si>
  <si>
    <t>PINA ANDRIYANI</t>
  </si>
  <si>
    <t>ANNISYA DESTRYATI</t>
  </si>
  <si>
    <t>Nadya Khaerani Eka Putri</t>
  </si>
  <si>
    <t>Yaniar Yumna Anggraeni</t>
  </si>
  <si>
    <t>AFLAHA ASRI</t>
  </si>
  <si>
    <t>M ILHAM UTAMA JAYA</t>
  </si>
  <si>
    <t>WIHDA NUR FADHILA</t>
  </si>
  <si>
    <t>IRENIZA PRADEVI MULYA</t>
  </si>
  <si>
    <t>Octari Permata Ully Rajagukguk</t>
  </si>
  <si>
    <t>VIRA RESTI ABDALLA</t>
  </si>
  <si>
    <t>KHAIRUNNISA</t>
  </si>
  <si>
    <t>MELA RETNOSARI</t>
  </si>
  <si>
    <t>PARIKESIT ASYA BILLHAQUE</t>
  </si>
  <si>
    <t>ATIKA INDAH NURAINI</t>
  </si>
  <si>
    <t>RIFQI SYAMSU ZULKARNAIN</t>
  </si>
  <si>
    <t>CANTONA SASMITHA</t>
  </si>
  <si>
    <t>SINTA NURYATI</t>
  </si>
  <si>
    <t>SYANGAP DININGRAT SITOMPUL</t>
  </si>
  <si>
    <t>AULIA PUTRI ARIQA</t>
  </si>
  <si>
    <t>DHIFA ZHAFIRAH</t>
  </si>
  <si>
    <t>Ferdy Nanda Riza</t>
  </si>
  <si>
    <t>MUHAMMAD ISAD ARIFALDI PURNOMO</t>
  </si>
  <si>
    <t>NUR HAMZAH</t>
  </si>
  <si>
    <t>Samuel Parlindungan</t>
  </si>
  <si>
    <t>AHYARUDIN</t>
  </si>
  <si>
    <t>Risa Fitria</t>
  </si>
  <si>
    <t>HERMAN</t>
  </si>
  <si>
    <t>INDAH MURNIA SARI</t>
  </si>
  <si>
    <t>INDAH WIJAYANTI</t>
  </si>
  <si>
    <t>KHUSNUL KHOTIMAH</t>
  </si>
  <si>
    <t>KURNIA SARI</t>
  </si>
  <si>
    <t>MUHAMMAD YUSUF</t>
  </si>
  <si>
    <t>RISKA ARIZA UMAMI</t>
  </si>
  <si>
    <t>AURA RHAWDHATI DJANNAH</t>
  </si>
  <si>
    <t>ADINDA SASKIA SALSABILA ULFIANTY</t>
  </si>
  <si>
    <t>RD. M. RAFFLY RAMADHANDI</t>
  </si>
  <si>
    <t>LUVI ROMA DONI</t>
  </si>
  <si>
    <t>NISRINA NADHIFAH</t>
  </si>
  <si>
    <t>Novia Fadhilah Sekarsari</t>
  </si>
  <si>
    <t>Almira Zavira Alami</t>
  </si>
  <si>
    <t>DESTIARA RIZKY RAHMADANTI</t>
  </si>
  <si>
    <t>HUSNIATUN AINI</t>
  </si>
  <si>
    <t>JIHAN AFERIANSYAH</t>
  </si>
  <si>
    <t>Muhammad Fahmi Albaihaqi</t>
  </si>
  <si>
    <t>Nadya Margarreth</t>
  </si>
  <si>
    <t>RACHEL ADELLA FERNINDA</t>
  </si>
  <si>
    <t>Rika Okta Nabella</t>
  </si>
  <si>
    <t>Rio Ardi Ferdian</t>
  </si>
  <si>
    <t>ROYYAN FAJRUL FALAH</t>
  </si>
  <si>
    <t>M RAFLI AKBAR</t>
  </si>
  <si>
    <t>EDHO PANGESTU</t>
  </si>
  <si>
    <t>Yunias Ari Susanto</t>
  </si>
  <si>
    <t>Annisa Rohimatu Zahra</t>
  </si>
  <si>
    <t>Dwi Ayu Sularsih</t>
  </si>
  <si>
    <t>Khevin Angga Putra</t>
  </si>
  <si>
    <t>lis Melinda</t>
  </si>
  <si>
    <t>Muhamad Alfajar</t>
  </si>
  <si>
    <t>Ni Wayan Estiyani</t>
  </si>
  <si>
    <t>Sang Putra Faiar</t>
  </si>
  <si>
    <t>Annisa Fitri Ramadhani</t>
  </si>
  <si>
    <t>Clarissa Rahma Dewi</t>
  </si>
  <si>
    <t>Feira Wafi Sakina</t>
  </si>
  <si>
    <t>Khairunnisah</t>
  </si>
  <si>
    <t>Raineven Sailano Violand C</t>
  </si>
  <si>
    <t>Ainur Yasmin Shofura</t>
  </si>
  <si>
    <t>Theodora Stephany Marcelina</t>
  </si>
  <si>
    <t>Adhinda Mawar Sari Wn</t>
  </si>
  <si>
    <t>Talitha Yasmine</t>
  </si>
  <si>
    <t>Elsyifa Azzahra</t>
  </si>
  <si>
    <t>Mutiara Nauli Br. Sitinjak</t>
  </si>
  <si>
    <t>Fitya Asih Humairoh</t>
  </si>
  <si>
    <t>Fredi lrawan</t>
  </si>
  <si>
    <t>ftosa Febri Nur Rusman</t>
  </si>
  <si>
    <t>Arisma Whardani</t>
  </si>
  <si>
    <t>Dinda Uqnul Amalia</t>
  </si>
  <si>
    <t>Milenia Azizah</t>
  </si>
  <si>
    <t>Muhammad Ramadhani</t>
  </si>
  <si>
    <t>Riyentin Zahra</t>
  </si>
  <si>
    <t>Sindy Oktaviani</t>
  </si>
  <si>
    <t>Yulianti</t>
  </si>
  <si>
    <t>Sri Rahayu</t>
  </si>
  <si>
    <t>Nurmaidah</t>
  </si>
  <si>
    <t>lda Noviana</t>
  </si>
  <si>
    <t>Panji Marandhika</t>
  </si>
  <si>
    <t>Ayu Aqsari</t>
  </si>
  <si>
    <t>Fitri Meliniasari</t>
  </si>
  <si>
    <t>Loly Suwandani</t>
  </si>
  <si>
    <t>Amiza Rerika</t>
  </si>
  <si>
    <t>Farikha Yunisha Lailani</t>
  </si>
  <si>
    <t>Vinda Adya Lestari</t>
  </si>
  <si>
    <t>Ayuni Mitra Sari</t>
  </si>
  <si>
    <t>Nurul Apriani Adinda</t>
  </si>
  <si>
    <t>Rony Setiawan</t>
  </si>
  <si>
    <t>Jihan Puspita</t>
  </si>
  <si>
    <t>Fatur Rohim</t>
  </si>
  <si>
    <t>Muhamad Raifar Gunawan</t>
  </si>
  <si>
    <t>Wahyu lndah Silvi Budyanti</t>
  </si>
  <si>
    <t>Muhammad lsad Arifaldi Purnomo</t>
  </si>
  <si>
    <t>Nadhir Rotun Nikmah</t>
  </si>
  <si>
    <t>Firlia Tetiq Nurhasanah</t>
  </si>
  <si>
    <t>Qhonita Sofya</t>
  </si>
  <si>
    <t>Oktafia Sari</t>
  </si>
  <si>
    <t>Panca Rahayu Anggi</t>
  </si>
  <si>
    <t>Susanto</t>
  </si>
  <si>
    <t>Alya Fayza</t>
  </si>
  <si>
    <t>A'yunin Wamepa</t>
  </si>
  <si>
    <t>Eunike lntan Pelangi</t>
  </si>
  <si>
    <t>Suci Husna lsnaini</t>
  </si>
  <si>
    <t>Aulia Putri Zenix</t>
  </si>
  <si>
    <t>Bintang Destian</t>
  </si>
  <si>
    <t>Joel Sihite</t>
  </si>
  <si>
    <t>Nathasya Damesias Brigita Yosi</t>
  </si>
  <si>
    <t>Sakti Hadma Trinarwan</t>
  </si>
  <si>
    <t>Tuan Agung Trimaro Parsaulian S.</t>
  </si>
  <si>
    <t>Zahri Maulana</t>
  </si>
  <si>
    <t>Zulfa Nurul lzzah</t>
  </si>
  <si>
    <t>Kanesia Tahira</t>
  </si>
  <si>
    <t>Fatur Rahman</t>
  </si>
  <si>
    <t>Rina Arjulina Nasution</t>
  </si>
  <si>
    <t>Yasmine lsmi Bintoro</t>
  </si>
  <si>
    <t>Anne Nutri lndah</t>
  </si>
  <si>
    <t>Maulydia Ayu Ningrum</t>
  </si>
  <si>
    <t>Muhammad Fadhli Ramadhan</t>
  </si>
  <si>
    <t>Ilmu Administrasi Negara</t>
  </si>
  <si>
    <t>Ilmu Pemerintahan</t>
  </si>
  <si>
    <t>Agribisnis</t>
  </si>
  <si>
    <t>Penyuluhan Pertanian</t>
  </si>
  <si>
    <t>Teknologi Industri Pertanian</t>
  </si>
  <si>
    <t>Teknik Kimia</t>
  </si>
  <si>
    <t>Teknik Mesin</t>
  </si>
  <si>
    <t>llmu Hukum</t>
  </si>
  <si>
    <t>llmu Administrasi Bisnis</t>
  </si>
  <si>
    <t>llmu Pemerintahan</t>
  </si>
  <si>
    <t>Farmasi</t>
  </si>
  <si>
    <t xml:space="preserve">Pendidikan Ekonomi </t>
  </si>
  <si>
    <t>Pendidikan Kmia</t>
  </si>
  <si>
    <t>Pendidikan Pancasila Dan Kewarganegaraan</t>
  </si>
  <si>
    <t>Pendidikan Teknologi Informasi</t>
  </si>
  <si>
    <t>Agronomi</t>
  </si>
  <si>
    <t>Peternakan</t>
  </si>
  <si>
    <t>Proteksi Tanaman</t>
  </si>
  <si>
    <t>Sumberdaya Akuatik</t>
  </si>
  <si>
    <t>Teknik Pertanian</t>
  </si>
  <si>
    <t>Arsitektur</t>
  </si>
  <si>
    <t>Ana Aqila Haya Syaharani Indawan</t>
  </si>
  <si>
    <t>Wihda Nur Fadhila</t>
  </si>
  <si>
    <t>Mela Retnosari</t>
  </si>
  <si>
    <t>Parikesit Asya Billhaque</t>
  </si>
  <si>
    <t>Indah Wijayanti</t>
  </si>
  <si>
    <t>Nisrina Nadhifah</t>
  </si>
  <si>
    <t>Asistensi Mengajar di Satuan Pendidikan</t>
  </si>
  <si>
    <t>MAGANG BERSERTIFIKAT</t>
  </si>
  <si>
    <t>KAMPUS MENGAJAR</t>
  </si>
  <si>
    <t>PEJUANG MUDA</t>
  </si>
  <si>
    <t>PERTUKARAN MAHASISWA MERDEKA</t>
  </si>
  <si>
    <t>stat_kegiatan</t>
  </si>
  <si>
    <t>capaian</t>
  </si>
  <si>
    <t>kat_kegiatan</t>
  </si>
  <si>
    <t>1765051001</t>
  </si>
  <si>
    <t>1615051015</t>
  </si>
  <si>
    <t>1805081005</t>
  </si>
  <si>
    <t>INDRI RAMADHANTI</t>
  </si>
  <si>
    <t>Rizky Ardhilawati</t>
  </si>
  <si>
    <t>farhan Anas Wibisono</t>
  </si>
  <si>
    <t>Farhan Anas Wibisono, Vicky Yoga Setiawan, Afrizal Ariansyah</t>
  </si>
  <si>
    <t>Fatimah</t>
  </si>
  <si>
    <t>Arasyid Fatmi</t>
  </si>
  <si>
    <t>Rahma Nur Ardiyanti</t>
  </si>
  <si>
    <t>Abdul Rouf</t>
  </si>
  <si>
    <t xml:space="preserve">Muhammad Abdillah </t>
  </si>
  <si>
    <t>Angga Hendro Priyono</t>
  </si>
  <si>
    <t>Isma Fadlilatus Sa'diyah</t>
  </si>
  <si>
    <t>Neema Putri Prameswarisetelah</t>
  </si>
  <si>
    <t>Nirwanda Sayni</t>
  </si>
  <si>
    <t>Edo Ferdianto</t>
  </si>
  <si>
    <t xml:space="preserve">Albet Faber Arry P </t>
  </si>
  <si>
    <t xml:space="preserve">Ahmad Dzirillah </t>
  </si>
  <si>
    <t>Ichwan Nurudtdin Machruf</t>
  </si>
  <si>
    <t>Afrizah Ariansyah, Vicky Yoga Setiawan</t>
  </si>
  <si>
    <t>Rahma Safitri</t>
  </si>
  <si>
    <t>Mia Kurniasih</t>
  </si>
  <si>
    <t>Taris Amelia</t>
  </si>
  <si>
    <t>Istiqomah, Riska Apriani</t>
  </si>
  <si>
    <t>Mia kurniasih, Miratun Nisa, Riska Apriani</t>
  </si>
  <si>
    <t>Tiara Nabila, Aisyah Trui Suci R, Rizki Ardhilawati, Kurnia Sari, Dewi Permata Sari</t>
  </si>
  <si>
    <t xml:space="preserve">Maulana Ikhsan, Qoonita Salsabila, Desti Rahma Safitri, Desi Pamungkas Sari, Istiqomah </t>
  </si>
  <si>
    <t>Qois Al Fikri</t>
  </si>
  <si>
    <t>Harry Yudhistira Utama</t>
  </si>
  <si>
    <t>M. Harist Fadhilah</t>
  </si>
  <si>
    <t>Jihan Fadhilah Ulhaq</t>
  </si>
  <si>
    <t>Widyanti bagus Pratama</t>
  </si>
  <si>
    <t>Darra Deandra modesta</t>
  </si>
  <si>
    <t>Tiara Nabila</t>
  </si>
  <si>
    <t>Kurnia Sari</t>
  </si>
  <si>
    <t>Dewi Permata Sari</t>
  </si>
  <si>
    <t>Aisyah Tri Suci R</t>
  </si>
  <si>
    <t>Redho Alma Kuansa</t>
  </si>
  <si>
    <t>Ridho Mujab</t>
  </si>
  <si>
    <t>Mila Pratiwi</t>
  </si>
  <si>
    <t>indah damayanti </t>
  </si>
  <si>
    <t>Saipul Anwar</t>
  </si>
  <si>
    <t>Farhan Anas Wibisono</t>
  </si>
  <si>
    <t xml:space="preserve">M .Rizal </t>
  </si>
  <si>
    <t>Dani Syahrobi</t>
  </si>
  <si>
    <t>M Sugi Arto</t>
  </si>
  <si>
    <t>Muhtar Amin</t>
  </si>
  <si>
    <t>Rifqi Syahputra </t>
  </si>
  <si>
    <t>Alma Dian Anggraini</t>
  </si>
  <si>
    <t>Fitria Harleni</t>
  </si>
  <si>
    <t xml:space="preserve">Fathimah Azmi </t>
  </si>
  <si>
    <t xml:space="preserve"> Rahmat Bayu Setiawan</t>
  </si>
  <si>
    <t>Astrid Yolandini</t>
  </si>
  <si>
    <t>Rahmat Bayu Setiawan</t>
  </si>
  <si>
    <t>Joko Endi Wijaya</t>
  </si>
  <si>
    <t>M Yufizham Rusman</t>
  </si>
  <si>
    <t>Dafa Sitanalang Putrah</t>
  </si>
  <si>
    <t>KMS Imam Prwijaya</t>
  </si>
  <si>
    <t>Muhammad Raziz Rizqullah</t>
  </si>
  <si>
    <t>Nuryanto</t>
  </si>
  <si>
    <t>UKM PSM Unila</t>
  </si>
  <si>
    <t>Aditya Putra Difa</t>
  </si>
  <si>
    <t xml:space="preserve"> Muhtar Amin</t>
  </si>
  <si>
    <t>Fifki Nugraeni Mabruroh</t>
  </si>
  <si>
    <t>Rahmad Setyawan</t>
  </si>
  <si>
    <t>Risa maymarwati hasibuan</t>
  </si>
  <si>
    <t>Muhammad Yusuf Santoso</t>
  </si>
  <si>
    <t>Fadel Al Mutsava</t>
  </si>
  <si>
    <t xml:space="preserve"> Ahmad Thaariq Azizi</t>
  </si>
  <si>
    <t>Yogi Raharja</t>
  </si>
  <si>
    <t>Mutiara Nur Aulia</t>
  </si>
  <si>
    <t>Windy Antika Aryani</t>
  </si>
  <si>
    <t>Ahmad Thaariq Azizi</t>
  </si>
  <si>
    <t>Permata Dinda Rahayu Pertiwi</t>
  </si>
  <si>
    <t>Dola Ike Permadi</t>
  </si>
  <si>
    <t>Sunardi</t>
  </si>
  <si>
    <t>Muhammad Malik Purnama</t>
  </si>
  <si>
    <t>Ahmad Rifai</t>
  </si>
  <si>
    <t>Artaditya Kosasi</t>
  </si>
  <si>
    <t> Rendy Prasety</t>
  </si>
  <si>
    <t>Fatimah Azmi</t>
  </si>
  <si>
    <t>Bela Ayu Pratiwi</t>
  </si>
  <si>
    <t>Anika Lukita Putri</t>
  </si>
  <si>
    <t>I Gede Putu Indra Aditya</t>
  </si>
  <si>
    <t xml:space="preserve">Nada Khalisha Syifa Fadhilla </t>
  </si>
  <si>
    <t>Fery Ardian</t>
  </si>
  <si>
    <t>Adam Wisnu Murti</t>
  </si>
  <si>
    <t>Thomas Wisudarma</t>
  </si>
  <si>
    <t xml:space="preserve">URO Unila </t>
  </si>
  <si>
    <t>Taufik Hidayat</t>
  </si>
  <si>
    <t>Annisa Azzahra</t>
  </si>
  <si>
    <t>Novia Ismi Nurhidayati</t>
  </si>
  <si>
    <t>Laila Hidayah</t>
  </si>
  <si>
    <t>Yusril Wahidy</t>
  </si>
  <si>
    <t>Tri Wahyu Saputra</t>
  </si>
  <si>
    <t xml:space="preserve">Dewi Andriani L </t>
  </si>
  <si>
    <t>Darra Deandra Modesta</t>
  </si>
  <si>
    <t>Rizky ardhilawati</t>
  </si>
  <si>
    <t>Rendy Prasetya - FISIP</t>
  </si>
  <si>
    <t xml:space="preserve">Saipul Anwar </t>
  </si>
  <si>
    <t>NABELLA ARIANTIKA</t>
  </si>
  <si>
    <t>NURHALIM ARLENDI</t>
  </si>
  <si>
    <t>Ninda Mirantama</t>
  </si>
  <si>
    <t xml:space="preserve">Ikhwan Nuruddin M </t>
  </si>
  <si>
    <t>Hidayat</t>
  </si>
  <si>
    <t>Deni Aritonang</t>
  </si>
  <si>
    <t>M. Praditia Ansor</t>
  </si>
  <si>
    <t>Ozza Dinata</t>
  </si>
  <si>
    <t>Yogi Dwitama</t>
  </si>
  <si>
    <t>Mhd Azri Pangaribuan</t>
  </si>
  <si>
    <t>Dwi nanda Putra H</t>
  </si>
  <si>
    <t>Fitra Rayhan Akbar</t>
  </si>
  <si>
    <t xml:space="preserve">Sutiarno </t>
  </si>
  <si>
    <t>Muhammad Rezal Fahlevi</t>
  </si>
  <si>
    <t>Eli Susanti</t>
  </si>
  <si>
    <t>Niken Sekar Lestari</t>
  </si>
  <si>
    <t> Ridho</t>
  </si>
  <si>
    <t>Jeremy Setiawan</t>
  </si>
  <si>
    <t xml:space="preserve"> Perni Ndruru</t>
  </si>
  <si>
    <t xml:space="preserve"> Muhammad Rezal Fahlefi</t>
  </si>
  <si>
    <t>Bobby Malela Hutagalung</t>
  </si>
  <si>
    <t>Andika Ade</t>
  </si>
  <si>
    <t>Dimas Adzie</t>
  </si>
  <si>
    <t>Nanda Desyanti</t>
  </si>
  <si>
    <t>M Ridho Hasbullah</t>
  </si>
  <si>
    <t>Jovita Saras</t>
  </si>
  <si>
    <t>JOSUA KEVIN NADAPDAP</t>
  </si>
  <si>
    <t>M NOPRAN SATRIA</t>
  </si>
  <si>
    <t>DIYAN PERMANA PUTRA</t>
  </si>
  <si>
    <t>ANGGA MARETA</t>
  </si>
  <si>
    <t>IDA SERI DEVI</t>
  </si>
  <si>
    <t>Rosa Linda</t>
  </si>
  <si>
    <t>Kevin Danilo</t>
  </si>
  <si>
    <t>Rastra Anada</t>
  </si>
  <si>
    <t>M.  Giatama Sarpta</t>
  </si>
  <si>
    <t>Midi Fardyah Eka Soraya</t>
  </si>
  <si>
    <t>Dwi Nanda Putra Hartoto</t>
  </si>
  <si>
    <t>Muhammad Asyrafi Sugiharto</t>
  </si>
  <si>
    <t xml:space="preserve">Bela Salsabila </t>
  </si>
  <si>
    <t xml:space="preserve">Olinda Calista </t>
  </si>
  <si>
    <t xml:space="preserve">Princhita Nabila MP </t>
  </si>
  <si>
    <t xml:space="preserve">MD Abiezzart </t>
  </si>
  <si>
    <t xml:space="preserve">Prita Masyithah </t>
  </si>
  <si>
    <t xml:space="preserve">Intan Hilda </t>
  </si>
  <si>
    <t>Bagus Kurniawan</t>
  </si>
  <si>
    <t xml:space="preserve"> Santi Nur Hasanah</t>
  </si>
  <si>
    <t>Suci Hijrotul Awwaliyah</t>
  </si>
  <si>
    <t>Khoerul Rizal</t>
  </si>
  <si>
    <t>Arbet Faber</t>
  </si>
  <si>
    <t>Jihan Fadhila Ulhaq</t>
  </si>
  <si>
    <t xml:space="preserve"> Sad Kusworo</t>
  </si>
  <si>
    <t>Henry Wahyu Nugroho</t>
  </si>
  <si>
    <t>Risna Damayanti</t>
  </si>
  <si>
    <t>Tri Okta Viani</t>
  </si>
  <si>
    <t>Tim Basket Unila Putra</t>
  </si>
  <si>
    <t>Andani</t>
  </si>
  <si>
    <t>Rhamadani</t>
  </si>
  <si>
    <t>Rido Ardilo</t>
  </si>
  <si>
    <t>Muhammad Gusti Jifa S</t>
  </si>
  <si>
    <t>Sad Kuncoro</t>
  </si>
  <si>
    <t>Fadhilatul Amiroh</t>
  </si>
  <si>
    <t>Aisyah Tri Suci  Ramadhani</t>
  </si>
  <si>
    <t>Ahmad Luthfian Sander</t>
  </si>
  <si>
    <t>Nattaya Yulaita</t>
  </si>
  <si>
    <t>International Karate Walikota Surabaya Cup 2019</t>
  </si>
  <si>
    <t>Universitas Lampung Tapak Suci Internasional Open  2019</t>
  </si>
  <si>
    <t>Kejuaraan Internasional Paku Bumi Open yang berlangsung di Institut Teknologi Bandung (ITB)</t>
  </si>
  <si>
    <t>3rd World Young Inventors Exhibition (WYIE) 2019 di Kuala Lumpur</t>
  </si>
  <si>
    <t>Asian English Olympic 2019</t>
  </si>
  <si>
    <t>Asia Pasific Millenial Leader Summit 2019</t>
  </si>
  <si>
    <t>Singapura Open Pencaksilat championship 2019</t>
  </si>
  <si>
    <t>international scrabble competition Indonesian Open 2019 </t>
  </si>
  <si>
    <t>Komite Senior Putri 50 kg Karate -Do Gujukai, Tanggal 3-4 Agustus 2019</t>
  </si>
  <si>
    <t xml:space="preserve">As 1 RD Winner Of Survey Design Competition " Geophysics Role For Sustainablility Of Natural Rosources And Hazard Mitigation", 12-14 September 2019" </t>
  </si>
  <si>
    <t>Lomba Karya Tulis Ilmiyah Tk Nasional Explosion of Chemical Engineering Studi Activities (EXESS) 2019 tanggal 20 April 2019</t>
  </si>
  <si>
    <t>Lomba Karya Tulias Ilmiah Nasional FISIKA Expo II28-31 Oktober 2019</t>
  </si>
  <si>
    <t>Lomba Robot Line Follower di Universitas Sriwijaya 28-29 Oktober 2019</t>
  </si>
  <si>
    <t>Komite Senior Putri 50 Kg Karate Do  Gojukai</t>
  </si>
  <si>
    <t>Lomba Karya Tulis Ilmiah Nasional "Inovasi dan Strategi Generasi Melenial di Era Revolusi Industri, tanggal 4-6 Oktober 2019</t>
  </si>
  <si>
    <t>lomba  Nasional Rancang Bangun mesin IX di jakarta</t>
  </si>
  <si>
    <t>Fransiskus Bandar Lampung Choir Festival</t>
  </si>
  <si>
    <t>Darmajaya English Competitions VI</t>
  </si>
  <si>
    <t>NEON 2019</t>
  </si>
  <si>
    <t>ALSA-UI 2019</t>
  </si>
  <si>
    <t>KEJUARAAN NASIONAL LAMPUNG CHAMPIONSHIP II</t>
  </si>
  <si>
    <t>Youth Summit 2019</t>
  </si>
  <si>
    <t>Youth Summit 2019 yang diadakan oleh MITI Klaster Mahasiswa.</t>
  </si>
  <si>
    <t>Yang dilaksanakan di Medan, Sumatera Utara</t>
  </si>
  <si>
    <t>pada tanggal 29-31 Maret 2019</t>
  </si>
  <si>
    <t>Lomba Karya Tulis Ilmiah Al-Quran (LKTIA) tingkat nasional tahun 2019</t>
  </si>
  <si>
    <t>The 2019 English Event</t>
  </si>
  <si>
    <t>Economy Festival (Ecofest) 2019.</t>
  </si>
  <si>
    <t>Explotion of Chemical Engineering Student Activities (EXCESS) 2019</t>
  </si>
  <si>
    <t>Lomba Karya Tulis Ilmiah Nasional Agrofest 2019 di Universitas Bangka Belitung</t>
  </si>
  <si>
    <t>nasional Lomba Kemaritiman Tingkat Nasional Tahun 2019 di Universitas Hasanuddin, Makassar</t>
  </si>
  <si>
    <t>Lomba Nasional Tahunan Rancang BangunMesin IX 2019</t>
  </si>
  <si>
    <t>KRTI  tahun 2019</t>
  </si>
  <si>
    <t>Semarak LKTIN Competition di Universitas Sebelas Maret</t>
  </si>
  <si>
    <t>Lomba Master Scrabble Competition in Zest 2019</t>
  </si>
  <si>
    <t>Taekwondo Kyugi Senior Under 63 Kg male 28-29 September 2019</t>
  </si>
  <si>
    <t xml:space="preserve">Pemetaan Daerah Rawan Longsor Penginderaan jauh dan Sistem Informasi geografis Wilayah Lampung di wilayah barat Priovinsi Lampung 17 September  </t>
  </si>
  <si>
    <t>Lomba Chermistry Innovasi Project Chemistry fair</t>
  </si>
  <si>
    <t>Kejuaraan Nasional TAPAK SUCI Di Universitas Sebelas Maret 2019</t>
  </si>
  <si>
    <t>UMN English Party (Unity) 2019</t>
  </si>
  <si>
    <t>National Business Plan Competition</t>
  </si>
  <si>
    <t>POMNAS XVI 2019 JAKARTA</t>
  </si>
  <si>
    <t>EEC In Action XVIII</t>
  </si>
  <si>
    <t>Kejuaraan Pencaksilat institut Informatika dan Bisnis Darmajaya 29 April-01 Mei 2019</t>
  </si>
  <si>
    <t>Kejuaraan nasional LEMKARI Piala Menpora 2019 6-8 September 2019</t>
  </si>
  <si>
    <t>Kejuaaan Karate Open tornament 03-4 agustus 2019</t>
  </si>
  <si>
    <t>Olimpiade Teknik Kimia Universitas Sriwijaya 27 April - 2 Mei 2019</t>
  </si>
  <si>
    <t>Geophysics Role For Sustainbility Of Natural 12-14 September 2019</t>
  </si>
  <si>
    <t xml:space="preserve">Lomba Analis Pendugaan Bahaya Kegempaan Patahan di Batuan Dasar pada wilayah Lampung dengan menggunakan Metode PSHA tanggal 17 September 2019 </t>
  </si>
  <si>
    <t>Lomba Esai Inovasi Sains dan Teknologi untuk Indonesia IONSTEIN 2019</t>
  </si>
  <si>
    <t>Lomba Karya Tulis Mahasiswa Nasional Bidang Kemaritiman Universitas Hasanudin 24-26 Oktober 2019</t>
  </si>
  <si>
    <t>Sriwijaya Chemical Engineering Competition (SICheCO) 2019</t>
  </si>
  <si>
    <t>Pra PON Jakarta 2019</t>
  </si>
  <si>
    <t>A national competition "Public Health National Competition 2019 (UNSRI)</t>
  </si>
  <si>
    <t>Juara 1 KUMITE PUTRI +68 KG</t>
  </si>
  <si>
    <t>Pesilat Terbaik</t>
  </si>
  <si>
    <t>Medali Emas Kelas A Putra</t>
  </si>
  <si>
    <t>Medali Emas Kelas C Putri</t>
  </si>
  <si>
    <t xml:space="preserve">Medali Emas Trio Putra </t>
  </si>
  <si>
    <t>Medali Emas tunggal putri</t>
  </si>
  <si>
    <t>Medali Emas tanding kelas A putri</t>
  </si>
  <si>
    <t>Medali Emas tanding kelas D putra</t>
  </si>
  <si>
    <t>Medai Emas tanding kelas B putri</t>
  </si>
  <si>
    <t>Medali Emas tanding kelas B putra</t>
  </si>
  <si>
    <t xml:space="preserve">Medali Emas tanding kelas E putra   </t>
  </si>
  <si>
    <t>Gold Medal</t>
  </si>
  <si>
    <t>1 st Runner UP Scrabble</t>
  </si>
  <si>
    <t>Medali Perak Kelas A Putra</t>
  </si>
  <si>
    <t>Medali Perak Kelas D Putra</t>
  </si>
  <si>
    <t>Medali Perak Kelas E Putra</t>
  </si>
  <si>
    <t>Medali Putra Tunggal Putra Tangan Kosong</t>
  </si>
  <si>
    <t>Medali Perak Ganda Putra Tangan kosong</t>
  </si>
  <si>
    <t>Medali Perak Kelas B Putri</t>
  </si>
  <si>
    <t>Medali Perask Tunggal Tangan kosong Putri</t>
  </si>
  <si>
    <t>Medali Perak Tunggal bersenjata Putri</t>
  </si>
  <si>
    <t>Medali Perak ganda Tangan Kosong Putri</t>
  </si>
  <si>
    <t>Medali Perak Trio Putri</t>
  </si>
  <si>
    <t>Medali Perak Beregu Tanding Putri</t>
  </si>
  <si>
    <t>Medali Perak Beregu Jurus</t>
  </si>
  <si>
    <t>Medali Perunggu Kelas C Putra</t>
  </si>
  <si>
    <t>Medali peunggu C Putra</t>
  </si>
  <si>
    <t>Medali Perunggu Kelas E Putra</t>
  </si>
  <si>
    <t>Medali Perunggu kelas A Putri</t>
  </si>
  <si>
    <t>Medali Perunggu Kelas B Putri</t>
  </si>
  <si>
    <t>Medali Perunggu Kelas C Putri</t>
  </si>
  <si>
    <t>Medali Perunggu Kelas D Putri</t>
  </si>
  <si>
    <t>Medali Peunggu Kelas D Putri</t>
  </si>
  <si>
    <t>Medali Perunggu Kelas F Putri</t>
  </si>
  <si>
    <t>Honorable Mention/Juara 3</t>
  </si>
  <si>
    <t>Medali Perak tanding kelas C putra</t>
  </si>
  <si>
    <t>Medali Perak  tanding kelas C putri.</t>
  </si>
  <si>
    <t>Medali Perunggu tanding kelas D putri</t>
  </si>
  <si>
    <t>2 nd Runner UP Scrabble</t>
  </si>
  <si>
    <t>Medali Perunggu</t>
  </si>
  <si>
    <t>2nd Runner UP Devisi Terbuka</t>
  </si>
  <si>
    <t>4 th winner Scrabble</t>
  </si>
  <si>
    <t>Rangking 5 Devisi Terbuka</t>
  </si>
  <si>
    <t>Rangking 6 Devisi Terbuka</t>
  </si>
  <si>
    <t>Juara 1</t>
  </si>
  <si>
    <t>Juara1 dan Juara 2</t>
  </si>
  <si>
    <t>Gold Medal Level B</t>
  </si>
  <si>
    <t>1 st Winner Of Scrabble</t>
  </si>
  <si>
    <t>1 st Winner Of Scrabble Intermediate</t>
  </si>
  <si>
    <t>1st Winner Storytelling</t>
  </si>
  <si>
    <t>Medali Emas</t>
  </si>
  <si>
    <t>Medali emas</t>
  </si>
  <si>
    <t xml:space="preserve">Juara 1 Essay </t>
  </si>
  <si>
    <t>Essay Terbaik</t>
  </si>
  <si>
    <t>Juara 1 Newscaster</t>
  </si>
  <si>
    <t>juara 1  Lomba Karya Tulis Ilmiah Nasional (LKTIN)</t>
  </si>
  <si>
    <t>juara I pada kategori lomba videografi</t>
  </si>
  <si>
    <t xml:space="preserve">Juara 1 Katogori Fixed Wing </t>
  </si>
  <si>
    <t>First Runer UP Grand prix</t>
  </si>
  <si>
    <t>2nd Winner Of Newscasting</t>
  </si>
  <si>
    <t>2 nd Winner Newscasting</t>
  </si>
  <si>
    <t>Juara 2</t>
  </si>
  <si>
    <t xml:space="preserve">Medali Perak </t>
  </si>
  <si>
    <t>Medali perak</t>
  </si>
  <si>
    <t>Juara II</t>
  </si>
  <si>
    <t>Medali Perak Atletik 100 M Gawang Putri</t>
  </si>
  <si>
    <t>Perak KARATE, KUMITE PUTRA -60 KG</t>
  </si>
  <si>
    <t>PerakKARATE, KUMITE PUTRI +68 KG</t>
  </si>
  <si>
    <t>2 nd Winner Of Newcasting</t>
  </si>
  <si>
    <t>3 rd Winner Of Speech</t>
  </si>
  <si>
    <t>Juara3</t>
  </si>
  <si>
    <t>Juara 3</t>
  </si>
  <si>
    <t>Medali perunggu</t>
  </si>
  <si>
    <t>Juara III</t>
  </si>
  <si>
    <t>Juara IV</t>
  </si>
  <si>
    <t> 3rd Runner up of Debate Competition</t>
  </si>
  <si>
    <t> 3rd Runner up of Newscasting Competition</t>
  </si>
  <si>
    <t>3rd Runner up of Paper Presentation</t>
  </si>
  <si>
    <t>Perunggu Gulat, GAYA GRECO KELAS 54 KG PUTRA</t>
  </si>
  <si>
    <t>Perunggu Judu , - 55 Kg Putra</t>
  </si>
  <si>
    <t>Perunggu Judu 81 Kg Putra</t>
  </si>
  <si>
    <t>Perunggu Kempo</t>
  </si>
  <si>
    <t>Perunggu Karate, KUMITE PUTRI - 50 KG</t>
  </si>
  <si>
    <t>Juara 3 KUMITE PUTRI +68 KG</t>
  </si>
  <si>
    <t>juara III untuk lomba karya tulis ilmiah</t>
  </si>
  <si>
    <t>Juara 3 Speech</t>
  </si>
  <si>
    <t>Juara 4 Scrabble Master</t>
  </si>
  <si>
    <t>Juara 4 Scrabble Intermediate</t>
  </si>
  <si>
    <t xml:space="preserve"> 6th Rank of Newscasting Competition</t>
  </si>
  <si>
    <t>6th Rank of Speech Competition</t>
  </si>
  <si>
    <t>9th Rank of Paper Presentation</t>
  </si>
  <si>
    <t>15th Rank of Storytelling Competition</t>
  </si>
  <si>
    <t>16th Rank of Speech Competition</t>
  </si>
  <si>
    <t>18th Rank of Storytelling Competition</t>
  </si>
  <si>
    <t>Saburai Cup tahun 2019</t>
  </si>
  <si>
    <t xml:space="preserve">Pencaksilat POMDA Provinsi Lampung 2019 </t>
  </si>
  <si>
    <t>Panjat Tebing POMDA Provinsi Lampung 2019</t>
  </si>
  <si>
    <t>Bola Basket POMDA Provinsi Lampung 2019</t>
  </si>
  <si>
    <t>Bulu Tangkis POMDA Provinsi Lampung 2019</t>
  </si>
  <si>
    <t>Panjat Tebing  POMDA Provinsi Lampung 2019</t>
  </si>
  <si>
    <t xml:space="preserve">Lomba Taekwondo Friendship Tk Lampung, tanggal 27-28 April 2019 </t>
  </si>
  <si>
    <t>Lomba Poster dalam rangka diesnatalis FT Unila ke 40 Enginering Expo</t>
  </si>
  <si>
    <t>Lomba Essay dengan Tema "Peran Generasi Muda Dalam Mengoptimakan Sumber Daya Sebagai Implementasi SDG 2030</t>
  </si>
  <si>
    <t>Medali Emas Tungggal Putra</t>
  </si>
  <si>
    <t>Medali Emas Beregu Putri</t>
  </si>
  <si>
    <t>Medali Emas Kelas H Putra</t>
  </si>
  <si>
    <t>Medali Emas Kelas  D Putra</t>
  </si>
  <si>
    <t>Medali Emas Kelas B Putri</t>
  </si>
  <si>
    <t>Medali Emas Kelas E Putra</t>
  </si>
  <si>
    <t>Medali Emas Kelas F Putra</t>
  </si>
  <si>
    <t>Juara 1 Led Perorangan Putra</t>
  </si>
  <si>
    <t>Medali Emas beregu Putra</t>
  </si>
  <si>
    <t>Medali Perak Kelas c Putri</t>
  </si>
  <si>
    <t>Medali Perak</t>
  </si>
  <si>
    <t>Medali Perak Kelas  D Putra</t>
  </si>
  <si>
    <t>Medali Perak Tunggal Putri</t>
  </si>
  <si>
    <t>Perak Tunggal Putri</t>
  </si>
  <si>
    <t>Perak Ganda Campuran</t>
  </si>
  <si>
    <t>Juara 2 Led Perorangan Putra</t>
  </si>
  <si>
    <t>Juara 2 Speed Classic Perorangan Putra</t>
  </si>
  <si>
    <t>Medali Perunggu Kelas A Putra</t>
  </si>
  <si>
    <t>Medali Perunggu Tunggal Putri</t>
  </si>
  <si>
    <t>UKM Tapaksuci Unila/FH</t>
  </si>
  <si>
    <t>UKM Tapaksuci Unila/FT</t>
  </si>
  <si>
    <t>UKM PSHT Unila/FH</t>
  </si>
  <si>
    <t>UKM PSHT Unila/FKIP</t>
  </si>
  <si>
    <t>FK</t>
  </si>
  <si>
    <t>UKM ESO Unila/FISIP</t>
  </si>
  <si>
    <t>UKM Tapaksuci Unila/FISIP</t>
  </si>
  <si>
    <t>UKM Tapaksuci Unila/FKIP</t>
  </si>
  <si>
    <t>UKM Tapaksuci Unila/FMIPA</t>
  </si>
  <si>
    <t>UKM Tapaksuci Unila/FP</t>
  </si>
  <si>
    <t>UKM ESO Unila/FP</t>
  </si>
  <si>
    <t>UKM ESO Unila/FT</t>
  </si>
  <si>
    <t>Teknik Geofisika/FT</t>
  </si>
  <si>
    <t>Teknik Elektro/FT</t>
  </si>
  <si>
    <t>D3 Teknik Mesin/FT</t>
  </si>
  <si>
    <t>Teknik Mesin/FT</t>
  </si>
  <si>
    <t>Teknik Informatika/FT</t>
  </si>
  <si>
    <t>FT</t>
  </si>
  <si>
    <t>UKM PSHT Unila/FEB</t>
  </si>
  <si>
    <t>UKM PSHT Unila/FISIP</t>
  </si>
  <si>
    <t>UKM Saintek Unila/FP</t>
  </si>
  <si>
    <t>UKM Saintek Unila/FT</t>
  </si>
  <si>
    <t>UKM Saintek Unila/FMIPA</t>
  </si>
  <si>
    <t>UKM Saintek Unila/FKIP</t>
  </si>
  <si>
    <t>UKM Saintek Unila/ FP</t>
  </si>
  <si>
    <t>UKM Saintek/FT</t>
  </si>
  <si>
    <t>UKM Saintek/FMIPA</t>
  </si>
  <si>
    <t>UKM Saintek/FKIP</t>
  </si>
  <si>
    <t>UKM ESO/FISIP</t>
  </si>
  <si>
    <t>Teknik Sipil</t>
  </si>
  <si>
    <t>UKM ESO Unila</t>
  </si>
  <si>
    <t>UKM Penelitian Unila/FMIPA</t>
  </si>
  <si>
    <t>UKM ESO/FP</t>
  </si>
  <si>
    <t>FH</t>
  </si>
  <si>
    <t>Teknik Geodesi/FT</t>
  </si>
  <si>
    <t>Teknik Kimia/FT</t>
  </si>
  <si>
    <t>UKM ESO/FMIPA</t>
  </si>
  <si>
    <t>UKM PSHT Unila</t>
  </si>
  <si>
    <t>UKM ESO Unila/FMIPA</t>
  </si>
  <si>
    <t>UKM Taekwondo Unila/FKIP</t>
  </si>
  <si>
    <t>UKM Taekwondo Unila/FP</t>
  </si>
  <si>
    <t>UKM Tapaksuci Unila</t>
  </si>
  <si>
    <t>UKM Pencaksilat Unila/FKIP</t>
  </si>
  <si>
    <t>D3 Teknik Sipil (ABG)/FT</t>
  </si>
  <si>
    <t>UKM Taekwondo Unila/FH</t>
  </si>
  <si>
    <t>Wilayah, Regional dan Provinsi</t>
  </si>
  <si>
    <t>Nasional</t>
  </si>
  <si>
    <t>Internasional</t>
  </si>
  <si>
    <r>
      <rPr>
        <sz val="10"/>
        <rFont val="Times New Roman"/>
        <family val="1"/>
      </rPr>
      <t>Regha Prawira Utama</t>
    </r>
  </si>
  <si>
    <r>
      <rPr>
        <sz val="10"/>
        <rFont val="Times New Roman"/>
        <family val="1"/>
      </rPr>
      <t>Yuda Eka Prasetia</t>
    </r>
  </si>
  <si>
    <r>
      <rPr>
        <sz val="10"/>
        <rFont val="Times New Roman"/>
        <family val="1"/>
      </rPr>
      <t>DANI SYAHROBI</t>
    </r>
  </si>
  <si>
    <r>
      <rPr>
        <sz val="10"/>
        <rFont val="Times New Roman"/>
        <family val="1"/>
      </rPr>
      <t>Fatimah</t>
    </r>
  </si>
  <si>
    <r>
      <rPr>
        <sz val="10"/>
        <rFont val="Times New Roman"/>
        <family val="1"/>
      </rPr>
      <t>Ayu mona rasuani DKK</t>
    </r>
  </si>
  <si>
    <r>
      <rPr>
        <sz val="10"/>
        <rFont val="Times New Roman"/>
        <family val="1"/>
      </rPr>
      <t>Redho Alma Kuansa dkk</t>
    </r>
  </si>
  <si>
    <r>
      <rPr>
        <sz val="10"/>
        <rFont val="Times New Roman"/>
        <family val="1"/>
      </rPr>
      <t>Khoirun Najah</t>
    </r>
  </si>
  <si>
    <r>
      <rPr>
        <sz val="10"/>
        <rFont val="Times New Roman"/>
        <family val="1"/>
      </rPr>
      <t>KURNIA SANDI</t>
    </r>
  </si>
  <si>
    <r>
      <rPr>
        <sz val="10"/>
        <rFont val="Times New Roman"/>
        <family val="1"/>
      </rPr>
      <t>Bagas Yudha Wigusna</t>
    </r>
  </si>
  <si>
    <r>
      <rPr>
        <sz val="10"/>
        <rFont val="Times New Roman"/>
        <family val="1"/>
      </rPr>
      <t>Romi Gunaevy</t>
    </r>
  </si>
  <si>
    <r>
      <rPr>
        <sz val="10"/>
        <rFont val="Times New Roman"/>
        <family val="1"/>
      </rPr>
      <t>Candra maulana aji</t>
    </r>
  </si>
  <si>
    <r>
      <rPr>
        <sz val="10"/>
        <rFont val="Times New Roman"/>
        <family val="1"/>
      </rPr>
      <t>MUHTAR AMIN</t>
    </r>
  </si>
  <si>
    <r>
      <rPr>
        <sz val="10"/>
        <rFont val="Times New Roman"/>
        <family val="1"/>
      </rPr>
      <t>IRMA MERLINDA</t>
    </r>
  </si>
  <si>
    <r>
      <rPr>
        <sz val="10"/>
        <rFont val="Times New Roman"/>
        <family val="1"/>
      </rPr>
      <t>RIZAL ALAMSYAH</t>
    </r>
  </si>
  <si>
    <r>
      <rPr>
        <sz val="10"/>
        <rFont val="Times New Roman"/>
        <family val="1"/>
      </rPr>
      <t>ZALFA ZAHIRAH</t>
    </r>
  </si>
  <si>
    <r>
      <rPr>
        <sz val="10"/>
        <rFont val="Times New Roman"/>
        <family val="1"/>
      </rPr>
      <t>Novan Efendi</t>
    </r>
  </si>
  <si>
    <r>
      <rPr>
        <sz val="10"/>
        <rFont val="Times New Roman"/>
        <family val="1"/>
      </rPr>
      <t>Riski Mardiyansah</t>
    </r>
  </si>
  <si>
    <r>
      <rPr>
        <sz val="10"/>
        <rFont val="Times New Roman"/>
        <family val="1"/>
      </rPr>
      <t>Waston Kurnia Alza</t>
    </r>
  </si>
  <si>
    <r>
      <rPr>
        <sz val="10"/>
        <rFont val="Times New Roman"/>
        <family val="1"/>
      </rPr>
      <t>Widya Rahmadini</t>
    </r>
  </si>
  <si>
    <r>
      <rPr>
        <sz val="10"/>
        <rFont val="Times New Roman"/>
        <family val="1"/>
      </rPr>
      <t>Kurnia Utami</t>
    </r>
  </si>
  <si>
    <r>
      <rPr>
        <sz val="10"/>
        <rFont val="Times New Roman"/>
        <family val="1"/>
      </rPr>
      <t>Adinda Nur Maisyitoh</t>
    </r>
  </si>
  <si>
    <r>
      <rPr>
        <sz val="10"/>
        <rFont val="Times New Roman"/>
        <family val="1"/>
      </rPr>
      <t>Iqbal Kurniawan</t>
    </r>
  </si>
  <si>
    <r>
      <rPr>
        <sz val="10"/>
        <rFont val="Times New Roman"/>
        <family val="1"/>
      </rPr>
      <t>Via Nur Afifah</t>
    </r>
  </si>
  <si>
    <r>
      <rPr>
        <sz val="10"/>
        <rFont val="Times New Roman"/>
        <family val="1"/>
      </rPr>
      <t>Natayya Yulaita</t>
    </r>
  </si>
  <si>
    <r>
      <rPr>
        <sz val="10"/>
        <rFont val="Times New Roman"/>
        <family val="1"/>
      </rPr>
      <t>Redho Alma Kuansa</t>
    </r>
  </si>
  <si>
    <r>
      <rPr>
        <sz val="10"/>
        <rFont val="Times New Roman"/>
        <family val="1"/>
      </rPr>
      <t>Ayu Mona Rasuani</t>
    </r>
  </si>
  <si>
    <r>
      <rPr>
        <sz val="10"/>
        <rFont val="Times New Roman"/>
        <family val="1"/>
      </rPr>
      <t>Tri Wahyuni</t>
    </r>
  </si>
  <si>
    <r>
      <rPr>
        <sz val="10"/>
        <rFont val="Times New Roman"/>
        <family val="1"/>
      </rPr>
      <t>Heni Erlita Sari</t>
    </r>
  </si>
  <si>
    <r>
      <rPr>
        <sz val="10"/>
        <rFont val="Times New Roman"/>
        <family val="1"/>
      </rPr>
      <t>Aprin Nabila Rahmat</t>
    </r>
  </si>
  <si>
    <r>
      <rPr>
        <sz val="10"/>
        <rFont val="Times New Roman"/>
        <family val="1"/>
      </rPr>
      <t>Pencak Silat Open Tournament Lampung International Championship V Piala Kemenpora RI (Maret 2020)</t>
    </r>
  </si>
  <si>
    <r>
      <rPr>
        <sz val="10"/>
        <rFont val="Times New Roman"/>
        <family val="1"/>
      </rPr>
      <t>Asian English Olympic (AEO) 2020</t>
    </r>
  </si>
  <si>
    <r>
      <rPr>
        <sz val="10"/>
        <rFont val="Times New Roman"/>
        <family val="1"/>
      </rPr>
      <t>International Pencaksilat PSHT Championship</t>
    </r>
  </si>
  <si>
    <r>
      <rPr>
        <sz val="10"/>
        <rFont val="Times New Roman"/>
        <family val="1"/>
      </rPr>
      <t>lomba debat internasional ISDC 2020 oleh OIC Youth dan ukm bahasa flat UNJ</t>
    </r>
  </si>
  <si>
    <r>
      <rPr>
        <sz val="10"/>
        <rFont val="Times New Roman"/>
        <family val="1"/>
      </rPr>
      <t>Internasional Paper Presentation (IDSC)</t>
    </r>
  </si>
  <si>
    <r>
      <rPr>
        <sz val="10"/>
        <rFont val="Times New Roman"/>
        <family val="1"/>
      </rPr>
      <t>Lampung International V Champhionship 2020 Piala Kemenpora RI</t>
    </r>
  </si>
  <si>
    <r>
      <rPr>
        <sz val="10"/>
        <rFont val="Times New Roman"/>
        <family val="1"/>
      </rPr>
      <t>LAMPUNG INTERNASIONAL CHAMPIONSHIP V</t>
    </r>
  </si>
  <si>
    <r>
      <rPr>
        <sz val="10"/>
        <rFont val="Times New Roman"/>
        <family val="1"/>
      </rPr>
      <t xml:space="preserve">Lampung Internasional Championship 5 Piala
</t>
    </r>
    <r>
      <rPr>
        <sz val="10"/>
        <rFont val="Times New Roman"/>
        <family val="1"/>
      </rPr>
      <t>kemenpora RI 2020</t>
    </r>
  </si>
  <si>
    <r>
      <rPr>
        <sz val="10"/>
        <rFont val="Times New Roman"/>
        <family val="1"/>
      </rPr>
      <t>Lampung International Championship V</t>
    </r>
  </si>
  <si>
    <r>
      <rPr>
        <sz val="10"/>
        <rFont val="Times New Roman"/>
        <family val="1"/>
      </rPr>
      <t>Lampung international champhionship 2020</t>
    </r>
  </si>
  <si>
    <r>
      <rPr>
        <sz val="10"/>
        <rFont val="Times New Roman"/>
        <family val="1"/>
      </rPr>
      <t xml:space="preserve">Trisakti School of Tourism TALENT FESTIVAL
</t>
    </r>
    <r>
      <rPr>
        <sz val="10"/>
        <rFont val="Times New Roman"/>
        <family val="1"/>
      </rPr>
      <t>INTERNATIONAL COMPETITION 2020</t>
    </r>
  </si>
  <si>
    <r>
      <rPr>
        <sz val="10"/>
        <rFont val="Times New Roman"/>
        <family val="1"/>
      </rPr>
      <t>Trisakti School of Tourism TALENT FESTIVAL INTERNATIONAL COMPETITION 2020</t>
    </r>
  </si>
  <si>
    <r>
      <rPr>
        <sz val="10"/>
        <rFont val="Times New Roman"/>
        <family val="1"/>
      </rPr>
      <t>Lomba Esai  dan Paper Ilmiah Saudara Satu Negara Kualalumpur malaysia</t>
    </r>
  </si>
  <si>
    <r>
      <rPr>
        <sz val="10"/>
        <rFont val="Times New Roman"/>
        <family val="1"/>
      </rPr>
      <t>Future We Want Model UN 2020 in New York City</t>
    </r>
  </si>
  <si>
    <r>
      <rPr>
        <sz val="10"/>
        <rFont val="Times New Roman"/>
        <family val="1"/>
      </rPr>
      <t>Kejuaraan International Winter Cup 2020 Bulgaria</t>
    </r>
  </si>
  <si>
    <r>
      <rPr>
        <sz val="10"/>
        <rFont val="Times New Roman"/>
        <family val="1"/>
      </rPr>
      <t>Lomba Cipta Puisi se ASEAN</t>
    </r>
  </si>
  <si>
    <r>
      <rPr>
        <sz val="10"/>
        <rFont val="Times New Roman"/>
        <family val="1"/>
      </rPr>
      <t xml:space="preserve">Student Exchange "Saudara Satu Negara#5 Se-Asia
</t>
    </r>
    <r>
      <rPr>
        <sz val="10"/>
        <rFont val="Times New Roman"/>
        <family val="1"/>
      </rPr>
      <t>Tenggara</t>
    </r>
  </si>
  <si>
    <r>
      <rPr>
        <sz val="10"/>
        <rFont val="Times New Roman"/>
        <family val="1"/>
      </rPr>
      <t>Peace Campaign Nepal</t>
    </r>
  </si>
  <si>
    <r>
      <rPr>
        <sz val="10"/>
        <rFont val="Times New Roman"/>
        <family val="1"/>
      </rPr>
      <t>Juara II</t>
    </r>
  </si>
  <si>
    <r>
      <rPr>
        <sz val="10"/>
        <rFont val="Times New Roman"/>
        <family val="1"/>
      </rPr>
      <t>1st Winner Scrabble</t>
    </r>
  </si>
  <si>
    <r>
      <rPr>
        <sz val="10"/>
        <rFont val="Times New Roman"/>
        <family val="1"/>
      </rPr>
      <t>2nd Winner Scrabble</t>
    </r>
  </si>
  <si>
    <r>
      <rPr>
        <sz val="10"/>
        <rFont val="Times New Roman"/>
        <family val="1"/>
      </rPr>
      <t>Juara 3</t>
    </r>
  </si>
  <si>
    <r>
      <rPr>
        <sz val="10"/>
        <rFont val="Times New Roman"/>
        <family val="1"/>
      </rPr>
      <t>1st runner up</t>
    </r>
  </si>
  <si>
    <r>
      <rPr>
        <sz val="10"/>
        <rFont val="Times New Roman"/>
        <family val="1"/>
      </rPr>
      <t>Best  Presentation</t>
    </r>
  </si>
  <si>
    <r>
      <rPr>
        <sz val="10"/>
        <rFont val="Times New Roman"/>
        <family val="1"/>
      </rPr>
      <t>Juara 2</t>
    </r>
  </si>
  <si>
    <r>
      <rPr>
        <sz val="10"/>
        <rFont val="Times New Roman"/>
        <family val="1"/>
      </rPr>
      <t>Juara 3 Kategori Tanding</t>
    </r>
  </si>
  <si>
    <r>
      <rPr>
        <sz val="10"/>
        <rFont val="Times New Roman"/>
        <family val="1"/>
      </rPr>
      <t>Juara 1</t>
    </r>
  </si>
  <si>
    <r>
      <rPr>
        <sz val="10"/>
        <rFont val="Times New Roman"/>
        <family val="1"/>
      </rPr>
      <t>4th at the last round Scrabble</t>
    </r>
  </si>
  <si>
    <r>
      <rPr>
        <sz val="10"/>
        <rFont val="Times New Roman"/>
        <family val="1"/>
      </rPr>
      <t>Semi Finalist Speech</t>
    </r>
  </si>
  <si>
    <r>
      <rPr>
        <sz val="10"/>
        <rFont val="Times New Roman"/>
        <family val="1"/>
      </rPr>
      <t>Participant of Speech</t>
    </r>
  </si>
  <si>
    <r>
      <rPr>
        <sz val="10"/>
        <rFont val="Times New Roman"/>
        <family val="1"/>
      </rPr>
      <t>Quarter Finalist Story Telling</t>
    </r>
  </si>
  <si>
    <r>
      <rPr>
        <sz val="10"/>
        <rFont val="Times New Roman"/>
        <family val="1"/>
      </rPr>
      <t>Participant of Story Telling</t>
    </r>
  </si>
  <si>
    <r>
      <rPr>
        <sz val="10"/>
        <rFont val="Times New Roman"/>
        <family val="1"/>
      </rPr>
      <t>Participant Debate</t>
    </r>
  </si>
  <si>
    <r>
      <rPr>
        <sz val="10"/>
        <rFont val="Times New Roman"/>
        <family val="1"/>
      </rPr>
      <t>Quarter Finalist Newscasting</t>
    </r>
  </si>
  <si>
    <r>
      <rPr>
        <sz val="10"/>
        <rFont val="Times New Roman"/>
        <family val="1"/>
      </rPr>
      <t>Semi Finalist Newscasting</t>
    </r>
  </si>
  <si>
    <r>
      <rPr>
        <sz val="10"/>
        <rFont val="Times New Roman"/>
        <family val="1"/>
      </rPr>
      <t>Peserta</t>
    </r>
  </si>
  <si>
    <r>
      <rPr>
        <sz val="10"/>
        <rFont val="Times New Roman"/>
        <family val="1"/>
      </rPr>
      <t>Juara 5</t>
    </r>
  </si>
  <si>
    <r>
      <rPr>
        <sz val="10"/>
        <rFont val="Times New Roman"/>
        <family val="1"/>
      </rPr>
      <t>Kadek Wikan Nandini</t>
    </r>
  </si>
  <si>
    <r>
      <rPr>
        <sz val="10"/>
        <rFont val="Times New Roman"/>
        <family val="1"/>
      </rPr>
      <t>Indah Sukma Ningsih</t>
    </r>
  </si>
  <si>
    <r>
      <rPr>
        <sz val="10"/>
        <rFont val="Times New Roman"/>
        <family val="1"/>
      </rPr>
      <t>Abdul Malik Ardhofi</t>
    </r>
  </si>
  <si>
    <r>
      <rPr>
        <sz val="10"/>
        <rFont val="Times New Roman"/>
        <family val="1"/>
      </rPr>
      <t>Muhamad Ikhsanudin</t>
    </r>
  </si>
  <si>
    <r>
      <rPr>
        <sz val="10"/>
        <rFont val="Times New Roman"/>
        <family val="1"/>
      </rPr>
      <t>Mardi Saputra</t>
    </r>
  </si>
  <si>
    <r>
      <rPr>
        <sz val="10"/>
        <rFont val="Times New Roman"/>
        <family val="1"/>
      </rPr>
      <t>Muhammad Fadhil Prawira Utama</t>
    </r>
  </si>
  <si>
    <r>
      <rPr>
        <sz val="10"/>
        <rFont val="Times New Roman"/>
        <family val="1"/>
      </rPr>
      <t>M Aryo Rusyandi</t>
    </r>
  </si>
  <si>
    <r>
      <rPr>
        <sz val="10"/>
        <rFont val="Times New Roman"/>
        <family val="1"/>
      </rPr>
      <t>Danu Danurdara S</t>
    </r>
  </si>
  <si>
    <r>
      <rPr>
        <sz val="10"/>
        <rFont val="Times New Roman"/>
        <family val="1"/>
      </rPr>
      <t>Ade Fachrurozie, dkk</t>
    </r>
  </si>
  <si>
    <r>
      <rPr>
        <sz val="10"/>
        <rFont val="Times New Roman"/>
        <family val="1"/>
      </rPr>
      <t>Abdul Rosyid</t>
    </r>
  </si>
  <si>
    <r>
      <rPr>
        <sz val="10"/>
        <rFont val="Times New Roman"/>
        <family val="1"/>
      </rPr>
      <t>Reza Aditya Rahadi</t>
    </r>
  </si>
  <si>
    <r>
      <rPr>
        <sz val="10"/>
        <rFont val="Times New Roman"/>
        <family val="1"/>
      </rPr>
      <t>Hardiawan Yunanto, dkk</t>
    </r>
  </si>
  <si>
    <r>
      <rPr>
        <sz val="10"/>
        <rFont val="Times New Roman"/>
        <family val="1"/>
      </rPr>
      <t>Abdul Hadi</t>
    </r>
  </si>
  <si>
    <r>
      <rPr>
        <sz val="10"/>
        <rFont val="Times New Roman"/>
        <family val="1"/>
      </rPr>
      <t>Fikri Achmadi</t>
    </r>
  </si>
  <si>
    <r>
      <rPr>
        <sz val="10"/>
        <rFont val="Times New Roman"/>
        <family val="1"/>
      </rPr>
      <t>Tuan Rumah KRTI</t>
    </r>
  </si>
  <si>
    <r>
      <rPr>
        <sz val="10"/>
        <rFont val="Times New Roman"/>
        <family val="1"/>
      </rPr>
      <t>Wahyu Fitrianingsih</t>
    </r>
  </si>
  <si>
    <r>
      <rPr>
        <sz val="10"/>
        <rFont val="Times New Roman"/>
        <family val="1"/>
      </rPr>
      <t>Ahmad Rizki Wiranto</t>
    </r>
  </si>
  <si>
    <r>
      <rPr>
        <sz val="10"/>
        <rFont val="Times New Roman"/>
        <family val="1"/>
      </rPr>
      <t>Atika Istiqomah</t>
    </r>
  </si>
  <si>
    <r>
      <rPr>
        <sz val="10"/>
        <rFont val="Times New Roman"/>
        <family val="1"/>
      </rPr>
      <t>Indra Prasetya</t>
    </r>
  </si>
  <si>
    <r>
      <rPr>
        <sz val="10"/>
        <rFont val="Times New Roman"/>
        <family val="1"/>
      </rPr>
      <t>Wulan Warohma</t>
    </r>
  </si>
  <si>
    <r>
      <rPr>
        <sz val="10"/>
        <rFont val="Times New Roman"/>
        <family val="1"/>
      </rPr>
      <t>Armidla Nadya Kurniati dkk</t>
    </r>
  </si>
  <si>
    <r>
      <rPr>
        <sz val="10"/>
        <rFont val="Times New Roman"/>
        <family val="1"/>
      </rPr>
      <t>Jani Suparman</t>
    </r>
  </si>
  <si>
    <r>
      <rPr>
        <sz val="10"/>
        <rFont val="Times New Roman"/>
        <family val="1"/>
      </rPr>
      <t>Ayu Mona rasuani Dkk.</t>
    </r>
  </si>
  <si>
    <r>
      <rPr>
        <sz val="10"/>
        <rFont val="Times New Roman"/>
        <family val="1"/>
      </rPr>
      <t>Ayu Mona rasuani Dkk</t>
    </r>
  </si>
  <si>
    <r>
      <rPr>
        <sz val="10"/>
        <rFont val="Times New Roman"/>
        <family val="1"/>
      </rPr>
      <t>Nanda Desyanti</t>
    </r>
  </si>
  <si>
    <r>
      <rPr>
        <sz val="10"/>
        <rFont val="Times New Roman"/>
        <family val="1"/>
      </rPr>
      <t>Diajeng Fitri Wulan</t>
    </r>
  </si>
  <si>
    <r>
      <rPr>
        <sz val="10"/>
        <rFont val="Times New Roman"/>
        <family val="1"/>
      </rPr>
      <t>Diajeng Fitri Wulan.</t>
    </r>
  </si>
  <si>
    <r>
      <rPr>
        <sz val="10"/>
        <rFont val="Times New Roman"/>
        <family val="1"/>
      </rPr>
      <t>Diajeng Fitri Wulan,</t>
    </r>
  </si>
  <si>
    <r>
      <rPr>
        <sz val="10"/>
        <rFont val="Times New Roman"/>
        <family val="1"/>
      </rPr>
      <t>Ahyarudin</t>
    </r>
  </si>
  <si>
    <r>
      <rPr>
        <sz val="10"/>
        <rFont val="Times New Roman"/>
        <family val="1"/>
      </rPr>
      <t>Muhamad Reza Pahlevie</t>
    </r>
  </si>
  <si>
    <r>
      <rPr>
        <sz val="10"/>
        <rFont val="Times New Roman"/>
        <family val="1"/>
      </rPr>
      <t>Ahyarudin dkk</t>
    </r>
  </si>
  <si>
    <r>
      <rPr>
        <sz val="10"/>
        <rFont val="Times New Roman"/>
        <family val="1"/>
      </rPr>
      <t>Ahyarudin dkk,</t>
    </r>
  </si>
  <si>
    <r>
      <rPr>
        <sz val="10"/>
        <rFont val="Times New Roman"/>
        <family val="1"/>
      </rPr>
      <t>Ahyarudin.</t>
    </r>
  </si>
  <si>
    <r>
      <rPr>
        <sz val="10"/>
        <rFont val="Times New Roman"/>
        <family val="1"/>
      </rPr>
      <t>Rr. Halimatu Hanna dkk</t>
    </r>
  </si>
  <si>
    <r>
      <rPr>
        <sz val="10"/>
        <rFont val="Times New Roman"/>
        <family val="1"/>
      </rPr>
      <t>Rr. Halimatu Hanna dkk.</t>
    </r>
  </si>
  <si>
    <r>
      <rPr>
        <sz val="10"/>
        <rFont val="Times New Roman"/>
        <family val="1"/>
      </rPr>
      <t xml:space="preserve">KEVIN CEASAR WICAKSONO
</t>
    </r>
    <r>
      <rPr>
        <sz val="10"/>
        <rFont val="Times New Roman"/>
        <family val="1"/>
      </rPr>
      <t>dkk</t>
    </r>
  </si>
  <si>
    <r>
      <rPr>
        <sz val="10"/>
        <rFont val="Times New Roman"/>
        <family val="1"/>
      </rPr>
      <t>Ahyarudin dkk-</t>
    </r>
  </si>
  <si>
    <r>
      <rPr>
        <sz val="10"/>
        <rFont val="Times New Roman"/>
        <family val="1"/>
      </rPr>
      <t>Andre Agusti Wijaya</t>
    </r>
  </si>
  <si>
    <r>
      <rPr>
        <sz val="10"/>
        <rFont val="Times New Roman"/>
        <family val="1"/>
      </rPr>
      <t>Andre Agusti Wijaya.</t>
    </r>
  </si>
  <si>
    <r>
      <rPr>
        <sz val="10"/>
        <rFont val="Times New Roman"/>
        <family val="1"/>
      </rPr>
      <t>Kenos Stefanus Siregar</t>
    </r>
  </si>
  <si>
    <r>
      <rPr>
        <sz val="10"/>
        <rFont val="Times New Roman"/>
        <family val="1"/>
      </rPr>
      <t>Kamila salsabila</t>
    </r>
  </si>
  <si>
    <r>
      <rPr>
        <sz val="10"/>
        <rFont val="Times New Roman"/>
        <family val="1"/>
      </rPr>
      <t>Vika Kyneissia Gliselda dkk</t>
    </r>
  </si>
  <si>
    <r>
      <rPr>
        <sz val="10"/>
        <rFont val="Times New Roman"/>
        <family val="1"/>
      </rPr>
      <t>Vika Kyneissia Gliselda</t>
    </r>
  </si>
  <si>
    <r>
      <rPr>
        <sz val="10"/>
        <rFont val="Times New Roman"/>
        <family val="1"/>
      </rPr>
      <t>Nabila Rayhan Yasmin</t>
    </r>
  </si>
  <si>
    <r>
      <rPr>
        <sz val="10"/>
        <rFont val="Times New Roman"/>
        <family val="1"/>
      </rPr>
      <t>RR ASTRI NUR AZIZAH UTAMA</t>
    </r>
  </si>
  <si>
    <r>
      <rPr>
        <sz val="10"/>
        <rFont val="Times New Roman"/>
        <family val="1"/>
      </rPr>
      <t>Hana Nafisah, dkk</t>
    </r>
  </si>
  <si>
    <r>
      <rPr>
        <sz val="10"/>
        <rFont val="Times New Roman"/>
        <family val="1"/>
      </rPr>
      <t>Tasya Millenia</t>
    </r>
  </si>
  <si>
    <r>
      <rPr>
        <sz val="10"/>
        <rFont val="Times New Roman"/>
        <family val="1"/>
      </rPr>
      <t>Jakasura Leandro Tarigan dkk</t>
    </r>
  </si>
  <si>
    <r>
      <rPr>
        <sz val="10"/>
        <rFont val="Times New Roman"/>
        <family val="1"/>
      </rPr>
      <t>Rahmat Bayu Setiawan</t>
    </r>
  </si>
  <si>
    <r>
      <rPr>
        <sz val="10"/>
        <rFont val="Times New Roman"/>
        <family val="1"/>
      </rPr>
      <t>Rahmat Bayu Setiawan.</t>
    </r>
  </si>
  <si>
    <r>
      <rPr>
        <sz val="10"/>
        <rFont val="Times New Roman"/>
        <family val="1"/>
      </rPr>
      <t>Karina Natasya Juandita</t>
    </r>
  </si>
  <si>
    <r>
      <rPr>
        <sz val="10"/>
        <rFont val="Times New Roman"/>
        <family val="1"/>
      </rPr>
      <t>chandra Pratiwi</t>
    </r>
  </si>
  <si>
    <r>
      <rPr>
        <sz val="10"/>
        <rFont val="Times New Roman"/>
        <family val="1"/>
      </rPr>
      <t>Bangun Adi Wijaya</t>
    </r>
  </si>
  <si>
    <r>
      <rPr>
        <sz val="10"/>
        <rFont val="Times New Roman"/>
        <family val="1"/>
      </rPr>
      <t>Rahmat Bayu Setiawan dkk</t>
    </r>
  </si>
  <si>
    <r>
      <rPr>
        <sz val="10"/>
        <rFont val="Times New Roman"/>
        <family val="1"/>
      </rPr>
      <t>Reza Aditya Rahadi Dkk</t>
    </r>
  </si>
  <si>
    <r>
      <rPr>
        <sz val="10"/>
        <rFont val="Times New Roman"/>
        <family val="1"/>
      </rPr>
      <t>Ahmad Dzikrillah</t>
    </r>
  </si>
  <si>
    <r>
      <rPr>
        <sz val="10"/>
        <rFont val="Times New Roman"/>
        <family val="1"/>
      </rPr>
      <t>ARBET FABER ARRY PRATAMA</t>
    </r>
  </si>
  <si>
    <r>
      <rPr>
        <sz val="10"/>
        <rFont val="Times New Roman"/>
        <family val="1"/>
      </rPr>
      <t>Mia Kurniasi dkk</t>
    </r>
  </si>
  <si>
    <r>
      <rPr>
        <sz val="10"/>
        <rFont val="Times New Roman"/>
        <family val="1"/>
      </rPr>
      <t>TRI OKTA VIANI dkk</t>
    </r>
  </si>
  <si>
    <r>
      <rPr>
        <sz val="10"/>
        <rFont val="Times New Roman"/>
        <family val="1"/>
      </rPr>
      <t>Anggi Dwi Kurniawan</t>
    </r>
  </si>
  <si>
    <r>
      <rPr>
        <sz val="10"/>
        <rFont val="Times New Roman"/>
        <family val="1"/>
      </rPr>
      <t>Fathimah Azmi</t>
    </r>
  </si>
  <si>
    <r>
      <rPr>
        <sz val="10"/>
        <rFont val="Times New Roman"/>
        <family val="1"/>
      </rPr>
      <t>Fathimah Azmi.</t>
    </r>
  </si>
  <si>
    <r>
      <rPr>
        <sz val="10"/>
        <rFont val="Times New Roman"/>
        <family val="1"/>
      </rPr>
      <t>WIDYAWATI BAGUS PRATAMA</t>
    </r>
  </si>
  <si>
    <r>
      <rPr>
        <sz val="10"/>
        <rFont val="Times New Roman"/>
        <family val="1"/>
      </rPr>
      <t>DEWI PERMATA SARI</t>
    </r>
  </si>
  <si>
    <r>
      <rPr>
        <sz val="10"/>
        <rFont val="Times New Roman"/>
        <family val="1"/>
      </rPr>
      <t>MAULANA IKHSAN</t>
    </r>
  </si>
  <si>
    <r>
      <rPr>
        <sz val="10"/>
        <rFont val="Times New Roman"/>
        <family val="1"/>
      </rPr>
      <t>RISKA APRIANI dkk</t>
    </r>
  </si>
  <si>
    <r>
      <rPr>
        <sz val="10"/>
        <rFont val="Times New Roman"/>
        <family val="1"/>
      </rPr>
      <t>Rizky Ardhilawati</t>
    </r>
  </si>
  <si>
    <r>
      <rPr>
        <sz val="10"/>
        <rFont val="Times New Roman"/>
        <family val="1"/>
      </rPr>
      <t>MAULANA IKHSAN dkk</t>
    </r>
  </si>
  <si>
    <r>
      <rPr>
        <sz val="10"/>
        <rFont val="Times New Roman"/>
        <family val="1"/>
      </rPr>
      <t>Risna Damayanti dkk</t>
    </r>
  </si>
  <si>
    <r>
      <rPr>
        <sz val="10"/>
        <rFont val="Times New Roman"/>
        <family val="1"/>
      </rPr>
      <t>AISYAH TRI SUCI RAHMADANI</t>
    </r>
  </si>
  <si>
    <r>
      <rPr>
        <sz val="10"/>
        <rFont val="Times New Roman"/>
        <family val="1"/>
      </rPr>
      <t>ROBBY ANANDA dkk</t>
    </r>
  </si>
  <si>
    <r>
      <rPr>
        <sz val="10"/>
        <rFont val="Times New Roman"/>
        <family val="1"/>
      </rPr>
      <t>MONICA FLORENZA TIRANDA dkk</t>
    </r>
  </si>
  <si>
    <r>
      <rPr>
        <sz val="10"/>
        <rFont val="Times New Roman"/>
        <family val="1"/>
      </rPr>
      <t>Al Khasanah dkk</t>
    </r>
  </si>
  <si>
    <r>
      <rPr>
        <sz val="10"/>
        <rFont val="Times New Roman"/>
        <family val="1"/>
      </rPr>
      <t>MONICA FLORENZA TIRANDA dkk.</t>
    </r>
  </si>
  <si>
    <r>
      <rPr>
        <sz val="10"/>
        <rFont val="Times New Roman"/>
        <family val="1"/>
      </rPr>
      <t>HILMI HERMAWAN</t>
    </r>
  </si>
  <si>
    <r>
      <rPr>
        <sz val="10"/>
        <rFont val="Times New Roman"/>
        <family val="1"/>
      </rPr>
      <t>Adzra Alifia Isma</t>
    </r>
  </si>
  <si>
    <r>
      <rPr>
        <sz val="10"/>
        <rFont val="Times New Roman"/>
        <family val="1"/>
      </rPr>
      <t>Olinda Calista Yetri</t>
    </r>
  </si>
  <si>
    <r>
      <rPr>
        <sz val="10"/>
        <rFont val="Times New Roman"/>
        <family val="1"/>
      </rPr>
      <t>Jaza Nasywa S</t>
    </r>
  </si>
  <si>
    <r>
      <rPr>
        <sz val="10"/>
        <rFont val="Times New Roman"/>
        <family val="1"/>
      </rPr>
      <t>Permata Dinda Rahayu Utami</t>
    </r>
  </si>
  <si>
    <r>
      <rPr>
        <sz val="10"/>
        <rFont val="Times New Roman"/>
        <family val="1"/>
      </rPr>
      <t>Saepudin</t>
    </r>
  </si>
  <si>
    <r>
      <rPr>
        <sz val="10"/>
        <rFont val="Times New Roman"/>
        <family val="1"/>
      </rPr>
      <t>Saepudin dkk</t>
    </r>
  </si>
  <si>
    <r>
      <rPr>
        <sz val="10"/>
        <rFont val="Times New Roman"/>
        <family val="1"/>
      </rPr>
      <t>IRENIZA PRADEVI MULYA</t>
    </r>
  </si>
  <si>
    <r>
      <rPr>
        <sz val="10"/>
        <rFont val="Times New Roman"/>
        <family val="1"/>
      </rPr>
      <t>Nurmayeni</t>
    </r>
  </si>
  <si>
    <r>
      <rPr>
        <sz val="10"/>
        <rFont val="Times New Roman"/>
        <family val="1"/>
      </rPr>
      <t>Farhandika Muhammad</t>
    </r>
  </si>
  <si>
    <r>
      <rPr>
        <sz val="10"/>
        <rFont val="Times New Roman"/>
        <family val="1"/>
      </rPr>
      <t>Iqbal Lambara</t>
    </r>
  </si>
  <si>
    <r>
      <rPr>
        <sz val="10"/>
        <rFont val="Times New Roman"/>
        <family val="1"/>
      </rPr>
      <t>SONI ARIATAMA dkk</t>
    </r>
  </si>
  <si>
    <r>
      <rPr>
        <sz val="10"/>
        <rFont val="Times New Roman"/>
        <family val="1"/>
      </rPr>
      <t>SONI ARIATAMA</t>
    </r>
  </si>
  <si>
    <r>
      <rPr>
        <sz val="10"/>
        <rFont val="Times New Roman"/>
        <family val="1"/>
      </rPr>
      <t>MUHAMAD DWIKY TANTONA</t>
    </r>
  </si>
  <si>
    <r>
      <rPr>
        <sz val="10"/>
        <rFont val="Times New Roman"/>
        <family val="1"/>
      </rPr>
      <t>Falahdila Rebika Kirana dkk</t>
    </r>
  </si>
  <si>
    <r>
      <rPr>
        <sz val="10"/>
        <rFont val="Times New Roman"/>
        <family val="1"/>
      </rPr>
      <t>Agus Wanto</t>
    </r>
  </si>
  <si>
    <r>
      <rPr>
        <sz val="10"/>
        <rFont val="Times New Roman"/>
        <family val="1"/>
      </rPr>
      <t>Dimas Aditia dkk</t>
    </r>
  </si>
  <si>
    <r>
      <rPr>
        <sz val="10"/>
        <rFont val="Times New Roman"/>
        <family val="1"/>
      </rPr>
      <t>Dimas Aditia.</t>
    </r>
  </si>
  <si>
    <r>
      <rPr>
        <sz val="10"/>
        <rFont val="Times New Roman"/>
        <family val="1"/>
      </rPr>
      <t>Dimas Aditia</t>
    </r>
  </si>
  <si>
    <r>
      <rPr>
        <sz val="10"/>
        <rFont val="Times New Roman"/>
        <family val="1"/>
      </rPr>
      <t>Via Aini.</t>
    </r>
  </si>
  <si>
    <r>
      <rPr>
        <sz val="10"/>
        <rFont val="Times New Roman"/>
        <family val="1"/>
      </rPr>
      <t>Agus Wibowo .</t>
    </r>
  </si>
  <si>
    <r>
      <rPr>
        <sz val="10"/>
        <rFont val="Times New Roman"/>
        <family val="1"/>
      </rPr>
      <t>IMAM HIDAYATULLOH ANGGA WIJAYA PD</t>
    </r>
  </si>
  <si>
    <r>
      <rPr>
        <sz val="10"/>
        <rFont val="Times New Roman"/>
        <family val="1"/>
      </rPr>
      <t>Menik Mujayani</t>
    </r>
  </si>
  <si>
    <r>
      <rPr>
        <sz val="10"/>
        <rFont val="Times New Roman"/>
        <family val="1"/>
      </rPr>
      <t>Agus Wibowo</t>
    </r>
  </si>
  <si>
    <r>
      <rPr>
        <sz val="10"/>
        <rFont val="Times New Roman"/>
        <family val="1"/>
      </rPr>
      <t>Chandra Pratiwi Dkk</t>
    </r>
  </si>
  <si>
    <r>
      <rPr>
        <sz val="10"/>
        <rFont val="Times New Roman"/>
        <family val="1"/>
      </rPr>
      <t>Fifi Nurhafifah</t>
    </r>
  </si>
  <si>
    <r>
      <rPr>
        <sz val="10"/>
        <rFont val="Times New Roman"/>
        <family val="1"/>
      </rPr>
      <t>VENNA TRISTYA NAFULANI</t>
    </r>
  </si>
  <si>
    <r>
      <rPr>
        <sz val="10"/>
        <rFont val="Times New Roman"/>
        <family val="1"/>
      </rPr>
      <t>Ahyarudin dkk.</t>
    </r>
  </si>
  <si>
    <r>
      <rPr>
        <sz val="10"/>
        <rFont val="Times New Roman"/>
        <family val="1"/>
      </rPr>
      <t>Via Aini dkk</t>
    </r>
  </si>
  <si>
    <r>
      <rPr>
        <sz val="10"/>
        <rFont val="Times New Roman"/>
        <family val="1"/>
      </rPr>
      <t>Via Aini</t>
    </r>
  </si>
  <si>
    <r>
      <rPr>
        <sz val="10"/>
        <rFont val="Times New Roman"/>
        <family val="1"/>
      </rPr>
      <t>Ireniza Pradevi Mulya.</t>
    </r>
  </si>
  <si>
    <r>
      <rPr>
        <sz val="10"/>
        <rFont val="Times New Roman"/>
        <family val="1"/>
      </rPr>
      <t>Rizki Dwi Saputra</t>
    </r>
  </si>
  <si>
    <r>
      <rPr>
        <sz val="10"/>
        <rFont val="Times New Roman"/>
        <family val="1"/>
      </rPr>
      <t>Anggit Pangestu</t>
    </r>
  </si>
  <si>
    <r>
      <rPr>
        <sz val="10"/>
        <rFont val="Times New Roman"/>
        <family val="1"/>
      </rPr>
      <t>mia kurniasih</t>
    </r>
  </si>
  <si>
    <r>
      <rPr>
        <sz val="10"/>
        <rFont val="Times New Roman"/>
        <family val="1"/>
      </rPr>
      <t>Afiza Fitriani</t>
    </r>
  </si>
  <si>
    <r>
      <rPr>
        <sz val="10"/>
        <rFont val="Times New Roman"/>
        <family val="1"/>
      </rPr>
      <t>Bela Salsabila</t>
    </r>
  </si>
  <si>
    <r>
      <rPr>
        <sz val="10"/>
        <rFont val="Times New Roman"/>
        <family val="1"/>
      </rPr>
      <t>Wenti agustina</t>
    </r>
  </si>
  <si>
    <r>
      <rPr>
        <sz val="10"/>
        <rFont val="Times New Roman"/>
        <family val="1"/>
      </rPr>
      <t>Rizky Rafliansyah</t>
    </r>
  </si>
  <si>
    <r>
      <rPr>
        <sz val="10"/>
        <rFont val="Times New Roman"/>
        <family val="1"/>
      </rPr>
      <t>Eva Triana Sari</t>
    </r>
  </si>
  <si>
    <r>
      <rPr>
        <sz val="10"/>
        <rFont val="Times New Roman"/>
        <family val="1"/>
      </rPr>
      <t>Rr. Halimatu Hira</t>
    </r>
  </si>
  <si>
    <r>
      <rPr>
        <sz val="10"/>
        <rFont val="Times New Roman"/>
        <family val="1"/>
      </rPr>
      <t>Wahyudi</t>
    </r>
  </si>
  <si>
    <r>
      <rPr>
        <sz val="10"/>
        <rFont val="Times New Roman"/>
        <family val="1"/>
      </rPr>
      <t>SONI ARIATAMA dkk.</t>
    </r>
  </si>
  <si>
    <r>
      <rPr>
        <sz val="10"/>
        <rFont val="Times New Roman"/>
        <family val="1"/>
      </rPr>
      <t>Cahyaningtyas Kusuma Ningrun</t>
    </r>
  </si>
  <si>
    <r>
      <rPr>
        <sz val="10"/>
        <rFont val="Times New Roman"/>
        <family val="1"/>
      </rPr>
      <t>Elvira Dewi Safitri</t>
    </r>
  </si>
  <si>
    <r>
      <rPr>
        <sz val="10"/>
        <rFont val="Times New Roman"/>
        <family val="1"/>
      </rPr>
      <t>Novan Efendi.</t>
    </r>
  </si>
  <si>
    <r>
      <rPr>
        <sz val="10"/>
        <rFont val="Times New Roman"/>
        <family val="1"/>
      </rPr>
      <t>Hana Nafisah dkk</t>
    </r>
  </si>
  <si>
    <r>
      <rPr>
        <sz val="10"/>
        <rFont val="Times New Roman"/>
        <family val="1"/>
      </rPr>
      <t>Dewi Lestari</t>
    </r>
  </si>
  <si>
    <r>
      <rPr>
        <sz val="10"/>
        <rFont val="Times New Roman"/>
        <family val="1"/>
      </rPr>
      <t>Iqbal Santoso</t>
    </r>
  </si>
  <si>
    <r>
      <rPr>
        <sz val="10"/>
        <rFont val="Times New Roman"/>
        <family val="1"/>
      </rPr>
      <t>Kurnia Utami.</t>
    </r>
  </si>
  <si>
    <r>
      <rPr>
        <sz val="10"/>
        <rFont val="Times New Roman"/>
        <family val="1"/>
      </rPr>
      <t>Niken Ayuandira</t>
    </r>
  </si>
  <si>
    <r>
      <rPr>
        <sz val="10"/>
        <rFont val="Times New Roman"/>
        <family val="1"/>
      </rPr>
      <t>Farhan Anas Wibisono</t>
    </r>
  </si>
  <si>
    <r>
      <rPr>
        <sz val="10"/>
        <rFont val="Times New Roman"/>
        <family val="1"/>
      </rPr>
      <t>Farhan Anas Wibisono.</t>
    </r>
  </si>
  <si>
    <r>
      <rPr>
        <sz val="10"/>
        <rFont val="Times New Roman"/>
        <family val="1"/>
      </rPr>
      <t>Iqbal Santoso.</t>
    </r>
  </si>
  <si>
    <r>
      <rPr>
        <sz val="10"/>
        <rFont val="Times New Roman"/>
        <family val="1"/>
      </rPr>
      <t>RELLA ISLAMI</t>
    </r>
  </si>
  <si>
    <r>
      <rPr>
        <sz val="10"/>
        <rFont val="Times New Roman"/>
        <family val="1"/>
      </rPr>
      <t>Nursella Vilar Ivada</t>
    </r>
  </si>
  <si>
    <r>
      <rPr>
        <sz val="10"/>
        <rFont val="Times New Roman"/>
        <family val="1"/>
      </rPr>
      <t>Jaza Nasywa S.</t>
    </r>
  </si>
  <si>
    <r>
      <rPr>
        <sz val="10"/>
        <rFont val="Times New Roman"/>
        <family val="1"/>
      </rPr>
      <t>RR ASTRI NUR AZIZAH UTAMA Dkk.</t>
    </r>
  </si>
  <si>
    <r>
      <rPr>
        <sz val="10"/>
        <rFont val="Times New Roman"/>
        <family val="1"/>
      </rPr>
      <t>Avissa Medina Kamalia</t>
    </r>
  </si>
  <si>
    <r>
      <rPr>
        <sz val="10"/>
        <rFont val="Times New Roman"/>
        <family val="1"/>
      </rPr>
      <t>Wiwi Pratiwi</t>
    </r>
  </si>
  <si>
    <r>
      <rPr>
        <sz val="10"/>
        <rFont val="Times New Roman"/>
        <family val="1"/>
      </rPr>
      <t>RR ASTRI NUR AZIZAH UTAMA Dkk</t>
    </r>
  </si>
  <si>
    <r>
      <rPr>
        <sz val="10"/>
        <rFont val="Times New Roman"/>
        <family val="1"/>
      </rPr>
      <t>Engga Ryan Pratama</t>
    </r>
  </si>
  <si>
    <r>
      <rPr>
        <sz val="10"/>
        <rFont val="Times New Roman"/>
        <family val="1"/>
      </rPr>
      <t>KADEK WIKAN NANDINI</t>
    </r>
  </si>
  <si>
    <r>
      <rPr>
        <sz val="10"/>
        <rFont val="Times New Roman"/>
        <family val="1"/>
      </rPr>
      <t>ANUGRAH DEWANTARA</t>
    </r>
  </si>
  <si>
    <r>
      <rPr>
        <sz val="10"/>
        <rFont val="Times New Roman"/>
        <family val="1"/>
      </rPr>
      <t>EDUAR DHIKA</t>
    </r>
  </si>
  <si>
    <r>
      <rPr>
        <sz val="10"/>
        <rFont val="Times New Roman"/>
        <family val="1"/>
      </rPr>
      <t>Arman</t>
    </r>
  </si>
  <si>
    <r>
      <rPr>
        <sz val="10"/>
        <rFont val="Times New Roman"/>
        <family val="1"/>
      </rPr>
      <t>ANDRE AGUSTI WIJAYA</t>
    </r>
  </si>
  <si>
    <r>
      <rPr>
        <sz val="10"/>
        <rFont val="Times New Roman"/>
        <family val="1"/>
      </rPr>
      <t>Manda Bagaskara</t>
    </r>
  </si>
  <si>
    <r>
      <rPr>
        <sz val="10"/>
        <rFont val="Times New Roman"/>
        <family val="1"/>
      </rPr>
      <t>AYU MONA RASUANI</t>
    </r>
  </si>
  <si>
    <r>
      <rPr>
        <sz val="10"/>
        <rFont val="Times New Roman"/>
        <family val="1"/>
      </rPr>
      <t>Muh Roni</t>
    </r>
  </si>
  <si>
    <r>
      <rPr>
        <sz val="10"/>
        <rFont val="Times New Roman"/>
        <family val="1"/>
      </rPr>
      <t>Victor Dinnata</t>
    </r>
  </si>
  <si>
    <r>
      <rPr>
        <sz val="10"/>
        <rFont val="Times New Roman"/>
        <family val="1"/>
      </rPr>
      <t>Fredy Pratama</t>
    </r>
  </si>
  <si>
    <r>
      <rPr>
        <sz val="10"/>
        <rFont val="Times New Roman"/>
        <family val="1"/>
      </rPr>
      <t>Dentuman Lamban etnomatematika</t>
    </r>
  </si>
  <si>
    <r>
      <rPr>
        <sz val="10"/>
        <rFont val="Times New Roman"/>
        <family val="1"/>
      </rPr>
      <t>Suci ariska</t>
    </r>
  </si>
  <si>
    <r>
      <rPr>
        <sz val="10"/>
        <rFont val="Times New Roman"/>
        <family val="1"/>
      </rPr>
      <t>Rian Pangestu</t>
    </r>
  </si>
  <si>
    <r>
      <rPr>
        <sz val="10"/>
        <rFont val="Times New Roman"/>
        <family val="1"/>
      </rPr>
      <t>Selly Maretha</t>
    </r>
  </si>
  <si>
    <r>
      <rPr>
        <sz val="10"/>
        <rFont val="Times New Roman"/>
        <family val="1"/>
      </rPr>
      <t>Diah Setiawati</t>
    </r>
  </si>
  <si>
    <r>
      <rPr>
        <sz val="10"/>
        <rFont val="Times New Roman"/>
        <family val="1"/>
      </rPr>
      <t>Suci Wulandari</t>
    </r>
  </si>
  <si>
    <r>
      <rPr>
        <sz val="10"/>
        <rFont val="Times New Roman"/>
        <family val="1"/>
      </rPr>
      <t>Gita Indah Mustika</t>
    </r>
  </si>
  <si>
    <r>
      <rPr>
        <sz val="10"/>
        <rFont val="Times New Roman"/>
        <family val="1"/>
      </rPr>
      <t>Zahra Khoirina Sa'ada</t>
    </r>
  </si>
  <si>
    <r>
      <rPr>
        <sz val="10"/>
        <rFont val="Times New Roman"/>
        <family val="1"/>
      </rPr>
      <t>Fitri Indah Sari</t>
    </r>
  </si>
  <si>
    <r>
      <rPr>
        <sz val="10"/>
        <rFont val="Times New Roman"/>
        <family val="1"/>
      </rPr>
      <t>Ari Amanda</t>
    </r>
  </si>
  <si>
    <r>
      <rPr>
        <sz val="10"/>
        <rFont val="Times New Roman"/>
        <family val="1"/>
      </rPr>
      <t>Irma</t>
    </r>
  </si>
  <si>
    <r>
      <rPr>
        <sz val="10"/>
        <rFont val="Times New Roman"/>
        <family val="1"/>
      </rPr>
      <t>Ilam Maryam</t>
    </r>
  </si>
  <si>
    <r>
      <rPr>
        <sz val="10"/>
        <rFont val="Times New Roman"/>
        <family val="1"/>
      </rPr>
      <t>Adi Wijaya</t>
    </r>
  </si>
  <si>
    <r>
      <rPr>
        <sz val="10"/>
        <rFont val="Times New Roman"/>
        <family val="1"/>
      </rPr>
      <t>Ragil Putra Aditama</t>
    </r>
  </si>
  <si>
    <r>
      <rPr>
        <sz val="10"/>
        <rFont val="Times New Roman"/>
        <family val="1"/>
      </rPr>
      <t>Zainuar Muhammad Yunus</t>
    </r>
  </si>
  <si>
    <r>
      <rPr>
        <sz val="10"/>
        <rFont val="Times New Roman"/>
        <family val="1"/>
      </rPr>
      <t>Irma Merlinda</t>
    </r>
  </si>
  <si>
    <r>
      <rPr>
        <sz val="10"/>
        <rFont val="Times New Roman"/>
        <family val="1"/>
      </rPr>
      <t>Lola Almira Gelazia</t>
    </r>
  </si>
  <si>
    <r>
      <rPr>
        <sz val="10"/>
        <rFont val="Times New Roman"/>
        <family val="1"/>
      </rPr>
      <t>Mia Oktavia</t>
    </r>
  </si>
  <si>
    <r>
      <rPr>
        <sz val="10"/>
        <rFont val="Times New Roman"/>
        <family val="1"/>
      </rPr>
      <t>Novita Sari</t>
    </r>
  </si>
  <si>
    <r>
      <rPr>
        <sz val="10"/>
        <rFont val="Times New Roman"/>
        <family val="1"/>
      </rPr>
      <t>Istiqomah</t>
    </r>
  </si>
  <si>
    <r>
      <rPr>
        <sz val="10"/>
        <rFont val="Times New Roman"/>
        <family val="1"/>
      </rPr>
      <t>Aulia Maharani Putri Aji</t>
    </r>
  </si>
  <si>
    <r>
      <rPr>
        <sz val="10"/>
        <rFont val="Times New Roman"/>
        <family val="1"/>
      </rPr>
      <t>Dea Nuci Adelia</t>
    </r>
  </si>
  <si>
    <r>
      <rPr>
        <sz val="10"/>
        <rFont val="Times New Roman"/>
        <family val="1"/>
      </rPr>
      <t>Alfin Emarda Abadi</t>
    </r>
  </si>
  <si>
    <r>
      <rPr>
        <sz val="10"/>
        <rFont val="Times New Roman"/>
        <family val="1"/>
      </rPr>
      <t>Amar Ma'ruf</t>
    </r>
  </si>
  <si>
    <r>
      <rPr>
        <sz val="10"/>
        <rFont val="Times New Roman"/>
        <family val="1"/>
      </rPr>
      <t>SINDY OKTAVIANI</t>
    </r>
  </si>
  <si>
    <r>
      <rPr>
        <sz val="10"/>
        <rFont val="Times New Roman"/>
        <family val="1"/>
      </rPr>
      <t>SOFAN IRAWAN</t>
    </r>
  </si>
  <si>
    <r>
      <rPr>
        <sz val="10"/>
        <rFont val="Times New Roman"/>
        <family val="1"/>
      </rPr>
      <t>Ivan Fajar Prasetya</t>
    </r>
  </si>
  <si>
    <r>
      <rPr>
        <sz val="10"/>
        <rFont val="Times New Roman"/>
        <family val="1"/>
      </rPr>
      <t>KEN AYU WINDY WAHYUNINGSIH</t>
    </r>
  </si>
  <si>
    <r>
      <rPr>
        <sz val="10"/>
        <rFont val="Times New Roman"/>
        <family val="1"/>
      </rPr>
      <t>THIRTA AYU SANTIA</t>
    </r>
  </si>
  <si>
    <r>
      <rPr>
        <sz val="10"/>
        <rFont val="Times New Roman"/>
        <family val="1"/>
      </rPr>
      <t>NAURA AYA TSABITA</t>
    </r>
  </si>
  <si>
    <r>
      <rPr>
        <sz val="10"/>
        <rFont val="Times New Roman"/>
        <family val="1"/>
      </rPr>
      <t>AISYAH WULAN ANGGRAINI</t>
    </r>
  </si>
  <si>
    <r>
      <rPr>
        <sz val="10"/>
        <rFont val="Times New Roman"/>
        <family val="1"/>
      </rPr>
      <t>SHELLY WINDI SARI</t>
    </r>
  </si>
  <si>
    <r>
      <rPr>
        <sz val="10"/>
        <rFont val="Times New Roman"/>
        <family val="1"/>
      </rPr>
      <t>ADELIA SAFITRI</t>
    </r>
  </si>
  <si>
    <r>
      <rPr>
        <sz val="10"/>
        <rFont val="Times New Roman"/>
        <family val="1"/>
      </rPr>
      <t>Ratna Komala Sari</t>
    </r>
  </si>
  <si>
    <r>
      <rPr>
        <sz val="10"/>
        <rFont val="Times New Roman"/>
        <family val="1"/>
      </rPr>
      <t>Teo Achmad Fauzan</t>
    </r>
  </si>
  <si>
    <r>
      <rPr>
        <sz val="10"/>
        <rFont val="Times New Roman"/>
        <family val="1"/>
      </rPr>
      <t>Ria Novitasari</t>
    </r>
  </si>
  <si>
    <r>
      <rPr>
        <sz val="10"/>
        <rFont val="Times New Roman"/>
        <family val="1"/>
      </rPr>
      <t>Rizka Dwi Damayanti</t>
    </r>
  </si>
  <si>
    <r>
      <rPr>
        <sz val="10"/>
        <rFont val="Times New Roman"/>
        <family val="1"/>
      </rPr>
      <t>Siti Inah</t>
    </r>
  </si>
  <si>
    <r>
      <rPr>
        <sz val="10"/>
        <rFont val="Times New Roman"/>
        <family val="1"/>
      </rPr>
      <t>Rachmat Nugraha Indra</t>
    </r>
  </si>
  <si>
    <r>
      <rPr>
        <sz val="10"/>
        <rFont val="Times New Roman"/>
        <family val="1"/>
      </rPr>
      <t>Jensa Yuswantoro</t>
    </r>
  </si>
  <si>
    <r>
      <rPr>
        <sz val="10"/>
        <rFont val="Times New Roman"/>
        <family val="1"/>
      </rPr>
      <t>Fatimah Alhafizoh</t>
    </r>
  </si>
  <si>
    <r>
      <rPr>
        <sz val="10"/>
        <rFont val="Times New Roman"/>
        <family val="1"/>
      </rPr>
      <t>Berliana Damayanti</t>
    </r>
  </si>
  <si>
    <r>
      <rPr>
        <sz val="10"/>
        <rFont val="Times New Roman"/>
        <family val="1"/>
      </rPr>
      <t>Ahmad Ikhsanudin</t>
    </r>
  </si>
  <si>
    <r>
      <rPr>
        <sz val="10"/>
        <rFont val="Times New Roman"/>
        <family val="1"/>
      </rPr>
      <t>Muhammad Ikhsan Habibi</t>
    </r>
  </si>
  <si>
    <r>
      <rPr>
        <sz val="10"/>
        <rFont val="Times New Roman"/>
        <family val="1"/>
      </rPr>
      <t>Rizke Fridayati</t>
    </r>
  </si>
  <si>
    <r>
      <rPr>
        <sz val="10"/>
        <rFont val="Times New Roman"/>
        <family val="1"/>
      </rPr>
      <t>Anies Lutfiana</t>
    </r>
  </si>
  <si>
    <r>
      <rPr>
        <sz val="10"/>
        <rFont val="Times New Roman"/>
        <family val="1"/>
      </rPr>
      <t>SABRINA NAILA DASTIANA</t>
    </r>
  </si>
  <si>
    <r>
      <rPr>
        <sz val="10"/>
        <rFont val="Times New Roman"/>
        <family val="1"/>
      </rPr>
      <t>Nur Indah Sari.</t>
    </r>
  </si>
  <si>
    <r>
      <rPr>
        <sz val="10"/>
        <rFont val="Times New Roman"/>
        <family val="1"/>
      </rPr>
      <t>Ireniza Pradevi Mulya</t>
    </r>
  </si>
  <si>
    <r>
      <rPr>
        <sz val="10"/>
        <rFont val="Times New Roman"/>
        <family val="1"/>
      </rPr>
      <t>Mirda Khamidah</t>
    </r>
  </si>
  <si>
    <r>
      <rPr>
        <sz val="10"/>
        <rFont val="Times New Roman"/>
        <family val="1"/>
      </rPr>
      <t>Mutia Lutfi Gunawan</t>
    </r>
  </si>
  <si>
    <r>
      <rPr>
        <sz val="10"/>
        <rFont val="Times New Roman"/>
        <family val="1"/>
      </rPr>
      <t>Ferdy Nanda Riza</t>
    </r>
  </si>
  <si>
    <r>
      <rPr>
        <sz val="10"/>
        <rFont val="Times New Roman"/>
        <family val="1"/>
      </rPr>
      <t>Shofiyyah Fauziah Sayuti</t>
    </r>
  </si>
  <si>
    <r>
      <rPr>
        <sz val="10"/>
        <rFont val="Times New Roman"/>
        <family val="1"/>
      </rPr>
      <t>Deni Radiansyah</t>
    </r>
  </si>
  <si>
    <r>
      <rPr>
        <sz val="10"/>
        <rFont val="Times New Roman"/>
        <family val="1"/>
      </rPr>
      <t>Saras Khairani R</t>
    </r>
  </si>
  <si>
    <r>
      <rPr>
        <sz val="10"/>
        <rFont val="Times New Roman"/>
        <family val="1"/>
      </rPr>
      <t>Adi Nugraha Putra</t>
    </r>
  </si>
  <si>
    <r>
      <rPr>
        <sz val="10"/>
        <rFont val="Times New Roman"/>
        <family val="1"/>
      </rPr>
      <t>Aprilia Eka Putri</t>
    </r>
  </si>
  <si>
    <r>
      <rPr>
        <sz val="10"/>
        <rFont val="Times New Roman"/>
        <family val="1"/>
      </rPr>
      <t>AHMAD RIZKI WIRANTO</t>
    </r>
  </si>
  <si>
    <r>
      <rPr>
        <sz val="10"/>
        <rFont val="Times New Roman"/>
        <family val="1"/>
      </rPr>
      <t>Syayyidati Aulia</t>
    </r>
  </si>
  <si>
    <r>
      <rPr>
        <sz val="10"/>
        <rFont val="Times New Roman"/>
        <family val="1"/>
      </rPr>
      <t>Chetrine Enamia</t>
    </r>
  </si>
  <si>
    <r>
      <rPr>
        <sz val="10"/>
        <rFont val="Times New Roman"/>
        <family val="1"/>
      </rPr>
      <t>Eko Aziz Apriadi</t>
    </r>
  </si>
  <si>
    <r>
      <rPr>
        <sz val="10"/>
        <rFont val="Times New Roman"/>
        <family val="1"/>
      </rPr>
      <t>Rison Siregar</t>
    </r>
  </si>
  <si>
    <r>
      <rPr>
        <sz val="10"/>
        <rFont val="Times New Roman"/>
        <family val="1"/>
      </rPr>
      <t>Adhyaksa Dwi Oktavian</t>
    </r>
  </si>
  <si>
    <r>
      <rPr>
        <sz val="10"/>
        <rFont val="Times New Roman"/>
        <family val="1"/>
      </rPr>
      <t>Muhyddin Aprizandy</t>
    </r>
  </si>
  <si>
    <r>
      <rPr>
        <sz val="10"/>
        <rFont val="Times New Roman"/>
        <family val="1"/>
      </rPr>
      <t>Muhammad Abdul Fattah</t>
    </r>
  </si>
  <si>
    <r>
      <rPr>
        <sz val="10"/>
        <rFont val="Times New Roman"/>
        <family val="1"/>
      </rPr>
      <t>Moran Team 2</t>
    </r>
  </si>
  <si>
    <r>
      <rPr>
        <sz val="10"/>
        <rFont val="Times New Roman"/>
        <family val="1"/>
      </rPr>
      <t>MORAN TEAM 3</t>
    </r>
  </si>
  <si>
    <r>
      <rPr>
        <sz val="10"/>
        <rFont val="Times New Roman"/>
        <family val="1"/>
      </rPr>
      <t>maulana ikhsan Hasibuan</t>
    </r>
  </si>
  <si>
    <r>
      <rPr>
        <sz val="10"/>
        <rFont val="Times New Roman"/>
        <family val="1"/>
      </rPr>
      <t>FRISCHIELLA MUSTIKA SARI SIREGAR</t>
    </r>
  </si>
  <si>
    <r>
      <rPr>
        <sz val="10"/>
        <rFont val="Times New Roman"/>
        <family val="1"/>
      </rPr>
      <t>M. Fajri Suhada</t>
    </r>
  </si>
  <si>
    <r>
      <rPr>
        <sz val="10"/>
        <rFont val="Times New Roman"/>
        <family val="1"/>
      </rPr>
      <t>Arsy Nurrochman</t>
    </r>
  </si>
  <si>
    <r>
      <rPr>
        <sz val="10"/>
        <rFont val="Times New Roman"/>
        <family val="1"/>
      </rPr>
      <t>TISA ANGELIA</t>
    </r>
  </si>
  <si>
    <r>
      <rPr>
        <sz val="10"/>
        <rFont val="Times New Roman"/>
        <family val="1"/>
      </rPr>
      <t>Teknokra</t>
    </r>
  </si>
  <si>
    <r>
      <rPr>
        <sz val="10"/>
        <rFont val="Times New Roman"/>
        <family val="1"/>
      </rPr>
      <t>Cahyaningtyas Kusuma Ningrum</t>
    </r>
  </si>
  <si>
    <r>
      <rPr>
        <sz val="10"/>
        <rFont val="Times New Roman"/>
        <family val="1"/>
      </rPr>
      <t>Anisa Megawangi Putri Aji</t>
    </r>
  </si>
  <si>
    <r>
      <rPr>
        <sz val="10"/>
        <rFont val="Times New Roman"/>
        <family val="1"/>
      </rPr>
      <t>Kinar Yossy Setiawan</t>
    </r>
  </si>
  <si>
    <r>
      <rPr>
        <sz val="10"/>
        <rFont val="Times New Roman"/>
        <family val="1"/>
      </rPr>
      <t>Desi Pamungkas Sari</t>
    </r>
  </si>
  <si>
    <r>
      <rPr>
        <sz val="10"/>
        <rFont val="Times New Roman"/>
        <family val="1"/>
      </rPr>
      <t>Rr. Halimatu Hanna</t>
    </r>
  </si>
  <si>
    <r>
      <rPr>
        <sz val="10"/>
        <rFont val="Times New Roman"/>
        <family val="1"/>
      </rPr>
      <t>Desti Rahma Safitri</t>
    </r>
  </si>
  <si>
    <r>
      <rPr>
        <sz val="10"/>
        <rFont val="Times New Roman"/>
        <family val="1"/>
      </rPr>
      <t>Siska Nabila Azahra</t>
    </r>
  </si>
  <si>
    <r>
      <rPr>
        <sz val="10"/>
        <rFont val="Times New Roman"/>
        <family val="1"/>
      </rPr>
      <t>Cindy Veronica</t>
    </r>
  </si>
  <si>
    <r>
      <rPr>
        <sz val="10"/>
        <rFont val="Times New Roman"/>
        <family val="1"/>
      </rPr>
      <t>Soni Ariatama</t>
    </r>
  </si>
  <si>
    <r>
      <rPr>
        <sz val="10"/>
        <rFont val="Times New Roman"/>
        <family val="1"/>
      </rPr>
      <t>Riyan Yulianto</t>
    </r>
  </si>
  <si>
    <r>
      <rPr>
        <sz val="10"/>
        <rFont val="Times New Roman"/>
        <family val="1"/>
      </rPr>
      <t>Mir'atun Nisa</t>
    </r>
  </si>
  <si>
    <r>
      <rPr>
        <sz val="10"/>
        <rFont val="Times New Roman"/>
        <family val="1"/>
      </rPr>
      <t>DENI RADIANSYAH</t>
    </r>
  </si>
  <si>
    <r>
      <rPr>
        <sz val="10"/>
        <rFont val="Times New Roman"/>
        <family val="1"/>
      </rPr>
      <t>Sofan Irawan</t>
    </r>
  </si>
  <si>
    <r>
      <rPr>
        <sz val="10"/>
        <rFont val="Times New Roman"/>
        <family val="1"/>
      </rPr>
      <t>Zaburai Zam-zam</t>
    </r>
  </si>
  <si>
    <r>
      <rPr>
        <sz val="10"/>
        <rFont val="Times New Roman"/>
        <family val="1"/>
      </rPr>
      <t>Sakai Sambayan 001</t>
    </r>
  </si>
  <si>
    <r>
      <rPr>
        <sz val="10"/>
        <rFont val="Times New Roman"/>
        <family val="1"/>
      </rPr>
      <t>Ahmad Yori Januari</t>
    </r>
  </si>
  <si>
    <r>
      <rPr>
        <sz val="10"/>
        <rFont val="Times New Roman"/>
        <family val="1"/>
      </rPr>
      <t>Ahmad Arbain</t>
    </r>
  </si>
  <si>
    <r>
      <rPr>
        <sz val="10"/>
        <rFont val="Times New Roman"/>
        <family val="1"/>
      </rPr>
      <t>Renja Wahyu Saputra</t>
    </r>
  </si>
  <si>
    <r>
      <rPr>
        <sz val="10"/>
        <rFont val="Times New Roman"/>
        <family val="1"/>
      </rPr>
      <t>Dimas Putra Adzie</t>
    </r>
  </si>
  <si>
    <r>
      <rPr>
        <sz val="10"/>
        <rFont val="Times New Roman"/>
        <family val="1"/>
      </rPr>
      <t>CV. Nature Travelitama</t>
    </r>
  </si>
  <si>
    <r>
      <rPr>
        <sz val="10"/>
        <rFont val="Times New Roman"/>
        <family val="1"/>
      </rPr>
      <t>Dini Rosmalinda</t>
    </r>
  </si>
  <si>
    <r>
      <rPr>
        <sz val="10"/>
        <rFont val="Times New Roman"/>
        <family val="1"/>
      </rPr>
      <t>Shenia Veranda Harsa</t>
    </r>
  </si>
  <si>
    <r>
      <rPr>
        <sz val="10"/>
        <rFont val="Times New Roman"/>
        <family val="1"/>
      </rPr>
      <t>Annisa Firra Shabrina</t>
    </r>
  </si>
  <si>
    <r>
      <rPr>
        <sz val="10"/>
        <rFont val="Times New Roman"/>
        <family val="1"/>
      </rPr>
      <t>Feby Aulia Hasanah</t>
    </r>
  </si>
  <si>
    <r>
      <rPr>
        <sz val="10"/>
        <rFont val="Times New Roman"/>
        <family val="1"/>
      </rPr>
      <t>Taufik Hidayat</t>
    </r>
  </si>
  <si>
    <r>
      <rPr>
        <sz val="10"/>
        <rFont val="Times New Roman"/>
        <family val="1"/>
      </rPr>
      <t>Hana Nafisah</t>
    </r>
  </si>
  <si>
    <r>
      <rPr>
        <sz val="10"/>
        <rFont val="Times New Roman"/>
        <family val="1"/>
      </rPr>
      <t>Rofi'atunnisa'</t>
    </r>
  </si>
  <si>
    <r>
      <rPr>
        <sz val="10"/>
        <rFont val="Times New Roman"/>
        <family val="1"/>
      </rPr>
      <t>Roviq Umam Syahroni</t>
    </r>
  </si>
  <si>
    <r>
      <rPr>
        <sz val="10"/>
        <rFont val="Times New Roman"/>
        <family val="1"/>
      </rPr>
      <t>Nabilah Nur Azizah</t>
    </r>
  </si>
  <si>
    <r>
      <rPr>
        <sz val="10"/>
        <rFont val="Times New Roman"/>
        <family val="1"/>
      </rPr>
      <t>Salsanisa Tisno Nurladira</t>
    </r>
  </si>
  <si>
    <r>
      <rPr>
        <sz val="10"/>
        <rFont val="Times New Roman"/>
        <family val="1"/>
      </rPr>
      <t>Nadila Pebri Madita Utami</t>
    </r>
  </si>
  <si>
    <r>
      <rPr>
        <sz val="10"/>
        <rFont val="Times New Roman"/>
        <family val="1"/>
      </rPr>
      <t>Fahrunnisa Bela Amas</t>
    </r>
  </si>
  <si>
    <r>
      <rPr>
        <sz val="10"/>
        <rFont val="Times New Roman"/>
        <family val="1"/>
      </rPr>
      <t>Monica Calista</t>
    </r>
  </si>
  <si>
    <r>
      <rPr>
        <sz val="10"/>
        <rFont val="Times New Roman"/>
        <family val="1"/>
      </rPr>
      <t>Nia Kurniawati</t>
    </r>
  </si>
  <si>
    <r>
      <rPr>
        <sz val="10"/>
        <rFont val="Times New Roman"/>
        <family val="1"/>
      </rPr>
      <t>M Agung Nugroho</t>
    </r>
  </si>
  <si>
    <r>
      <rPr>
        <sz val="10"/>
        <rFont val="Times New Roman"/>
        <family val="1"/>
      </rPr>
      <t>Ciko Satrio</t>
    </r>
  </si>
  <si>
    <r>
      <rPr>
        <sz val="10"/>
        <rFont val="Times New Roman"/>
        <family val="1"/>
      </rPr>
      <t>Annisa Ramadhana Nurfadhilah Divitri</t>
    </r>
  </si>
  <si>
    <r>
      <rPr>
        <sz val="10"/>
        <rFont val="Times New Roman"/>
        <family val="1"/>
      </rPr>
      <t>Riyan Agustian</t>
    </r>
  </si>
  <si>
    <r>
      <rPr>
        <sz val="10"/>
        <rFont val="Times New Roman"/>
        <family val="1"/>
      </rPr>
      <t>Erma Dwi Puspitasari</t>
    </r>
  </si>
  <si>
    <r>
      <rPr>
        <sz val="10"/>
        <rFont val="Times New Roman"/>
        <family val="1"/>
      </rPr>
      <t>Ar Rizky Ryan Fadela</t>
    </r>
  </si>
  <si>
    <r>
      <rPr>
        <sz val="10"/>
        <rFont val="Times New Roman"/>
        <family val="1"/>
      </rPr>
      <t>Jilan Izdihar</t>
    </r>
  </si>
  <si>
    <r>
      <rPr>
        <sz val="10"/>
        <rFont val="Times New Roman"/>
        <family val="1"/>
      </rPr>
      <t>Aromadon Wamepa</t>
    </r>
  </si>
  <si>
    <r>
      <rPr>
        <sz val="10"/>
        <rFont val="Times New Roman"/>
        <family val="1"/>
      </rPr>
      <t>Devita Sekar Nurlena</t>
    </r>
  </si>
  <si>
    <r>
      <rPr>
        <sz val="10"/>
        <rFont val="Times New Roman"/>
        <family val="1"/>
      </rPr>
      <t>Mike Fena Firdania</t>
    </r>
  </si>
  <si>
    <r>
      <rPr>
        <sz val="10"/>
        <rFont val="Times New Roman"/>
        <family val="1"/>
      </rPr>
      <t>Chandra Aria Wicaksono</t>
    </r>
  </si>
  <si>
    <r>
      <rPr>
        <sz val="10"/>
        <rFont val="Times New Roman"/>
        <family val="1"/>
      </rPr>
      <t>Naomi Ambar Wulan</t>
    </r>
  </si>
  <si>
    <r>
      <rPr>
        <sz val="10"/>
        <rFont val="Times New Roman"/>
        <family val="1"/>
      </rPr>
      <t>Online English Competition STIE JIC</t>
    </r>
  </si>
  <si>
    <r>
      <rPr>
        <sz val="10"/>
        <rFont val="Times New Roman"/>
        <family val="1"/>
      </rPr>
      <t>Duta Hijabers Nasional</t>
    </r>
  </si>
  <si>
    <r>
      <rPr>
        <sz val="10"/>
        <rFont val="Times New Roman"/>
        <family val="1"/>
      </rPr>
      <t xml:space="preserve">Keikutsertaan dalam Kontes Robot Terbang Indonesia
</t>
    </r>
    <r>
      <rPr>
        <sz val="10"/>
        <rFont val="Times New Roman"/>
        <family val="1"/>
      </rPr>
      <t>(KRTI) Divisi Fixed Wing; 23- 30 Oktober 2020</t>
    </r>
  </si>
  <si>
    <r>
      <rPr>
        <sz val="10"/>
        <rFont val="Times New Roman"/>
        <family val="1"/>
      </rPr>
      <t>Keikutsertaan dalam Kontes Robot Terbang Indonesia (KRTI) Divisi TD Airframe Innovation; 23-30 Oktober 2020</t>
    </r>
  </si>
  <si>
    <r>
      <rPr>
        <sz val="10"/>
        <rFont val="Times New Roman"/>
        <family val="1"/>
      </rPr>
      <t xml:space="preserve">Keikutsertaan dalam Kontes Robot Terbang Indonesia (KRTI) Divisi TD Flight Controller Innovation; 23-30
</t>
    </r>
    <r>
      <rPr>
        <sz val="10"/>
        <rFont val="Times New Roman"/>
        <family val="1"/>
      </rPr>
      <t>Oktober 2020</t>
    </r>
  </si>
  <si>
    <r>
      <rPr>
        <sz val="10"/>
        <rFont val="Times New Roman"/>
        <family val="1"/>
      </rPr>
      <t xml:space="preserve">Keikutsertaan dalam Kontes Robot Terbang Indonesia
</t>
    </r>
    <r>
      <rPr>
        <sz val="10"/>
        <rFont val="Times New Roman"/>
        <family val="1"/>
      </rPr>
      <t>(KRTI) Divisi Racing Plane; 23-30 Oktober 2020</t>
    </r>
  </si>
  <si>
    <r>
      <rPr>
        <sz val="10"/>
        <rFont val="Times New Roman"/>
        <family val="1"/>
      </rPr>
      <t>KRTI Tahun 2020</t>
    </r>
  </si>
  <si>
    <r>
      <rPr>
        <sz val="10"/>
        <rFont val="Times New Roman"/>
        <family val="1"/>
      </rPr>
      <t>Kompetisi Nasional Millenial Islamic Fair</t>
    </r>
  </si>
  <si>
    <r>
      <rPr>
        <sz val="10"/>
        <rFont val="Times New Roman"/>
        <family val="1"/>
      </rPr>
      <t>Lomba Esai dan Puisi Nasional Education Festival 2020 UNJ</t>
    </r>
  </si>
  <si>
    <r>
      <rPr>
        <sz val="10"/>
        <rFont val="Times New Roman"/>
        <family val="1"/>
      </rPr>
      <t>Lomba Karya Tulis Ilmiah Al- Quran Nasional FPPI FKIP Unila Tahun 2020</t>
    </r>
  </si>
  <si>
    <r>
      <rPr>
        <sz val="10"/>
        <rFont val="Times New Roman"/>
        <family val="1"/>
      </rPr>
      <t>Lomba Video Kreatif, Biocare Himabio, Universitas Lambung Mangkurat</t>
    </r>
  </si>
  <si>
    <r>
      <rPr>
        <sz val="10"/>
        <rFont val="Times New Roman"/>
        <family val="1"/>
      </rPr>
      <t>UNP Mathematics Challenge (UMC)</t>
    </r>
  </si>
  <si>
    <r>
      <rPr>
        <sz val="10"/>
        <rFont val="Times New Roman"/>
        <family val="1"/>
      </rPr>
      <t>EIA Debate Novice Category Nasional Competition 2020</t>
    </r>
  </si>
  <si>
    <r>
      <rPr>
        <sz val="10"/>
        <rFont val="Times New Roman"/>
        <family val="1"/>
      </rPr>
      <t>lomba debat Gempita Nasional 2020</t>
    </r>
  </si>
  <si>
    <r>
      <rPr>
        <sz val="10"/>
        <rFont val="Times New Roman"/>
        <family val="1"/>
      </rPr>
      <t>ALSA - UI English Competition (Universitas Indonesia)</t>
    </r>
  </si>
  <si>
    <r>
      <rPr>
        <sz val="10"/>
        <rFont val="Times New Roman"/>
        <family val="1"/>
      </rPr>
      <t>EIA XIX 2020</t>
    </r>
  </si>
  <si>
    <r>
      <rPr>
        <sz val="10"/>
        <rFont val="Times New Roman"/>
        <family val="1"/>
      </rPr>
      <t>Lomba Newscasting Nasional Universitas Telkom 2020</t>
    </r>
  </si>
  <si>
    <r>
      <rPr>
        <sz val="10"/>
        <rFont val="Times New Roman"/>
        <family val="1"/>
      </rPr>
      <t>Lomba Poetry Nasional Universitas Al Azhar 2020</t>
    </r>
  </si>
  <si>
    <r>
      <rPr>
        <sz val="10"/>
        <rFont val="Times New Roman"/>
        <family val="1"/>
      </rPr>
      <t>lomba Esai Festival Tani 2020</t>
    </r>
  </si>
  <si>
    <r>
      <rPr>
        <sz val="10"/>
        <rFont val="Times New Roman"/>
        <family val="1"/>
      </rPr>
      <t>Lomba poster tingkat Nasional Diesnatalis Hipema 2020</t>
    </r>
  </si>
  <si>
    <r>
      <rPr>
        <sz val="10"/>
        <rFont val="Times New Roman"/>
        <family val="1"/>
      </rPr>
      <t>LKTI Tingkat Nasional Diesnatalis Hipema 2020</t>
    </r>
  </si>
  <si>
    <r>
      <rPr>
        <sz val="10"/>
        <rFont val="Times New Roman"/>
        <family val="1"/>
      </rPr>
      <t>LKTIN Chemistry Expo XXIV</t>
    </r>
  </si>
  <si>
    <r>
      <rPr>
        <sz val="10"/>
        <rFont val="Times New Roman"/>
        <family val="1"/>
      </rPr>
      <t xml:space="preserve">Lomba Karya Tulis Ilmiah Al- Quran Nasional FPPI FKIP
</t>
    </r>
    <r>
      <rPr>
        <sz val="10"/>
        <rFont val="Times New Roman"/>
        <family val="1"/>
      </rPr>
      <t>Unila Tahun 2020</t>
    </r>
  </si>
  <si>
    <r>
      <rPr>
        <sz val="10"/>
        <rFont val="Times New Roman"/>
        <family val="1"/>
      </rPr>
      <t>essay competition of english Festival UNDIP</t>
    </r>
  </si>
  <si>
    <r>
      <rPr>
        <sz val="10"/>
        <rFont val="Times New Roman"/>
        <family val="1"/>
      </rPr>
      <t>Lomba Debat Bahasa Inggris Tingkat Nasional Lovecomp 13- 22 November 2020</t>
    </r>
  </si>
  <si>
    <r>
      <rPr>
        <sz val="10"/>
        <rFont val="Times New Roman"/>
        <family val="1"/>
      </rPr>
      <t>Lomba Essay Ekonomi Tingkat Nasional Economic Education Fair 16-24 November 2020</t>
    </r>
  </si>
  <si>
    <r>
      <rPr>
        <sz val="10"/>
        <rFont val="Times New Roman"/>
        <family val="1"/>
      </rPr>
      <t>Islamic Essay Competition (ISEC) 2020 UNAIR</t>
    </r>
  </si>
  <si>
    <r>
      <rPr>
        <sz val="10"/>
        <rFont val="Times New Roman"/>
        <family val="1"/>
      </rPr>
      <t xml:space="preserve">Lomba Cipta Puisi GEMPITA HIMASAKTA 31 Agustus- 04
</t>
    </r>
    <r>
      <rPr>
        <sz val="10"/>
        <rFont val="Times New Roman"/>
        <family val="1"/>
      </rPr>
      <t>September 2020</t>
    </r>
  </si>
  <si>
    <r>
      <rPr>
        <sz val="10"/>
        <rFont val="Times New Roman"/>
        <family val="1"/>
      </rPr>
      <t xml:space="preserve">EIA 2020 Novice Category  24-
</t>
    </r>
    <r>
      <rPr>
        <sz val="10"/>
        <rFont val="Times New Roman"/>
        <family val="1"/>
      </rPr>
      <t>25 Oktober</t>
    </r>
  </si>
  <si>
    <r>
      <rPr>
        <sz val="10"/>
        <rFont val="Times New Roman"/>
        <family val="1"/>
      </rPr>
      <t>Lomba  Kisah  Inspiratif dalam Acara Temu Ilmiah Mahasiswa Bidikmisi (TIMDiksi) Nasional 2020; 10-14 September 2020</t>
    </r>
  </si>
  <si>
    <r>
      <rPr>
        <sz val="10"/>
        <rFont val="Times New Roman"/>
        <family val="1"/>
      </rPr>
      <t xml:space="preserve">Lomba Poster Iuvenis Forti
</t>
    </r>
    <r>
      <rPr>
        <sz val="10"/>
        <rFont val="Times New Roman"/>
        <family val="1"/>
      </rPr>
      <t>KOMUTASI FH Universitas Atmajaya Yogyakarta</t>
    </r>
  </si>
  <si>
    <r>
      <rPr>
        <sz val="10"/>
        <rFont val="Times New Roman"/>
        <family val="1"/>
      </rPr>
      <t>Lomba Public Poster E-Fast Tim Bantuan Medis Universitas Indonesia</t>
    </r>
  </si>
  <si>
    <r>
      <rPr>
        <sz val="10"/>
        <rFont val="Times New Roman"/>
        <family val="1"/>
      </rPr>
      <t xml:space="preserve">Lomba Poster Publik yang dilaksanakan oleh Fakultas Kedokteran Universitas Muhammadiyah Sumatera Utara dengan tema “How To Face
</t>
    </r>
    <r>
      <rPr>
        <sz val="10"/>
        <rFont val="Times New Roman"/>
        <family val="1"/>
      </rPr>
      <t>Covid-19 In New Habits Era” Sabtu, 22 Agustus 2020</t>
    </r>
  </si>
  <si>
    <r>
      <rPr>
        <sz val="10"/>
        <rFont val="Times New Roman"/>
        <family val="1"/>
      </rPr>
      <t>Lomba Literature Review MAJESTYNAS FK UMJ 2020</t>
    </r>
  </si>
  <si>
    <r>
      <rPr>
        <sz val="10"/>
        <rFont val="Times New Roman"/>
        <family val="1"/>
      </rPr>
      <t xml:space="preserve">Poster Competition Geophysics Whiz Event and Seminar (GWES) 2020; 18-20
</t>
    </r>
    <r>
      <rPr>
        <sz val="10"/>
        <rFont val="Times New Roman"/>
        <family val="1"/>
      </rPr>
      <t>September 2020</t>
    </r>
  </si>
  <si>
    <r>
      <rPr>
        <sz val="10"/>
        <rFont val="Times New Roman"/>
        <family val="1"/>
      </rPr>
      <t xml:space="preserve">QI  Online  Challenge  Student Competition  Indonesian  Brain Gain - Geoscience Forum 22nd
</t>
    </r>
    <r>
      <rPr>
        <sz val="10"/>
        <rFont val="Times New Roman"/>
        <family val="1"/>
      </rPr>
      <t>– 25th October 2020</t>
    </r>
  </si>
  <si>
    <r>
      <rPr>
        <sz val="10"/>
        <rFont val="Times New Roman"/>
        <family val="1"/>
      </rPr>
      <t xml:space="preserve">Lomba Essay Nasional "The Revolution of Biotechnology &amp; Revolution for Milennium" dalam Rangka Biotech Expo 2020; 20 Agustus-08 November
</t>
    </r>
    <r>
      <rPr>
        <sz val="10"/>
        <rFont val="Times New Roman"/>
        <family val="1"/>
      </rPr>
      <t>2020</t>
    </r>
  </si>
  <si>
    <r>
      <rPr>
        <sz val="10"/>
        <rFont val="Times New Roman"/>
        <family val="1"/>
      </rPr>
      <t>Esai Festival Tani</t>
    </r>
  </si>
  <si>
    <r>
      <rPr>
        <sz val="10"/>
        <rFont val="Times New Roman"/>
        <family val="1"/>
      </rPr>
      <t xml:space="preserve">2nd Winner of speech
</t>
    </r>
    <r>
      <rPr>
        <sz val="10"/>
        <rFont val="Times New Roman"/>
        <family val="1"/>
      </rPr>
      <t>competition English Expo 2020 IKIP Siliwangi</t>
    </r>
  </si>
  <si>
    <r>
      <rPr>
        <sz val="10"/>
        <rFont val="Times New Roman"/>
        <family val="1"/>
      </rPr>
      <t xml:space="preserve">Final Lomba Karya Tulis Ilmiah Nasional Harmoni Festival Politeknik Pembangunan Pertanian Bogor 2020; 6-8
</t>
    </r>
    <r>
      <rPr>
        <sz val="10"/>
        <rFont val="Times New Roman"/>
        <family val="1"/>
      </rPr>
      <t>Februari 2020</t>
    </r>
  </si>
  <si>
    <r>
      <rPr>
        <sz val="10"/>
        <rFont val="Times New Roman"/>
        <family val="1"/>
      </rPr>
      <t xml:space="preserve">Lomba Karya Tulis Ilmiah Katulistiwa (Karya Tulis Ilmiah Mahasiswa) 12 FEB UB; 04-06
</t>
    </r>
    <r>
      <rPr>
        <sz val="10"/>
        <rFont val="Times New Roman"/>
        <family val="1"/>
      </rPr>
      <t>September 2020</t>
    </r>
  </si>
  <si>
    <r>
      <rPr>
        <sz val="10"/>
        <rFont val="Times New Roman"/>
        <family val="1"/>
      </rPr>
      <t>Kejuaraan Nasional Tapak Suci UMJ Antar Perguruan Tinggi II Tanding Putra Kelas C; 21-22 Januari 2020</t>
    </r>
  </si>
  <si>
    <r>
      <rPr>
        <sz val="10"/>
        <rFont val="Times New Roman"/>
        <family val="1"/>
      </rPr>
      <t>kejuaraan Nasional Tapak Suci Antar Perti II di Universitas Muhammadiyah Jakarta</t>
    </r>
  </si>
  <si>
    <r>
      <rPr>
        <sz val="10"/>
        <rFont val="Times New Roman"/>
        <family val="1"/>
      </rPr>
      <t>Kejuaraan Nasional Tapak Suci UMJ Antar Perguruan Tinggi II Tanding Bebas Beregu Putri; 21-22 Januari 2020</t>
    </r>
  </si>
  <si>
    <r>
      <rPr>
        <sz val="10"/>
        <rFont val="Times New Roman"/>
        <family val="1"/>
      </rPr>
      <t xml:space="preserve">Kejuaraan Nasional Tapak Suci UMJ Antar Perguruan Tinggi II Seni Ganda Bersenjata Putri;
</t>
    </r>
    <r>
      <rPr>
        <sz val="10"/>
        <rFont val="Times New Roman"/>
        <family val="1"/>
      </rPr>
      <t>21-22 Januari 2020</t>
    </r>
  </si>
  <si>
    <r>
      <rPr>
        <sz val="10"/>
        <rFont val="Times New Roman"/>
        <family val="1"/>
      </rPr>
      <t>UNY National Cartesion 2020; 15 Agustus 2020</t>
    </r>
  </si>
  <si>
    <r>
      <rPr>
        <sz val="10"/>
        <rFont val="Times New Roman"/>
        <family val="1"/>
      </rPr>
      <t>Lomba Esai Nasional Badan Eksekutif Mahasiswa Universitas Jenderal Soedirman; 05 Januari 2020</t>
    </r>
  </si>
  <si>
    <r>
      <rPr>
        <sz val="10"/>
        <rFont val="Times New Roman"/>
        <family val="1"/>
      </rPr>
      <t>Lomba Esai Online Nasional Rafflesia Electrical Great Action (REGATION) Jilid IV; 09-12 April 2020</t>
    </r>
  </si>
  <si>
    <r>
      <rPr>
        <sz val="10"/>
        <rFont val="Times New Roman"/>
        <family val="1"/>
      </rPr>
      <t xml:space="preserve">kejuaraan Nasional Tapak Suci
</t>
    </r>
    <r>
      <rPr>
        <sz val="10"/>
        <rFont val="Times New Roman"/>
        <family val="1"/>
      </rPr>
      <t>Antar Perti II di Universitas Muhammadiyah Jakarta</t>
    </r>
  </si>
  <si>
    <r>
      <rPr>
        <sz val="10"/>
        <rFont val="Times New Roman"/>
        <family val="1"/>
      </rPr>
      <t>Pekan Ilmiah Nasional (PIN) 5</t>
    </r>
  </si>
  <si>
    <r>
      <rPr>
        <sz val="10"/>
        <rFont val="Times New Roman"/>
        <family val="1"/>
      </rPr>
      <t>Lomba Essay Firecom 4.0 2020 yang diadakan oleh Himpunan Mahasiswa Ilmu Informasi dan Perpustakaan Universitas Airlangga</t>
    </r>
  </si>
  <si>
    <r>
      <rPr>
        <sz val="10"/>
        <rFont val="Times New Roman"/>
        <family val="1"/>
      </rPr>
      <t xml:space="preserve">Lomba Karya Tulis Ilmiah Nasional yang diadakan Oleh
</t>
    </r>
    <r>
      <rPr>
        <sz val="10"/>
        <rFont val="Times New Roman"/>
        <family val="1"/>
      </rPr>
      <t>HIMASAKTA Universitas Lampung</t>
    </r>
  </si>
  <si>
    <r>
      <rPr>
        <sz val="10"/>
        <rFont val="Times New Roman"/>
        <family val="1"/>
      </rPr>
      <t xml:space="preserve">Lomba Karya Tulis Ilmiah Nasional BIOLOGY COMPETITION 2020 di
</t>
    </r>
    <r>
      <rPr>
        <sz val="10"/>
        <rFont val="Times New Roman"/>
        <family val="1"/>
      </rPr>
      <t>Universitas Lambung Mangkurat</t>
    </r>
  </si>
  <si>
    <r>
      <rPr>
        <sz val="10"/>
        <rFont val="Times New Roman"/>
        <family val="1"/>
      </rPr>
      <t>Kompetisi Arubalympics 2020</t>
    </r>
  </si>
  <si>
    <r>
      <rPr>
        <sz val="10"/>
        <rFont val="Times New Roman"/>
        <family val="1"/>
      </rPr>
      <t>Online Speech Competition UKM Bahasa Unsri</t>
    </r>
  </si>
  <si>
    <r>
      <rPr>
        <sz val="10"/>
        <rFont val="Times New Roman"/>
        <family val="1"/>
      </rPr>
      <t xml:space="preserve">National Online Speech Competition in The Telkom Annual Competition of english
</t>
    </r>
    <r>
      <rPr>
        <sz val="10"/>
        <rFont val="Times New Roman"/>
        <family val="1"/>
      </rPr>
      <t>Society</t>
    </r>
  </si>
  <si>
    <r>
      <rPr>
        <sz val="10"/>
        <rFont val="Times New Roman"/>
        <family val="1"/>
      </rPr>
      <t>English Festival by Unsoed</t>
    </r>
  </si>
  <si>
    <r>
      <rPr>
        <sz val="10"/>
        <rFont val="Times New Roman"/>
        <family val="1"/>
      </rPr>
      <t>kompetisi esai bisnis</t>
    </r>
  </si>
  <si>
    <r>
      <rPr>
        <sz val="10"/>
        <rFont val="Times New Roman"/>
        <family val="1"/>
      </rPr>
      <t>Diesnatalis Himepa 2020</t>
    </r>
  </si>
  <si>
    <r>
      <rPr>
        <sz val="10"/>
        <rFont val="Times New Roman"/>
        <family val="1"/>
      </rPr>
      <t>Nasional Environment Competition 2020</t>
    </r>
  </si>
  <si>
    <r>
      <rPr>
        <sz val="10"/>
        <rFont val="Times New Roman"/>
        <family val="1"/>
      </rPr>
      <t>Esai Ilmiah MIDBRAIN FK UIN 2020</t>
    </r>
  </si>
  <si>
    <r>
      <rPr>
        <sz val="10"/>
        <rFont val="Times New Roman"/>
        <family val="1"/>
      </rPr>
      <t>Lomba Video Kreatif Nasional</t>
    </r>
  </si>
  <si>
    <r>
      <rPr>
        <sz val="10"/>
        <rFont val="Times New Roman"/>
        <family val="1"/>
      </rPr>
      <t xml:space="preserve">Lomba Karya Tulis Ilmiah Tingkat Nasional yang diselenggarakan oleh
</t>
    </r>
    <r>
      <rPr>
        <sz val="10"/>
        <rFont val="Times New Roman"/>
        <family val="1"/>
      </rPr>
      <t>Universitas Maritim Raja Ali Haji</t>
    </r>
  </si>
  <si>
    <r>
      <rPr>
        <sz val="10"/>
        <rFont val="Times New Roman"/>
        <family val="1"/>
      </rPr>
      <t>Perisai FK Universitas Islam Bandung</t>
    </r>
  </si>
  <si>
    <r>
      <rPr>
        <sz val="10"/>
        <rFont val="Times New Roman"/>
        <family val="1"/>
      </rPr>
      <t>festival kreativitaspemudakemenpora</t>
    </r>
  </si>
  <si>
    <r>
      <rPr>
        <sz val="10"/>
        <rFont val="Times New Roman"/>
        <family val="1"/>
      </rPr>
      <t>Lomba Cipta Puisi</t>
    </r>
  </si>
  <si>
    <r>
      <rPr>
        <sz val="10"/>
        <rFont val="Times New Roman"/>
        <family val="1"/>
      </rPr>
      <t xml:space="preserve">LOMBA KREATIVITAS MAHASISWA TINGKAT NASIONAL FORUM KOMUNIKASI (FORKOM) FKIP NEGERI SE- INDONESIA FAKULTAS KEGURUAN DAN ILMU PENDIDIKAN UNIVERSITAS JEMBER TAHUN 2020: LOMBA KARYA TULIS ILMIAH NASIONAL
</t>
    </r>
    <r>
      <rPr>
        <sz val="10"/>
        <rFont val="Times New Roman"/>
        <family val="1"/>
      </rPr>
      <t>MAHASISWA FKIP SE INDONESIA</t>
    </r>
  </si>
  <si>
    <r>
      <rPr>
        <sz val="10"/>
        <rFont val="Times New Roman"/>
        <family val="1"/>
      </rPr>
      <t xml:space="preserve">LOMBA ESSAY DAN MICROTEACHING TINGKAT
</t>
    </r>
    <r>
      <rPr>
        <sz val="10"/>
        <rFont val="Times New Roman"/>
        <family val="1"/>
      </rPr>
      <t xml:space="preserve">NASIONAL Tingkat MAHASISWA
</t>
    </r>
    <r>
      <rPr>
        <sz val="10"/>
        <rFont val="Times New Roman"/>
        <family val="1"/>
      </rPr>
      <t>Tema "Menciptakan Generasi Muda Unggul dan Berkarakter di Era Revolusi Industri 4.0 dan Society 5.0</t>
    </r>
  </si>
  <si>
    <r>
      <rPr>
        <sz val="10"/>
        <rFont val="Times New Roman"/>
        <family val="1"/>
      </rPr>
      <t>Layak Bahagia Volunteer</t>
    </r>
  </si>
  <si>
    <r>
      <rPr>
        <sz val="10"/>
        <rFont val="Times New Roman"/>
        <family val="1"/>
      </rPr>
      <t>Lomba Esai Tingkat Nasional Dinamika XXI Himatika FMIPA Unila</t>
    </r>
  </si>
  <si>
    <r>
      <rPr>
        <sz val="10"/>
        <rFont val="Times New Roman"/>
        <family val="1"/>
      </rPr>
      <t>PIMNAS 2020</t>
    </r>
  </si>
  <si>
    <r>
      <rPr>
        <sz val="10"/>
        <rFont val="Times New Roman"/>
        <family val="1"/>
      </rPr>
      <t>Kompetisi Esai Nasional Kreatif Mahasiswa (Seven day challenge)</t>
    </r>
  </si>
  <si>
    <r>
      <rPr>
        <sz val="10"/>
        <rFont val="Times New Roman"/>
        <family val="1"/>
      </rPr>
      <t>Lomba Esai Research Team UNS 2020</t>
    </r>
  </si>
  <si>
    <r>
      <rPr>
        <sz val="10"/>
        <rFont val="Times New Roman"/>
        <family val="1"/>
      </rPr>
      <t>MTQMN ULM Tahun 2020</t>
    </r>
  </si>
  <si>
    <r>
      <rPr>
        <sz val="10"/>
        <rFont val="Times New Roman"/>
        <family val="1"/>
      </rPr>
      <t>National English Fair 2020 by Politeknik Sriwijaya (storytelling category)</t>
    </r>
  </si>
  <si>
    <r>
      <rPr>
        <sz val="10"/>
        <rFont val="Times New Roman"/>
        <family val="1"/>
      </rPr>
      <t>Lomba Essay Mahasiswa Tingkat Nasional</t>
    </r>
  </si>
  <si>
    <r>
      <rPr>
        <sz val="10"/>
        <rFont val="Times New Roman"/>
        <family val="1"/>
      </rPr>
      <t>kejuaraan nasional tapak suci umj antar perguruan tinggi</t>
    </r>
  </si>
  <si>
    <r>
      <rPr>
        <sz val="10"/>
        <rFont val="Times New Roman"/>
        <family val="1"/>
      </rPr>
      <t>Lomba Esai Festival Tani Nasional 2020 Universitas Gadjah Mada</t>
    </r>
  </si>
  <si>
    <r>
      <rPr>
        <sz val="10"/>
        <rFont val="Times New Roman"/>
        <family val="1"/>
      </rPr>
      <t xml:space="preserve">National Newscasting
</t>
    </r>
    <r>
      <rPr>
        <sz val="10"/>
        <rFont val="Times New Roman"/>
        <family val="1"/>
      </rPr>
      <t>Competition English Fair POLSRI 2020</t>
    </r>
  </si>
  <si>
    <r>
      <rPr>
        <sz val="10"/>
        <rFont val="Times New Roman"/>
        <family val="1"/>
      </rPr>
      <t>Speech Competition OEC STIE JIC</t>
    </r>
  </si>
  <si>
    <r>
      <rPr>
        <sz val="10"/>
        <rFont val="Times New Roman"/>
        <family val="1"/>
      </rPr>
      <t>Newcasting English Expo</t>
    </r>
  </si>
  <si>
    <r>
      <rPr>
        <sz val="10"/>
        <rFont val="Times New Roman"/>
        <family val="1"/>
      </rPr>
      <t>LOMBA ESAY NASIONAL PUSAT STUDI MAHASISWA UNJ</t>
    </r>
  </si>
  <si>
    <r>
      <rPr>
        <sz val="10"/>
        <rFont val="Times New Roman"/>
        <family val="1"/>
      </rPr>
      <t>Lomba Essay Pagelaran Festival Dakwah (LAFESDA) Online Tingkat Nasional Lembaga Dakwah Kampus (LDK) Fathir Al Rasyid IAIN Salatiga</t>
    </r>
  </si>
  <si>
    <r>
      <rPr>
        <sz val="10"/>
        <rFont val="Times New Roman"/>
        <family val="1"/>
      </rPr>
      <t xml:space="preserve">Perlombaan Nasional Agroindustri melalui lomba Essay Mahasiswa Event of Agroindustrial Technology
</t>
    </r>
    <r>
      <rPr>
        <sz val="10"/>
        <rFont val="Times New Roman"/>
        <family val="1"/>
      </rPr>
      <t>(ENOTECH)</t>
    </r>
  </si>
  <si>
    <r>
      <rPr>
        <sz val="10"/>
        <rFont val="Times New Roman"/>
        <family val="1"/>
      </rPr>
      <t>Kompetisi Esai Bisnis (Business Fair 2020) HMJ Administrasi Bisnis Universitas Lampung</t>
    </r>
  </si>
  <si>
    <r>
      <rPr>
        <sz val="10"/>
        <rFont val="Times New Roman"/>
        <family val="1"/>
      </rPr>
      <t>Lomba menulis artikel populer majalah ibadah</t>
    </r>
  </si>
  <si>
    <r>
      <rPr>
        <sz val="10"/>
        <rFont val="Times New Roman"/>
        <family val="1"/>
      </rPr>
      <t>National Youth Inspiraction Camp - Etos Innovation Idea</t>
    </r>
  </si>
  <si>
    <r>
      <rPr>
        <sz val="10"/>
        <rFont val="Times New Roman"/>
        <family val="1"/>
      </rPr>
      <t xml:space="preserve">English Fair 2020 by HMJ bahasa Polsri (Politeknik
</t>
    </r>
    <r>
      <rPr>
        <sz val="10"/>
        <rFont val="Times New Roman"/>
        <family val="1"/>
      </rPr>
      <t>Sriwijaya) - Newscasting Competition</t>
    </r>
  </si>
  <si>
    <r>
      <rPr>
        <sz val="10"/>
        <rFont val="Times New Roman"/>
        <family val="1"/>
      </rPr>
      <t>Poetry Competition English Festival by Unsoed</t>
    </r>
  </si>
  <si>
    <r>
      <rPr>
        <sz val="10"/>
        <rFont val="Times New Roman"/>
        <family val="1"/>
      </rPr>
      <t>Kejuaraan Nasional Brawijaya 2</t>
    </r>
  </si>
  <si>
    <r>
      <rPr>
        <sz val="10"/>
        <rFont val="Times New Roman"/>
        <family val="1"/>
      </rPr>
      <t xml:space="preserve">National Storytelling
</t>
    </r>
    <r>
      <rPr>
        <sz val="10"/>
        <rFont val="Times New Roman"/>
        <family val="1"/>
      </rPr>
      <t>Competition by GenBI Sumatera Selatan</t>
    </r>
  </si>
  <si>
    <r>
      <rPr>
        <sz val="10"/>
        <rFont val="Times New Roman"/>
        <family val="1"/>
      </rPr>
      <t>Esai Ilmiah MESENTERICA 2020</t>
    </r>
  </si>
  <si>
    <r>
      <rPr>
        <sz val="10"/>
        <rFont val="Times New Roman"/>
        <family val="1"/>
      </rPr>
      <t xml:space="preserve">Online Newscasting Competition Held by UKM
</t>
    </r>
    <r>
      <rPr>
        <sz val="10"/>
        <rFont val="Times New Roman"/>
        <family val="1"/>
      </rPr>
      <t>Bahasa UNSRI</t>
    </r>
  </si>
  <si>
    <r>
      <rPr>
        <sz val="10"/>
        <rFont val="Times New Roman"/>
        <family val="1"/>
      </rPr>
      <t>Lomba Newscasting English Month 18, Universitas Negeri Malang</t>
    </r>
  </si>
  <si>
    <r>
      <rPr>
        <sz val="10"/>
        <rFont val="Times New Roman"/>
        <family val="1"/>
      </rPr>
      <t>Newscasting Competition UNSRI</t>
    </r>
  </si>
  <si>
    <r>
      <rPr>
        <sz val="10"/>
        <rFont val="Times New Roman"/>
        <family val="1"/>
      </rPr>
      <t>Newscasting Competition Rakafair</t>
    </r>
  </si>
  <si>
    <r>
      <rPr>
        <sz val="10"/>
        <rFont val="Times New Roman"/>
        <family val="1"/>
      </rPr>
      <t>International Hijab Solidarity Day (IHSD) Competition "Be An Inspiring Muslimah With Hijab" Kemuslimahan FSI Universitas Jambi</t>
    </r>
  </si>
  <si>
    <r>
      <rPr>
        <sz val="10"/>
        <rFont val="Times New Roman"/>
        <family val="1"/>
      </rPr>
      <t>Kejuaraan Nasional TAPAK SUCI Antarperguruan Tinggi II Universitas Muhammadiyah Jakarta</t>
    </r>
  </si>
  <si>
    <r>
      <rPr>
        <sz val="10"/>
        <rFont val="Times New Roman"/>
        <family val="1"/>
      </rPr>
      <t xml:space="preserve">Lomba Newscasting English fair 2020 di Politeknik
</t>
    </r>
    <r>
      <rPr>
        <sz val="10"/>
        <rFont val="Times New Roman"/>
        <family val="1"/>
      </rPr>
      <t>Sriwijiaya</t>
    </r>
  </si>
  <si>
    <r>
      <rPr>
        <sz val="10"/>
        <rFont val="Times New Roman"/>
        <family val="1"/>
      </rPr>
      <t>NATIONAL NEWSCASTING COMPETITION IN UNSRI PALEMBANG</t>
    </r>
  </si>
  <si>
    <r>
      <rPr>
        <sz val="10"/>
        <rFont val="Times New Roman"/>
        <family val="1"/>
      </rPr>
      <t>Summer Camp SAPPK ITB 2020</t>
    </r>
  </si>
  <si>
    <r>
      <rPr>
        <sz val="10"/>
        <rFont val="Times New Roman"/>
        <family val="1"/>
      </rPr>
      <t>Fisilkom English Festival Polsri 2020</t>
    </r>
  </si>
  <si>
    <r>
      <rPr>
        <sz val="10"/>
        <rFont val="Times New Roman"/>
        <family val="1"/>
      </rPr>
      <t>Lomba Esai Ilmiah Medical Scientific Competition 2020</t>
    </r>
  </si>
  <si>
    <r>
      <rPr>
        <sz val="10"/>
        <rFont val="Times New Roman"/>
        <family val="1"/>
      </rPr>
      <t>Lomba Poster Publik Dekan Cup FK UNISSULA 2020</t>
    </r>
  </si>
  <si>
    <r>
      <rPr>
        <sz val="10"/>
        <rFont val="Times New Roman"/>
        <family val="1"/>
      </rPr>
      <t>Gebyar PAUD ke-6 Tingkat Nasional UPI</t>
    </r>
  </si>
  <si>
    <r>
      <rPr>
        <sz val="10"/>
        <rFont val="Times New Roman"/>
        <family val="1"/>
      </rPr>
      <t>Tari Tradisional pada IMARCH Liga Medika 2020</t>
    </r>
  </si>
  <si>
    <r>
      <rPr>
        <sz val="10"/>
        <rFont val="Times New Roman"/>
        <family val="1"/>
      </rPr>
      <t>Media Contest Himasakta</t>
    </r>
  </si>
  <si>
    <r>
      <rPr>
        <sz val="10"/>
        <rFont val="Times New Roman"/>
        <family val="1"/>
      </rPr>
      <t xml:space="preserve">Darmajaya English Competition held on February 15th </t>
    </r>
    <r>
      <rPr>
        <sz val="10"/>
        <rFont val="Malgun Gothic"/>
        <family val="2"/>
      </rPr>
      <t xml:space="preserve">ㅡ </t>
    </r>
    <r>
      <rPr>
        <sz val="10"/>
        <rFont val="Times New Roman"/>
        <family val="1"/>
      </rPr>
      <t>16th 2020</t>
    </r>
  </si>
  <si>
    <r>
      <rPr>
        <sz val="10"/>
        <rFont val="Times New Roman"/>
        <family val="1"/>
      </rPr>
      <t>NUDC 2020</t>
    </r>
  </si>
  <si>
    <r>
      <rPr>
        <sz val="10"/>
        <rFont val="Times New Roman"/>
        <family val="1"/>
      </rPr>
      <t>Lomba Kreatif Mahasiswa Tingkat Nasional Forum Komunikasi Pimpinan FKIP Negeri Se- Indonesia</t>
    </r>
  </si>
  <si>
    <r>
      <rPr>
        <sz val="10"/>
        <rFont val="Times New Roman"/>
        <family val="1"/>
      </rPr>
      <t>Kemah budaya 2020-</t>
    </r>
  </si>
  <si>
    <r>
      <rPr>
        <sz val="10"/>
        <rFont val="Times New Roman"/>
        <family val="1"/>
      </rPr>
      <t>Kemah budaya 2020,</t>
    </r>
  </si>
  <si>
    <r>
      <rPr>
        <sz val="10"/>
        <rFont val="Times New Roman"/>
        <family val="1"/>
      </rPr>
      <t>Kemah budaya 2020</t>
    </r>
  </si>
  <si>
    <r>
      <rPr>
        <sz val="10"/>
        <rFont val="Times New Roman"/>
        <family val="1"/>
      </rPr>
      <t>Kemah budaya 2020.</t>
    </r>
  </si>
  <si>
    <r>
      <rPr>
        <sz val="10"/>
        <rFont val="Times New Roman"/>
        <family val="1"/>
      </rPr>
      <t>Lomba Menulis Cerita Pendek Tema Kebebasan</t>
    </r>
  </si>
  <si>
    <r>
      <rPr>
        <sz val="10"/>
        <rFont val="Times New Roman"/>
        <family val="1"/>
      </rPr>
      <t>Young Creative Idea</t>
    </r>
  </si>
  <si>
    <r>
      <rPr>
        <sz val="10"/>
        <rFont val="Times New Roman"/>
        <family val="1"/>
      </rPr>
      <t xml:space="preserve">Event Prosais Tingkat Nasional
</t>
    </r>
    <r>
      <rPr>
        <sz val="10"/>
        <rFont val="Times New Roman"/>
        <family val="1"/>
      </rPr>
      <t>dengan Tema "Ditinggal Menikah"</t>
    </r>
  </si>
  <si>
    <r>
      <rPr>
        <sz val="10"/>
        <rFont val="Times New Roman"/>
        <family val="1"/>
      </rPr>
      <t>Lomba Opini Nasional 2020 dengan Tema "Lika-Liku Kehidupan Guru Honorer" (Juara Harapan 3)</t>
    </r>
  </si>
  <si>
    <r>
      <rPr>
        <sz val="10"/>
        <rFont val="Times New Roman"/>
        <family val="1"/>
      </rPr>
      <t>Event Puisi Tingkat Nasional dengan Tema "Aku Pergi" (Juara Favorit)</t>
    </r>
  </si>
  <si>
    <r>
      <rPr>
        <sz val="10"/>
        <rFont val="Times New Roman"/>
        <family val="1"/>
      </rPr>
      <t>Kemah Budaya Kaum Muda</t>
    </r>
  </si>
  <si>
    <r>
      <rPr>
        <sz val="10"/>
        <rFont val="Times New Roman"/>
        <family val="1"/>
      </rPr>
      <t>Kemah Budaya Kaum Muda,</t>
    </r>
  </si>
  <si>
    <r>
      <rPr>
        <sz val="10"/>
        <rFont val="Times New Roman"/>
        <family val="1"/>
      </rPr>
      <t>Event Musikalisasi Puisi Tingkat Nasional dengan Tema "Depresi" (Juara favorit)</t>
    </r>
  </si>
  <si>
    <r>
      <rPr>
        <sz val="10"/>
        <rFont val="Times New Roman"/>
        <family val="1"/>
      </rPr>
      <t>Event Prosais Tingkat Nasional dengan Tema "Yang Tak Pernah Bisa Aku Sampaikan" (Penulis Terbaik)</t>
    </r>
  </si>
  <si>
    <r>
      <rPr>
        <sz val="10"/>
        <rFont val="Times New Roman"/>
        <family val="1"/>
      </rPr>
      <t>Lomba Cipta Puisi Gempita Himasakta 2020</t>
    </r>
  </si>
  <si>
    <r>
      <rPr>
        <sz val="10"/>
        <rFont val="Times New Roman"/>
        <family val="1"/>
      </rPr>
      <t xml:space="preserve">LOMBA OPINI NASIONAL
</t>
    </r>
    <r>
      <rPr>
        <sz val="10"/>
        <rFont val="Times New Roman"/>
        <family val="1"/>
      </rPr>
      <t>Bem FKIP Unila feat rumahliterasi.id</t>
    </r>
  </si>
  <si>
    <r>
      <rPr>
        <sz val="10"/>
        <rFont val="Times New Roman"/>
        <family val="1"/>
      </rPr>
      <t>Kompetisi Visualisasi Rempah/Jalur Rempah" tingkat Nasional</t>
    </r>
  </si>
  <si>
    <r>
      <rPr>
        <sz val="10"/>
        <rFont val="Times New Roman"/>
        <family val="1"/>
      </rPr>
      <t xml:space="preserve">Essay  Competiton  Dalam Memperingati   Hari   Buruh
</t>
    </r>
    <r>
      <rPr>
        <sz val="10"/>
        <rFont val="Times New Roman"/>
        <family val="1"/>
      </rPr>
      <t>Nasional Oleh Kejar Mimpi Surabaya</t>
    </r>
  </si>
  <si>
    <r>
      <rPr>
        <sz val="10"/>
        <rFont val="Times New Roman"/>
        <family val="1"/>
      </rPr>
      <t>LENSU 2020 (Lomba Esai Nasional Sosiologi UNSRI 2020) dengan tema "Optimisme Peran Generasi Muda Dalam Pembangunan Bangsa Pasca Pandemi Covid-19"</t>
    </r>
    <r>
      <rPr>
        <sz val="10"/>
        <rFont val="Cambria Math"/>
        <family val="1"/>
      </rPr>
      <t>⁣⁣⁣</t>
    </r>
  </si>
  <si>
    <r>
      <rPr>
        <sz val="10"/>
        <rFont val="Times New Roman"/>
        <family val="1"/>
      </rPr>
      <t>Green Scientific Competition 2020 UNNES</t>
    </r>
  </si>
  <si>
    <r>
      <rPr>
        <sz val="10"/>
        <rFont val="Times New Roman"/>
        <family val="1"/>
      </rPr>
      <t>Disporseni Universitas Terbuka 2020</t>
    </r>
  </si>
  <si>
    <r>
      <rPr>
        <sz val="10"/>
        <rFont val="Times New Roman"/>
        <family val="1"/>
      </rPr>
      <t>The 6th Kime On Ideas Competition Universitas Negeri Semarang</t>
    </r>
  </si>
  <si>
    <r>
      <rPr>
        <sz val="10"/>
        <rFont val="Times New Roman"/>
        <family val="1"/>
      </rPr>
      <t>Forkom FKIP Nasional 2020</t>
    </r>
  </si>
  <si>
    <r>
      <rPr>
        <sz val="10"/>
        <rFont val="Times New Roman"/>
        <family val="1"/>
      </rPr>
      <t>Kompetisi Visualisasi Rempah</t>
    </r>
  </si>
  <si>
    <r>
      <rPr>
        <sz val="10"/>
        <rFont val="Times New Roman"/>
        <family val="1"/>
      </rPr>
      <t>Lomba Konten Kreatif, tema “Ayo Gotong Royong agar Indonesia Bebas Covid-19"</t>
    </r>
  </si>
  <si>
    <r>
      <rPr>
        <sz val="10"/>
        <rFont val="Times New Roman"/>
        <family val="1"/>
      </rPr>
      <t>kompetisi debat daring mahasiswa nasional</t>
    </r>
  </si>
  <si>
    <r>
      <rPr>
        <sz val="10"/>
        <rFont val="Times New Roman"/>
        <family val="1"/>
      </rPr>
      <t>Olimpiade Sains Mahasiswa (Osm) tingkat Mahasiswa dan Guru se Indonesia Bidang Ekonomi</t>
    </r>
  </si>
  <si>
    <r>
      <rPr>
        <sz val="10"/>
        <rFont val="Times New Roman"/>
        <family val="1"/>
      </rPr>
      <t>Olimpiade Sains Mahasiswa (Osm) tingkat Mahasiswa dan Guru se Indonesia Bidang komputer</t>
    </r>
  </si>
  <si>
    <r>
      <rPr>
        <sz val="10"/>
        <rFont val="Times New Roman"/>
        <family val="1"/>
      </rPr>
      <t>Olimpiade Sains Mahasiswa (Osm) tingkat Mahasiswa dan Guru se Indonesia Bidang Kimia</t>
    </r>
  </si>
  <si>
    <r>
      <rPr>
        <sz val="10"/>
        <rFont val="Times New Roman"/>
        <family val="1"/>
      </rPr>
      <t xml:space="preserve">Olimpiade Sains Mahasiswa (Osm) tingkat Mahasiswa dan
</t>
    </r>
    <r>
      <rPr>
        <sz val="10"/>
        <rFont val="Times New Roman"/>
        <family val="1"/>
      </rPr>
      <t>Guru se Indonesia Bidang Kimia</t>
    </r>
  </si>
  <si>
    <r>
      <rPr>
        <sz val="10"/>
        <rFont val="Times New Roman"/>
        <family val="1"/>
      </rPr>
      <t>Olimpiade Sains Mahasiswa (Osm) tingkat Mahasiswa dan Guru se Indonesia Bidang Biologi</t>
    </r>
  </si>
  <si>
    <r>
      <rPr>
        <sz val="10"/>
        <rFont val="Times New Roman"/>
        <family val="1"/>
      </rPr>
      <t>Lomba Menulis Artikel Ilmiah</t>
    </r>
  </si>
  <si>
    <r>
      <rPr>
        <sz val="10"/>
        <rFont val="Times New Roman"/>
        <family val="1"/>
      </rPr>
      <t>Kontes Robot Terbang Indonesia kategori VTOL</t>
    </r>
  </si>
  <si>
    <r>
      <rPr>
        <sz val="10"/>
        <rFont val="Times New Roman"/>
        <family val="1"/>
      </rPr>
      <t>KN MIPA Tahun 2020</t>
    </r>
  </si>
  <si>
    <r>
      <rPr>
        <sz val="10"/>
        <rFont val="Times New Roman"/>
        <family val="1"/>
      </rPr>
      <t>Business Plan Competition Soil Festival</t>
    </r>
  </si>
  <si>
    <r>
      <rPr>
        <sz val="10"/>
        <rFont val="Times New Roman"/>
        <family val="1"/>
      </rPr>
      <t>MTQ Mahasiswa Tingkat Nasional UNS</t>
    </r>
  </si>
  <si>
    <r>
      <rPr>
        <sz val="10"/>
        <rFont val="Times New Roman"/>
        <family val="1"/>
      </rPr>
      <t>Lomba Karya Tulis Ilmiah Al- Qur'an Nasional Tingkat Mahasiswa</t>
    </r>
  </si>
  <si>
    <r>
      <rPr>
        <sz val="10"/>
        <rFont val="Times New Roman"/>
        <family val="1"/>
      </rPr>
      <t>Lomba Karya Tulis Ilmiah Al- Qur'an Nasional HIMASAKTA FKIP Unila</t>
    </r>
  </si>
  <si>
    <r>
      <rPr>
        <sz val="10"/>
        <rFont val="Times New Roman"/>
        <family val="1"/>
      </rPr>
      <t>Brawijaya Digital Creative Cabang Film Pendek</t>
    </r>
  </si>
  <si>
    <r>
      <rPr>
        <sz val="10"/>
        <rFont val="Times New Roman"/>
        <family val="1"/>
      </rPr>
      <t>National Storytelling Competition (Alsa)</t>
    </r>
  </si>
  <si>
    <r>
      <rPr>
        <sz val="10"/>
        <rFont val="Times New Roman"/>
        <family val="1"/>
      </rPr>
      <t>PIN 2020 UKM Penelitian Unila</t>
    </r>
  </si>
  <si>
    <r>
      <rPr>
        <sz val="10"/>
        <rFont val="Times New Roman"/>
        <family val="1"/>
      </rPr>
      <t>LKTIN Penalaran Andalas Fair</t>
    </r>
  </si>
  <si>
    <r>
      <rPr>
        <sz val="10"/>
        <rFont val="Times New Roman"/>
        <family val="1"/>
      </rPr>
      <t>Festival Bidikmisi Nasional 2020</t>
    </r>
  </si>
  <si>
    <r>
      <rPr>
        <sz val="10"/>
        <rFont val="Times New Roman"/>
        <family val="1"/>
      </rPr>
      <t>CREATIVE MINORITY 6.0 RESEARCH AND COLLABORATION FOR YOUTH</t>
    </r>
  </si>
  <si>
    <r>
      <rPr>
        <sz val="10"/>
        <rFont val="Times New Roman"/>
        <family val="1"/>
      </rPr>
      <t>Kompetisi Kreativitas Mahasiswa Nasional Tingkat Perguruan Tinggi se-Indonesia di UGM.</t>
    </r>
  </si>
  <si>
    <r>
      <rPr>
        <sz val="10"/>
        <rFont val="Times New Roman"/>
        <family val="1"/>
      </rPr>
      <t xml:space="preserve">Keikutsertaan dalam Kontes Robot Terbang Indonesia
</t>
    </r>
    <r>
      <rPr>
        <sz val="10"/>
        <rFont val="Times New Roman"/>
        <family val="1"/>
      </rPr>
      <t>(KRTI) Divisi TD Propultion System Innovation</t>
    </r>
  </si>
  <si>
    <r>
      <rPr>
        <sz val="10"/>
        <rFont val="Times New Roman"/>
        <family val="1"/>
      </rPr>
      <t xml:space="preserve">Keikutsertaan dalam Kontes Robot Terbang Indonesia
</t>
    </r>
    <r>
      <rPr>
        <sz val="10"/>
        <rFont val="Times New Roman"/>
        <family val="1"/>
      </rPr>
      <t>(KRTI) Divisi Vertical Take Off Landing</t>
    </r>
  </si>
  <si>
    <r>
      <rPr>
        <sz val="10"/>
        <rFont val="Times New Roman"/>
        <family val="1"/>
      </rPr>
      <t>Kontes Mobil Hemat Energi (KMHE) Divisi Proto Listrik</t>
    </r>
  </si>
  <si>
    <r>
      <rPr>
        <sz val="10"/>
        <rFont val="Times New Roman"/>
        <family val="1"/>
      </rPr>
      <t>Kontes Mobil Hemat Energi (KMHE) Divisi Urban Gasoline</t>
    </r>
  </si>
  <si>
    <r>
      <rPr>
        <sz val="10"/>
        <rFont val="Times New Roman"/>
        <family val="1"/>
      </rPr>
      <t>Lomba Desain Poster dalam Rangka Memperingati Hari Pendidikan Nasional "Tema: Manfaat Teh, Kopi, dan Cokelat untuk Kesehatan"</t>
    </r>
  </si>
  <si>
    <r>
      <rPr>
        <sz val="10"/>
        <rFont val="Times New Roman"/>
        <family val="1"/>
      </rPr>
      <t xml:space="preserve">Lomba Outcrop Pekan Ilmiah Tahunan Mahasiswa Geofisika Indonesia 2020 "Geoscientist
</t>
    </r>
    <r>
      <rPr>
        <sz val="10"/>
        <rFont val="Times New Roman"/>
        <family val="1"/>
      </rPr>
      <t>Inovation in Competition to Support Sustaina</t>
    </r>
  </si>
  <si>
    <r>
      <rPr>
        <sz val="10"/>
        <rFont val="Times New Roman"/>
        <family val="1"/>
      </rPr>
      <t>Dekan cup sonic 2020 fk unissula</t>
    </r>
  </si>
  <si>
    <r>
      <rPr>
        <sz val="10"/>
        <rFont val="Times New Roman"/>
        <family val="1"/>
      </rPr>
      <t>Indonesia Student Print Media Awards</t>
    </r>
  </si>
  <si>
    <r>
      <rPr>
        <sz val="10"/>
        <rFont val="Times New Roman"/>
        <family val="1"/>
      </rPr>
      <t>Shining and Rising Newscasting Contest</t>
    </r>
  </si>
  <si>
    <r>
      <rPr>
        <sz val="10"/>
        <rFont val="Times New Roman"/>
        <family val="1"/>
      </rPr>
      <t>ECUINSA BRAVE ENGLISH COMPETITION (EBEC)</t>
    </r>
  </si>
  <si>
    <r>
      <rPr>
        <sz val="10"/>
        <rFont val="Times New Roman"/>
        <family val="1"/>
      </rPr>
      <t>Lomba Desain Poster Tingkat Nasional dalam Rangka Memperingati Hari Pendidikan Nasional</t>
    </r>
  </si>
  <si>
    <r>
      <rPr>
        <sz val="10"/>
        <rFont val="Times New Roman"/>
        <family val="1"/>
      </rPr>
      <t xml:space="preserve">E HEALTH EXPLORATION
</t>
    </r>
    <r>
      <rPr>
        <sz val="10"/>
        <rFont val="Times New Roman"/>
        <family val="1"/>
      </rPr>
      <t>2021 NEWSCAST COMPETITION</t>
    </r>
  </si>
  <si>
    <r>
      <rPr>
        <sz val="10"/>
        <rFont val="Times New Roman"/>
        <family val="1"/>
      </rPr>
      <t>National Virtual Sport Competition Bapomi Jatim 2020</t>
    </r>
  </si>
  <si>
    <r>
      <rPr>
        <sz val="10"/>
        <rFont val="Times New Roman"/>
        <family val="1"/>
      </rPr>
      <t>Debat Bahasa Indonesia (USU Games)</t>
    </r>
  </si>
  <si>
    <r>
      <rPr>
        <sz val="10"/>
        <rFont val="Times New Roman"/>
        <family val="1"/>
      </rPr>
      <t>USU GAMES - Debat Bahasa Indonesia</t>
    </r>
  </si>
  <si>
    <r>
      <rPr>
        <sz val="10"/>
        <rFont val="Times New Roman"/>
        <family val="1"/>
      </rPr>
      <t xml:space="preserve">Lomba Pekan Ilmiah dan Kompetisi - Geografi (PIKOM- G) Tingkat Nasional Tahun
</t>
    </r>
    <r>
      <rPr>
        <sz val="10"/>
        <rFont val="Times New Roman"/>
        <family val="1"/>
      </rPr>
      <t>2020 di Universitas Negeri Padang</t>
    </r>
  </si>
  <si>
    <r>
      <rPr>
        <sz val="10"/>
        <rFont val="Times New Roman"/>
        <family val="1"/>
      </rPr>
      <t>BEM FKIP UNRI EXPO</t>
    </r>
  </si>
  <si>
    <r>
      <rPr>
        <sz val="10"/>
        <rFont val="Times New Roman"/>
        <family val="1"/>
      </rPr>
      <t xml:space="preserve">Kejuaraan Nasional TAPAK
</t>
    </r>
    <r>
      <rPr>
        <sz val="10"/>
        <rFont val="Times New Roman"/>
        <family val="1"/>
      </rPr>
      <t>SUCI UMJ Antar Perguruan Tinggi II</t>
    </r>
  </si>
  <si>
    <r>
      <rPr>
        <sz val="10"/>
        <rFont val="Times New Roman"/>
        <family val="1"/>
      </rPr>
      <t>MEDSCO FK UMS</t>
    </r>
  </si>
  <si>
    <r>
      <rPr>
        <sz val="10"/>
        <rFont val="Times New Roman"/>
        <family val="1"/>
      </rPr>
      <t>Photography Competition CBR UNILA 2020</t>
    </r>
  </si>
  <si>
    <r>
      <rPr>
        <sz val="10"/>
        <rFont val="Times New Roman"/>
        <family val="1"/>
      </rPr>
      <t>Lomba Cipta Puisi HIMAPFIS Expo 2020 FKIP Universitas Sriwijaya 13 Maret 2020</t>
    </r>
  </si>
  <si>
    <r>
      <rPr>
        <sz val="10"/>
        <rFont val="Times New Roman"/>
        <family val="1"/>
      </rPr>
      <t>Semarak Pentas Bahasa 2020 (Speech and Storytelling Competition)</t>
    </r>
  </si>
  <si>
    <r>
      <rPr>
        <sz val="10"/>
        <rFont val="Times New Roman"/>
        <family val="1"/>
      </rPr>
      <t>KNMIPA Nasional Tahun 2020</t>
    </r>
  </si>
  <si>
    <r>
      <rPr>
        <sz val="10"/>
        <rFont val="Times New Roman"/>
        <family val="1"/>
      </rPr>
      <t>KRI Tingkat Wilayah Tahun 2020</t>
    </r>
  </si>
  <si>
    <r>
      <rPr>
        <sz val="10"/>
        <rFont val="Times New Roman"/>
        <family val="1"/>
      </rPr>
      <t>KRI Nasional Tahun 2020</t>
    </r>
  </si>
  <si>
    <r>
      <rPr>
        <sz val="10"/>
        <rFont val="Times New Roman"/>
        <family val="1"/>
      </rPr>
      <t>GEMASTIK Tahun 2020 (team Hore)</t>
    </r>
  </si>
  <si>
    <r>
      <rPr>
        <sz val="10"/>
        <rFont val="Times New Roman"/>
        <family val="1"/>
      </rPr>
      <t>KIDM tahun 2020</t>
    </r>
  </si>
  <si>
    <r>
      <rPr>
        <sz val="10"/>
        <rFont val="Times New Roman"/>
        <family val="1"/>
      </rPr>
      <t>KDMI tahun 2020</t>
    </r>
  </si>
  <si>
    <r>
      <rPr>
        <sz val="10"/>
        <rFont val="Times New Roman"/>
        <family val="1"/>
      </rPr>
      <t>KMI TAHUN 2020</t>
    </r>
  </si>
  <si>
    <r>
      <rPr>
        <sz val="10"/>
        <rFont val="Times New Roman"/>
        <family val="1"/>
      </rPr>
      <t>Satria Data 2020</t>
    </r>
  </si>
  <si>
    <r>
      <rPr>
        <sz val="10"/>
        <rFont val="Times New Roman"/>
        <family val="1"/>
      </rPr>
      <t>Medical Online Championship (MOC)</t>
    </r>
  </si>
  <si>
    <r>
      <rPr>
        <sz val="10"/>
        <rFont val="Times New Roman"/>
        <family val="1"/>
      </rPr>
      <t>Peksiminas Tahun 2020</t>
    </r>
  </si>
  <si>
    <r>
      <rPr>
        <sz val="10"/>
        <rFont val="Times New Roman"/>
        <family val="1"/>
      </rPr>
      <t>Juara 1 Speech Competition</t>
    </r>
  </si>
  <si>
    <r>
      <rPr>
        <sz val="10"/>
        <rFont val="Times New Roman"/>
        <family val="1"/>
      </rPr>
      <t>Juara I</t>
    </r>
  </si>
  <si>
    <r>
      <rPr>
        <sz val="10"/>
        <rFont val="Times New Roman"/>
        <family val="1"/>
      </rPr>
      <t>Tuan Rumah</t>
    </r>
  </si>
  <si>
    <r>
      <rPr>
        <sz val="10"/>
        <rFont val="Times New Roman"/>
        <family val="1"/>
      </rPr>
      <t>Juara III Lomba Puisi</t>
    </r>
  </si>
  <si>
    <r>
      <rPr>
        <sz val="10"/>
        <rFont val="Times New Roman"/>
        <family val="1"/>
      </rPr>
      <t>Juara III</t>
    </r>
  </si>
  <si>
    <r>
      <rPr>
        <sz val="10"/>
        <rFont val="Times New Roman"/>
        <family val="1"/>
      </rPr>
      <t>1st Runner up</t>
    </r>
  </si>
  <si>
    <r>
      <rPr>
        <sz val="10"/>
        <rFont val="Times New Roman"/>
        <family val="1"/>
      </rPr>
      <t>juara 3</t>
    </r>
  </si>
  <si>
    <r>
      <rPr>
        <sz val="10"/>
        <rFont val="Times New Roman"/>
        <family val="1"/>
      </rPr>
      <t>Juara 2 Newscasting</t>
    </r>
  </si>
  <si>
    <r>
      <rPr>
        <sz val="10"/>
        <rFont val="Times New Roman"/>
        <family val="1"/>
      </rPr>
      <t>Juara 2 Beregu</t>
    </r>
  </si>
  <si>
    <r>
      <rPr>
        <sz val="10"/>
        <rFont val="Times New Roman"/>
        <family val="1"/>
      </rPr>
      <t>2nd Best Speaker</t>
    </r>
  </si>
  <si>
    <r>
      <rPr>
        <sz val="10"/>
        <rFont val="Times New Roman"/>
        <family val="1"/>
      </rPr>
      <t>1 St winner  Poster Competition</t>
    </r>
  </si>
  <si>
    <r>
      <rPr>
        <sz val="10"/>
        <rFont val="Times New Roman"/>
        <family val="1"/>
      </rPr>
      <t>3 rd Place</t>
    </r>
  </si>
  <si>
    <r>
      <rPr>
        <sz val="10"/>
        <rFont val="Times New Roman"/>
        <family val="1"/>
      </rPr>
      <t>Juara 1 Story Telling</t>
    </r>
  </si>
  <si>
    <r>
      <rPr>
        <sz val="10"/>
        <rFont val="Times New Roman"/>
        <family val="1"/>
      </rPr>
      <t>Medali Emas Kelas D Putra</t>
    </r>
  </si>
  <si>
    <r>
      <rPr>
        <sz val="10"/>
        <rFont val="Times New Roman"/>
        <family val="1"/>
      </rPr>
      <t>Juara 1 Tanding Bebas Beregu</t>
    </r>
  </si>
  <si>
    <r>
      <rPr>
        <sz val="10"/>
        <rFont val="Times New Roman"/>
        <family val="1"/>
      </rPr>
      <t>Medali Emas Kelas A Putri</t>
    </r>
  </si>
  <si>
    <r>
      <rPr>
        <sz val="10"/>
        <rFont val="Times New Roman"/>
        <family val="1"/>
      </rPr>
      <t>Medali Emas Kelas D Putri</t>
    </r>
  </si>
  <si>
    <r>
      <rPr>
        <sz val="10"/>
        <rFont val="Times New Roman"/>
        <family val="1"/>
      </rPr>
      <t>Medali Emas Tunggal tangan kosong Putra</t>
    </r>
  </si>
  <si>
    <r>
      <rPr>
        <sz val="10"/>
        <rFont val="Times New Roman"/>
        <family val="1"/>
      </rPr>
      <t>Medali Emas Ganda tangan kosong Putri</t>
    </r>
  </si>
  <si>
    <r>
      <rPr>
        <sz val="10"/>
        <rFont val="Times New Roman"/>
        <family val="1"/>
      </rPr>
      <t>Medali Perak Tanding Kelas C Putri</t>
    </r>
  </si>
  <si>
    <r>
      <rPr>
        <sz val="10"/>
        <rFont val="Times New Roman"/>
        <family val="1"/>
      </rPr>
      <t xml:space="preserve">Medali Perak
</t>
    </r>
    <r>
      <rPr>
        <sz val="10"/>
        <rFont val="Times New Roman"/>
        <family val="1"/>
      </rPr>
      <t>Ganda tangan kosong Putra</t>
    </r>
  </si>
  <si>
    <r>
      <rPr>
        <sz val="10"/>
        <rFont val="Times New Roman"/>
        <family val="1"/>
      </rPr>
      <t xml:space="preserve">Medali Perak
</t>
    </r>
    <r>
      <rPr>
        <sz val="10"/>
        <rFont val="Times New Roman"/>
        <family val="1"/>
      </rPr>
      <t>Ganda tangan kosong Putri</t>
    </r>
  </si>
  <si>
    <r>
      <rPr>
        <sz val="10"/>
        <rFont val="Times New Roman"/>
        <family val="1"/>
      </rPr>
      <t>Medali Perunggu Tanding Kelas F Putri</t>
    </r>
  </si>
  <si>
    <r>
      <rPr>
        <sz val="10"/>
        <rFont val="Times New Roman"/>
        <family val="1"/>
      </rPr>
      <t>Medali Perunggu</t>
    </r>
  </si>
  <si>
    <r>
      <rPr>
        <sz val="10"/>
        <rFont val="Times New Roman"/>
        <family val="1"/>
      </rPr>
      <t>First Winner</t>
    </r>
  </si>
  <si>
    <r>
      <rPr>
        <sz val="10"/>
        <rFont val="Times New Roman"/>
        <family val="1"/>
      </rPr>
      <t>2 Nd Winner</t>
    </r>
  </si>
  <si>
    <r>
      <rPr>
        <sz val="10"/>
        <rFont val="Times New Roman"/>
        <family val="1"/>
      </rPr>
      <t>1 St winner</t>
    </r>
  </si>
  <si>
    <r>
      <rPr>
        <sz val="10"/>
        <rFont val="Times New Roman"/>
        <family val="1"/>
      </rPr>
      <t>3rd Place Winner</t>
    </r>
  </si>
  <si>
    <r>
      <rPr>
        <sz val="10"/>
        <rFont val="Times New Roman"/>
        <family val="1"/>
      </rPr>
      <t>JUARA 2</t>
    </r>
  </si>
  <si>
    <r>
      <rPr>
        <sz val="10"/>
        <rFont val="Times New Roman"/>
        <family val="1"/>
      </rPr>
      <t>Best Speaker</t>
    </r>
  </si>
  <si>
    <r>
      <rPr>
        <sz val="10"/>
        <rFont val="Times New Roman"/>
        <family val="1"/>
      </rPr>
      <t>Juara 3 lomba poster AMC</t>
    </r>
  </si>
  <si>
    <r>
      <rPr>
        <sz val="10"/>
        <rFont val="Times New Roman"/>
        <family val="1"/>
      </rPr>
      <t>Juara 1 kategori music (ciptalagu)</t>
    </r>
  </si>
  <si>
    <r>
      <rPr>
        <sz val="10"/>
        <rFont val="Times New Roman"/>
        <family val="1"/>
      </rPr>
      <t>Medali Emas PKM GFK Presentasi</t>
    </r>
  </si>
  <si>
    <r>
      <rPr>
        <sz val="10"/>
        <rFont val="Times New Roman"/>
        <family val="1"/>
      </rPr>
      <t>Perunggu PKM GFK Poster</t>
    </r>
  </si>
  <si>
    <r>
      <rPr>
        <sz val="10"/>
        <rFont val="Times New Roman"/>
        <family val="1"/>
      </rPr>
      <t>Perak PKM PE Poster</t>
    </r>
  </si>
  <si>
    <r>
      <rPr>
        <sz val="10"/>
        <rFont val="Times New Roman"/>
        <family val="1"/>
      </rPr>
      <t>Perak PKM PE</t>
    </r>
  </si>
  <si>
    <r>
      <rPr>
        <sz val="10"/>
        <rFont val="Times New Roman"/>
        <family val="1"/>
      </rPr>
      <t>Paper Terbaik</t>
    </r>
  </si>
  <si>
    <r>
      <rPr>
        <sz val="10"/>
        <rFont val="Times New Roman"/>
        <family val="1"/>
      </rPr>
      <t>Juara 1 KTIQ</t>
    </r>
  </si>
  <si>
    <r>
      <rPr>
        <sz val="10"/>
        <rFont val="Times New Roman"/>
        <family val="1"/>
      </rPr>
      <t>Juara 3 Da'ï</t>
    </r>
  </si>
  <si>
    <r>
      <rPr>
        <sz val="10"/>
        <rFont val="Times New Roman"/>
        <family val="1"/>
      </rPr>
      <t xml:space="preserve">Juara 1 Seni
</t>
    </r>
    <r>
      <rPr>
        <sz val="10"/>
        <rFont val="Times New Roman"/>
        <family val="1"/>
      </rPr>
      <t>Tunggal Tangan Kosong Putri</t>
    </r>
  </si>
  <si>
    <r>
      <rPr>
        <sz val="10"/>
        <rFont val="Times New Roman"/>
        <family val="1"/>
      </rPr>
      <t>Juara 1 Seni Trio Tangan Kosong Putra</t>
    </r>
  </si>
  <si>
    <r>
      <rPr>
        <sz val="10"/>
        <rFont val="Times New Roman"/>
        <family val="1"/>
      </rPr>
      <t>Juara 1 Tanding Kelas A Putra</t>
    </r>
  </si>
  <si>
    <r>
      <rPr>
        <sz val="10"/>
        <rFont val="Times New Roman"/>
        <family val="1"/>
      </rPr>
      <t>juara 1</t>
    </r>
  </si>
  <si>
    <r>
      <rPr>
        <sz val="10"/>
        <rFont val="Times New Roman"/>
        <family val="1"/>
      </rPr>
      <t>Juara 2 Lomba Video Kreatif</t>
    </r>
  </si>
  <si>
    <r>
      <rPr>
        <sz val="10"/>
        <rFont val="Times New Roman"/>
        <family val="1"/>
      </rPr>
      <t>Semifinalist of Speech</t>
    </r>
  </si>
  <si>
    <r>
      <rPr>
        <sz val="10"/>
        <rFont val="Times New Roman"/>
        <family val="1"/>
      </rPr>
      <t>Participant of Newscasting</t>
    </r>
  </si>
  <si>
    <r>
      <rPr>
        <sz val="10"/>
        <rFont val="Times New Roman"/>
        <family val="1"/>
      </rPr>
      <t>ranked 8th on Scrabble (Open)</t>
    </r>
  </si>
  <si>
    <r>
      <rPr>
        <sz val="10"/>
        <rFont val="Times New Roman"/>
        <family val="1"/>
      </rPr>
      <t>ranked 8th on Scrabble (newbie)</t>
    </r>
  </si>
  <si>
    <r>
      <rPr>
        <sz val="10"/>
        <rFont val="Times New Roman"/>
        <family val="1"/>
      </rPr>
      <t>Juara 3  Novice</t>
    </r>
  </si>
  <si>
    <r>
      <rPr>
        <sz val="10"/>
        <rFont val="Times New Roman"/>
        <family val="1"/>
      </rPr>
      <t>Harapan 2</t>
    </r>
  </si>
  <si>
    <r>
      <rPr>
        <sz val="10"/>
        <rFont val="Times New Roman"/>
        <family val="1"/>
      </rPr>
      <t>Juara Harapan 1</t>
    </r>
  </si>
  <si>
    <r>
      <rPr>
        <sz val="10"/>
        <rFont val="Times New Roman"/>
        <family val="1"/>
      </rPr>
      <t>Juara Favorit</t>
    </r>
  </si>
  <si>
    <r>
      <rPr>
        <sz val="10"/>
        <rFont val="Times New Roman"/>
        <family val="1"/>
      </rPr>
      <t>Juara Harapan</t>
    </r>
  </si>
  <si>
    <r>
      <rPr>
        <sz val="10"/>
        <rFont val="Times New Roman"/>
        <family val="1"/>
      </rPr>
      <t>Juara 1 Ganda Seni Bersenjata Putri</t>
    </r>
  </si>
  <si>
    <r>
      <rPr>
        <sz val="10"/>
        <rFont val="Times New Roman"/>
        <family val="1"/>
      </rPr>
      <t>Finalis</t>
    </r>
  </si>
  <si>
    <r>
      <rPr>
        <sz val="10"/>
        <rFont val="Times New Roman"/>
        <family val="1"/>
      </rPr>
      <t>Peserta Tahap Preliminary MOC Tahun 2020</t>
    </r>
  </si>
  <si>
    <r>
      <rPr>
        <sz val="10"/>
        <rFont val="Times New Roman"/>
        <family val="1"/>
      </rPr>
      <t xml:space="preserve">Peserta Tahap
</t>
    </r>
    <r>
      <rPr>
        <sz val="10"/>
        <rFont val="Times New Roman"/>
        <family val="1"/>
      </rPr>
      <t>Preliminary MOC Tahun 2020</t>
    </r>
  </si>
  <si>
    <r>
      <rPr>
        <sz val="10"/>
        <rFont val="Times New Roman"/>
        <family val="1"/>
      </rPr>
      <t xml:space="preserve">Peserta Tahap Preliminary MOC
</t>
    </r>
    <r>
      <rPr>
        <sz val="10"/>
        <rFont val="Times New Roman"/>
        <family val="1"/>
      </rPr>
      <t>Tahun 2020</t>
    </r>
  </si>
  <si>
    <r>
      <rPr>
        <sz val="10"/>
        <rFont val="Times New Roman"/>
        <family val="1"/>
      </rPr>
      <t>Semifinalis</t>
    </r>
  </si>
  <si>
    <t>Perlombaan</t>
  </si>
  <si>
    <r>
      <rPr>
        <sz val="10"/>
        <rFont val="Times New Roman"/>
        <family val="1"/>
      </rPr>
      <t>MUHAMMAD FACHRI ANDRAYA</t>
    </r>
  </si>
  <si>
    <r>
      <rPr>
        <sz val="10"/>
        <rFont val="Times New Roman"/>
        <family val="1"/>
      </rPr>
      <t>CHARITY BINDA ARLANDI</t>
    </r>
  </si>
  <si>
    <r>
      <rPr>
        <sz val="10"/>
        <rFont val="Times New Roman"/>
        <family val="1"/>
      </rPr>
      <t>VIKA KYNEISSIA GLISELDA</t>
    </r>
  </si>
  <si>
    <r>
      <rPr>
        <sz val="10"/>
        <rFont val="Times New Roman"/>
        <family val="1"/>
      </rPr>
      <t>AKA AL FAHREZI</t>
    </r>
  </si>
  <si>
    <r>
      <rPr>
        <sz val="10"/>
        <rFont val="Times New Roman"/>
        <family val="1"/>
      </rPr>
      <t>DESY KUSUMANINGRUM</t>
    </r>
  </si>
  <si>
    <r>
      <rPr>
        <sz val="10"/>
        <rFont val="Times New Roman"/>
        <family val="1"/>
      </rPr>
      <t>Rahma Nur Ardiyanti</t>
    </r>
  </si>
  <si>
    <r>
      <rPr>
        <sz val="10"/>
        <rFont val="Times New Roman"/>
        <family val="1"/>
      </rPr>
      <t>Ana Kartika</t>
    </r>
  </si>
  <si>
    <r>
      <rPr>
        <sz val="10"/>
        <rFont val="Times New Roman"/>
        <family val="1"/>
      </rPr>
      <t>Muh Maulana Yusuf</t>
    </r>
  </si>
  <si>
    <r>
      <rPr>
        <sz val="10"/>
        <rFont val="Times New Roman"/>
        <family val="1"/>
      </rPr>
      <t>MARSELIN AMALLO</t>
    </r>
  </si>
  <si>
    <r>
      <rPr>
        <sz val="10"/>
        <rFont val="Times New Roman"/>
        <family val="1"/>
      </rPr>
      <t>Abdul Aziz</t>
    </r>
  </si>
  <si>
    <r>
      <rPr>
        <sz val="10"/>
        <rFont val="Times New Roman"/>
        <family val="1"/>
      </rPr>
      <t>Ken Ayu Windy Wahyuningsih</t>
    </r>
  </si>
  <si>
    <r>
      <rPr>
        <sz val="10"/>
        <rFont val="Times New Roman"/>
        <family val="1"/>
      </rPr>
      <t>Dini Aulia</t>
    </r>
  </si>
  <si>
    <r>
      <rPr>
        <sz val="10"/>
        <rFont val="Times New Roman"/>
        <family val="1"/>
      </rPr>
      <t>Habibi Habibi</t>
    </r>
  </si>
  <si>
    <r>
      <rPr>
        <sz val="10"/>
        <rFont val="Times New Roman"/>
        <family val="1"/>
      </rPr>
      <t>Gusti Ayu Dwi Yanti</t>
    </r>
  </si>
  <si>
    <r>
      <rPr>
        <sz val="10"/>
        <rFont val="Times New Roman"/>
        <family val="1"/>
      </rPr>
      <t>Muhammad Husen</t>
    </r>
  </si>
  <si>
    <r>
      <rPr>
        <sz val="10"/>
        <rFont val="Times New Roman"/>
        <family val="1"/>
      </rPr>
      <t>Thirta Ayu Santia</t>
    </r>
  </si>
  <si>
    <r>
      <rPr>
        <sz val="10"/>
        <rFont val="Times New Roman"/>
        <family val="1"/>
      </rPr>
      <t>Choirul Anwar</t>
    </r>
  </si>
  <si>
    <r>
      <rPr>
        <sz val="10"/>
        <rFont val="Times New Roman"/>
        <family val="1"/>
      </rPr>
      <t>Ahmad Redhi Raynaldo</t>
    </r>
  </si>
  <si>
    <r>
      <rPr>
        <sz val="10"/>
        <rFont val="Times New Roman"/>
        <family val="1"/>
      </rPr>
      <t>Gustin Lestiani</t>
    </r>
  </si>
  <si>
    <r>
      <rPr>
        <sz val="10"/>
        <rFont val="Times New Roman"/>
        <family val="1"/>
      </rPr>
      <t>Muhammad Ridwan</t>
    </r>
  </si>
  <si>
    <r>
      <rPr>
        <sz val="10"/>
        <rFont val="Times New Roman"/>
        <family val="1"/>
      </rPr>
      <t>Muhammad Rizki</t>
    </r>
  </si>
  <si>
    <r>
      <rPr>
        <sz val="10"/>
        <rFont val="Times New Roman"/>
        <family val="1"/>
      </rPr>
      <t>Nur Tasya Febriyanti</t>
    </r>
  </si>
  <si>
    <r>
      <rPr>
        <sz val="10"/>
        <rFont val="Times New Roman"/>
        <family val="1"/>
      </rPr>
      <t>Aryu Kusmita</t>
    </r>
  </si>
  <si>
    <r>
      <rPr>
        <sz val="10"/>
        <rFont val="Times New Roman"/>
        <family val="1"/>
      </rPr>
      <t>Lucky Akbar</t>
    </r>
  </si>
  <si>
    <r>
      <rPr>
        <sz val="10"/>
        <rFont val="Times New Roman"/>
        <family val="1"/>
      </rPr>
      <t>Dhea Amanda</t>
    </r>
  </si>
  <si>
    <r>
      <rPr>
        <sz val="10"/>
        <rFont val="Times New Roman"/>
        <family val="1"/>
      </rPr>
      <t>Muhammad Juan Pradana</t>
    </r>
  </si>
  <si>
    <r>
      <rPr>
        <sz val="10"/>
        <rFont val="Times New Roman"/>
        <family val="1"/>
      </rPr>
      <t>Nugraha Wijayawardhana</t>
    </r>
  </si>
  <si>
    <r>
      <rPr>
        <sz val="10"/>
        <rFont val="Times New Roman"/>
        <family val="1"/>
      </rPr>
      <t>Muhammad Iqbal Hasan</t>
    </r>
  </si>
  <si>
    <r>
      <rPr>
        <sz val="10"/>
        <rFont val="Times New Roman"/>
        <family val="1"/>
      </rPr>
      <t>Manda Okta Riyansah</t>
    </r>
  </si>
  <si>
    <r>
      <rPr>
        <sz val="10"/>
        <rFont val="Times New Roman"/>
        <family val="1"/>
      </rPr>
      <t>Bambang Haryanto</t>
    </r>
  </si>
  <si>
    <r>
      <rPr>
        <sz val="10"/>
        <rFont val="Times New Roman"/>
        <family val="1"/>
      </rPr>
      <t>Putri Apresiasi Duta Genre Provinsi Lampung</t>
    </r>
  </si>
  <si>
    <r>
      <rPr>
        <sz val="10"/>
        <rFont val="Times New Roman"/>
        <family val="1"/>
      </rPr>
      <t>TOEFL Competition of Lampung English Festival 2020</t>
    </r>
  </si>
  <si>
    <r>
      <rPr>
        <sz val="10"/>
        <rFont val="Times New Roman"/>
        <family val="1"/>
      </rPr>
      <t>Debate Competition In Sumatera Overland varsity English Debate (Soved) Online</t>
    </r>
  </si>
  <si>
    <r>
      <rPr>
        <sz val="10"/>
        <rFont val="Times New Roman"/>
        <family val="1"/>
      </rPr>
      <t>Duta Genre PersahabatnProvinsi Lampung 2020</t>
    </r>
  </si>
  <si>
    <r>
      <rPr>
        <sz val="10"/>
        <rFont val="Times New Roman"/>
        <family val="1"/>
      </rPr>
      <t>Vlog Challenge BKKBN Provinsi Lampung 2020</t>
    </r>
  </si>
  <si>
    <r>
      <rPr>
        <sz val="10"/>
        <rFont val="Times New Roman"/>
        <family val="1"/>
      </rPr>
      <t>public RAKORWIL ISMKI wilayah 1</t>
    </r>
  </si>
  <si>
    <r>
      <rPr>
        <sz val="10"/>
        <rFont val="Times New Roman"/>
        <family val="1"/>
      </rPr>
      <t>Unilatizen Chapter 2 (ESSAY) "Gonjang-ganjing Pendidikan ditengah Pandemi"</t>
    </r>
  </si>
  <si>
    <r>
      <rPr>
        <sz val="10"/>
        <rFont val="Times New Roman"/>
        <family val="1"/>
      </rPr>
      <t>Pencaksilat SH Cup LT2020</t>
    </r>
  </si>
  <si>
    <r>
      <rPr>
        <sz val="10"/>
        <rFont val="Times New Roman"/>
        <family val="1"/>
      </rPr>
      <t>Duta Bahasa Provinsi Lampung</t>
    </r>
  </si>
  <si>
    <r>
      <rPr>
        <sz val="10"/>
        <rFont val="Times New Roman"/>
        <family val="1"/>
      </rPr>
      <t>Perlombaan Cinta Alquran</t>
    </r>
  </si>
  <si>
    <r>
      <rPr>
        <sz val="10"/>
        <rFont val="Times New Roman"/>
        <family val="1"/>
      </rPr>
      <t>Pringsewu Acoustic Fest 2020</t>
    </r>
  </si>
  <si>
    <r>
      <rPr>
        <sz val="10"/>
        <rFont val="Times New Roman"/>
        <family val="1"/>
      </rPr>
      <t>HOTSPRINT 2020</t>
    </r>
  </si>
  <si>
    <r>
      <rPr>
        <sz val="10"/>
        <rFont val="Times New Roman"/>
        <family val="1"/>
      </rPr>
      <t>Telkomsel Lampung Fun Competition</t>
    </r>
  </si>
  <si>
    <r>
      <rPr>
        <sz val="10"/>
        <rFont val="Times New Roman"/>
        <family val="1"/>
      </rPr>
      <t>Olimpiade MIPA Sekiranya BKS PTN Barat</t>
    </r>
  </si>
  <si>
    <r>
      <rPr>
        <sz val="10"/>
        <rFont val="Times New Roman"/>
        <family val="1"/>
      </rPr>
      <t>KOMPETISI SOBAT BUMI PERTAMINA 2020 KATEGORI TEORI SAINS BIDANG BIOLOGI</t>
    </r>
  </si>
  <si>
    <r>
      <rPr>
        <sz val="10"/>
        <rFont val="Times New Roman"/>
        <family val="1"/>
      </rPr>
      <t xml:space="preserve">KOMPETISI SOBAT BUMI PERTAMINA 2020
</t>
    </r>
    <r>
      <rPr>
        <sz val="10"/>
        <rFont val="Times New Roman"/>
        <family val="1"/>
      </rPr>
      <t>KATEGORI TEORI SAINS BIDANG MATEMATIKA</t>
    </r>
  </si>
  <si>
    <r>
      <rPr>
        <sz val="10"/>
        <rFont val="Times New Roman"/>
        <family val="1"/>
      </rPr>
      <t>KOMPETISI SOBAT BUMI PERTAMINA 2020 KATEGORI TEORI SAINS BIDANG KIMIA</t>
    </r>
  </si>
  <si>
    <r>
      <rPr>
        <sz val="10"/>
        <rFont val="Times New Roman"/>
        <family val="1"/>
      </rPr>
      <t>Putra Putri Wisata Lampung</t>
    </r>
  </si>
  <si>
    <r>
      <rPr>
        <sz val="10"/>
        <rFont val="Times New Roman"/>
        <family val="1"/>
      </rPr>
      <t>Kompetisi Sobat Bumi Tingkat Provinsi 2020</t>
    </r>
  </si>
  <si>
    <r>
      <rPr>
        <sz val="10"/>
        <rFont val="Times New Roman"/>
        <family val="1"/>
      </rPr>
      <t>Pemilihan Duta Genre Provinsi Lampung</t>
    </r>
  </si>
  <si>
    <r>
      <rPr>
        <sz val="10"/>
        <rFont val="Times New Roman"/>
        <family val="1"/>
      </rPr>
      <t>OLIMPIADE SEMIRATA BIDANG MIPA BKS PTN BARAT FMIPA UNIVERSITAS ANDALAS</t>
    </r>
  </si>
  <si>
    <r>
      <rPr>
        <sz val="10"/>
        <rFont val="Times New Roman"/>
        <family val="1"/>
      </rPr>
      <t xml:space="preserve">Keikutsertaan dalam Kontes Robot Indonesia (KRI) Divisi Kontes Robot Sepak Bola
</t>
    </r>
    <r>
      <rPr>
        <sz val="10"/>
        <rFont val="Times New Roman"/>
        <family val="1"/>
      </rPr>
      <t>Indonesia (KRSBI) Beroda 2020</t>
    </r>
  </si>
  <si>
    <r>
      <rPr>
        <sz val="10"/>
        <rFont val="Times New Roman"/>
        <family val="1"/>
      </rPr>
      <t xml:space="preserve">Keikutsertaan  dalam  Kontes Robot Indonesia (KRI) Divisi
</t>
    </r>
    <r>
      <rPr>
        <sz val="10"/>
        <rFont val="Times New Roman"/>
        <family val="1"/>
      </rPr>
      <t>Kontes Robot Pemadam Api Indonesia (KRPAI) 2020</t>
    </r>
  </si>
  <si>
    <r>
      <rPr>
        <sz val="10"/>
        <rFont val="Times New Roman"/>
        <family val="1"/>
      </rPr>
      <t>Inara Adiluwih Championship 2020</t>
    </r>
  </si>
  <si>
    <r>
      <rPr>
        <sz val="10"/>
        <rFont val="Times New Roman"/>
        <family val="1"/>
      </rPr>
      <t>Lomba Poster Publik (ISMKI Wilayah 1 2020 FK UMSU)</t>
    </r>
  </si>
  <si>
    <r>
      <rPr>
        <sz val="10"/>
        <rFont val="Times New Roman"/>
        <family val="1"/>
      </rPr>
      <t>Winner of the General Division</t>
    </r>
  </si>
  <si>
    <r>
      <rPr>
        <sz val="10"/>
        <rFont val="Times New Roman"/>
        <family val="1"/>
      </rPr>
      <t>2 nd Runner UP</t>
    </r>
  </si>
  <si>
    <r>
      <rPr>
        <sz val="10"/>
        <rFont val="Times New Roman"/>
        <family val="1"/>
      </rPr>
      <t>Pemenang 1</t>
    </r>
  </si>
  <si>
    <r>
      <rPr>
        <sz val="10"/>
        <rFont val="Times New Roman"/>
        <family val="1"/>
      </rPr>
      <t>Juara 2 Poster</t>
    </r>
  </si>
  <si>
    <r>
      <rPr>
        <sz val="10"/>
        <rFont val="Times New Roman"/>
        <family val="1"/>
      </rPr>
      <t>Juara 1 Kaligrafi</t>
    </r>
  </si>
  <si>
    <t>id_reg_pd</t>
  </si>
  <si>
    <t>8FF8A4DE-77F7-4315-860E-6D1D2F94AE66</t>
  </si>
  <si>
    <t>9461F0F8-F772-459F-8317-09310B7FF940</t>
  </si>
  <si>
    <t>49228A46-ABD3-47AD-9D2B-2DA0DB77F935</t>
  </si>
  <si>
    <t>BFF816EF-7215-4A0B-AB96-D1EE1DC48CE9</t>
  </si>
  <si>
    <t>9DAA55D3-2A65-4F87-9E02-50347A1BEDDB</t>
  </si>
  <si>
    <t>E0B49E30-2D1F-4B46-8019-A32EF6460EED</t>
  </si>
  <si>
    <t>02BBBEBB-34B4-4424-AB0E-FD0C8A97F524</t>
  </si>
  <si>
    <t>912D7274-5C39-4517-A63F-CDE95AFD9534</t>
  </si>
  <si>
    <t>0A573620-DCB7-4883-9D71-BC1018ED3358</t>
  </si>
  <si>
    <t>1637A080-CE7B-4273-BE6A-DD3E4AC84641</t>
  </si>
  <si>
    <t>AF0C868C-472C-473C-BADC-3E78761EF3A9</t>
  </si>
  <si>
    <t>9CD1C2F9-900A-4742-9E9C-E7B8BA10806A</t>
  </si>
  <si>
    <t>B45970F7-DCE9-44F2-946C-C6236391C4D3</t>
  </si>
  <si>
    <t>B1886898-BD4D-4D91-845B-CBA188E964AA</t>
  </si>
  <si>
    <t>4C862FFE-6FE7-4BB6-8085-31D5BA73F6B0</t>
  </si>
  <si>
    <t>95524102-5BDE-46C4-B1E6-66D3350CE504</t>
  </si>
  <si>
    <t>8B58AB7A-1D72-49EA-A638-7ABE1EA8B172</t>
  </si>
  <si>
    <t>F1CAD4BB-2C69-4E29-A7B9-1A1AF9F5C7D7</t>
  </si>
  <si>
    <t>F9E1F95F-814E-4E9A-A9E6-91E5137769EA</t>
  </si>
  <si>
    <t>6E071DE2-E865-448D-9924-1870C34AE53F</t>
  </si>
  <si>
    <t>FC2C9344-B3CF-481B-9F4A-5E04C33E8E92</t>
  </si>
  <si>
    <t>BBF13D26-1413-44BB-BEB5-AFBCBA276ABF</t>
  </si>
  <si>
    <t>F3CD9580-1663-4C5F-BF8B-CAE660FBC26C</t>
  </si>
  <si>
    <t>E366E1E4-CD45-4FDE-AF5F-F03BD078EA82</t>
  </si>
  <si>
    <t>535B4FF8-02F1-46AA-B0D3-09300542B0E1</t>
  </si>
  <si>
    <t>3C38B046-6ED5-426A-A8DE-9BEB791D5A05</t>
  </si>
  <si>
    <t>EBB81174-B18E-43BE-AD3D-A50B5C259F03</t>
  </si>
  <si>
    <t>BE553B92-21A1-435B-943F-F3F14BE6F0CB</t>
  </si>
  <si>
    <t>745F5AC0-CC27-4B12-8C3A-FE02C411FEA0</t>
  </si>
  <si>
    <t>EE7C2769-9D21-4738-872F-5216B6605FBE</t>
  </si>
  <si>
    <t>11D8738C-71DF-4152-9182-E2F757E6A90A</t>
  </si>
  <si>
    <t>06216AC5-951E-47FD-87B2-5CE322C7FA4C</t>
  </si>
  <si>
    <t>BD1611AB-C1A5-46AE-8FA2-A1FE3DF48DB1</t>
  </si>
  <si>
    <t>44F0E2C0-6D47-42F7-B917-6C15060B05BD</t>
  </si>
  <si>
    <t>6A9C148C-9058-4A1A-8E26-373CB8EEC01B</t>
  </si>
  <si>
    <t>74436394-B0BE-4B65-A8F4-B46F6CE802A3</t>
  </si>
  <si>
    <t>6F01691A-A93C-4C8C-A89B-95574B6D34CF</t>
  </si>
  <si>
    <t>54022DF4-C40E-418F-89BC-0B83E66AFADE</t>
  </si>
  <si>
    <t>81501D93-9537-464C-BBCA-AD5098AC1BBF</t>
  </si>
  <si>
    <t>A06096E0-DE87-45B3-A605-E5AE4A03AA5C</t>
  </si>
  <si>
    <t>08E764C6-E5DE-4D8C-93D5-033A4353FA73</t>
  </si>
  <si>
    <t>F835FD5F-5CEE-495A-B843-F19873047A6F</t>
  </si>
  <si>
    <t>DD0BE117-1645-4709-BD0F-4DC9C212BFCF</t>
  </si>
  <si>
    <t>73218783-8F2E-40FF-A923-E3BC0A5DABF7</t>
  </si>
  <si>
    <t>BDE65F37-0312-4F2C-A64A-76C4C9FFDD03</t>
  </si>
  <si>
    <t>3C56C2FA-91BC-47D1-9645-611EE1EED758</t>
  </si>
  <si>
    <t>FB1D1555-94ED-4B61-ADAD-54328F16FF57</t>
  </si>
  <si>
    <t>AFA5352F-C1EB-4EE1-AE92-1A945996C56A</t>
  </si>
  <si>
    <t>A7068579-BB84-4B3F-890F-F64CFE517839</t>
  </si>
  <si>
    <t>3BD8E8A1-3EB0-4A9A-A3A5-2AAA1DAC147D</t>
  </si>
  <si>
    <t>2482AF5C-8520-47E0-B5DB-EB4AA92BDC73</t>
  </si>
  <si>
    <t>7C105FEA-4869-48F4-B85C-46F2BDE3F7D9</t>
  </si>
  <si>
    <t>008D8944-490D-416F-9640-1094B9F251BD</t>
  </si>
  <si>
    <t>572B674A-BDFA-4D93-AAA6-7FB911E0BC9C</t>
  </si>
  <si>
    <t>2D0F4C75-5BB8-41CA-8D49-95A5FB57BDD8</t>
  </si>
  <si>
    <t>62BD4072-DCB2-4C06-8FCC-3DE5206631D9</t>
  </si>
  <si>
    <t>DFF84F2A-81A2-483E-A2C7-1C0E789F3319</t>
  </si>
  <si>
    <t>ADB9A055-6D88-487B-AB2D-98FB777E08A3</t>
  </si>
  <si>
    <t>6C43BB79-A408-4C29-AA4D-D7A3EAE8202C</t>
  </si>
  <si>
    <t>410C2E45-C8B4-4480-9039-8117F8BCBAC1</t>
  </si>
  <si>
    <t>46465488-3B40-4BCA-B637-D4E5856C78D5</t>
  </si>
  <si>
    <t>AF1499D9-C8CB-49FC-A2FA-CE992FDD5C3F</t>
  </si>
  <si>
    <t>9599906C-BAF6-4345-B2C1-DCC871734690</t>
  </si>
  <si>
    <t>F759CC8B-BF47-4D05-9EFB-EF2E06C3A4BE</t>
  </si>
  <si>
    <t>A28F3D24-EC97-44DA-A424-7ED50A894F73</t>
  </si>
  <si>
    <t>07563FD0-9DF1-4CFD-8F36-A21C08E88100</t>
  </si>
  <si>
    <t>89E5BC92-3322-4A9A-8842-11D886304163</t>
  </si>
  <si>
    <t>1AC5FA1E-DBEA-4C53-BE18-9288326170BB</t>
  </si>
  <si>
    <t>796D57D7-FA48-4097-9846-7302E4B2AEDF</t>
  </si>
  <si>
    <t>39C5D53C-0DFE-4DB9-8F1B-0E74500021D8</t>
  </si>
  <si>
    <t>C3F2B08F-C292-4DF7-A317-CF402E9D48EE</t>
  </si>
  <si>
    <t>B6A4570C-A266-4F80-B424-B406244797DA</t>
  </si>
  <si>
    <t>3D55ACFE-A5C8-4D18-98F3-35CD6597A813</t>
  </si>
  <si>
    <t>237B9DE0-70D9-4CAF-A978-0021C1F35AD3</t>
  </si>
  <si>
    <t>BFC2ADA5-F5EF-4F59-9A7E-BE121FF6AB77</t>
  </si>
  <si>
    <t>24E1BD39-41B6-41FE-A0EA-5A1A3B7DDA02</t>
  </si>
  <si>
    <t>423519DA-8059-491C-8C26-80741925DC48</t>
  </si>
  <si>
    <t>D4C1B347-9F1D-4296-90B5-C8645C0BFE88</t>
  </si>
  <si>
    <t>E126E632-98E7-4EF8-8E1C-C8BE0FE36E4E</t>
  </si>
  <si>
    <t>6D586110-C3EB-4123-B031-628825A005F3</t>
  </si>
  <si>
    <t>CA554D5D-C845-48F8-AD47-FE4D90A7AE9E</t>
  </si>
  <si>
    <t>80370685-8045-4146-8AE7-C18B2F2BC70F</t>
  </si>
  <si>
    <t>4E6405B5-7B1E-4EBF-8943-24614FF958E8</t>
  </si>
  <si>
    <t>D569A2C8-8339-43B0-AC7E-2888D80E1465</t>
  </si>
  <si>
    <t>22D9EF83-0648-4A0F-A7A7-9A759BC845F0</t>
  </si>
  <si>
    <t>27414682-C91F-4CD9-8420-9CD23A04EE4A</t>
  </si>
  <si>
    <t>4F31E60C-0D1B-4DB6-A5C0-77B2F75B9D1F</t>
  </si>
  <si>
    <t>289141FA-356C-49E0-8508-A2B017EBBC44</t>
  </si>
  <si>
    <t>A5EF48B4-67F6-45F0-9385-79AA51592169</t>
  </si>
  <si>
    <t>F63B1407-16DD-4DA1-80DB-E1C053571A8D</t>
  </si>
  <si>
    <t>73452DF1-BD64-498A-BBA5-ECA32E6E806F</t>
  </si>
  <si>
    <t>29A1CDFD-48FC-4BA9-BBC1-FC2774677F33</t>
  </si>
  <si>
    <t>AB6C8573-B01D-47A4-9E01-776CF1063CBB</t>
  </si>
  <si>
    <t>A1E9F7E3-E772-4397-94BD-313AFB07B537</t>
  </si>
  <si>
    <t>1683CC48-8E6A-4171-885E-12FA9B05C3D5</t>
  </si>
  <si>
    <t>387290BA-AB24-43A5-8B6A-8BB67DA6ED86</t>
  </si>
  <si>
    <t>300ADC51-6DE7-4BFB-A4E8-6BEACA48F078</t>
  </si>
  <si>
    <t>616B5AC7-4ACC-489C-BEDC-E322C2CF523D</t>
  </si>
  <si>
    <t>99361520-76FE-41D2-A0DF-EE3620B8928C</t>
  </si>
  <si>
    <t>DD94E725-ABAE-4D2F-B15C-8DAC051EA9B0</t>
  </si>
  <si>
    <t>9D7862FB-CB81-4EA2-AB4E-83FC4EB97299</t>
  </si>
  <si>
    <t>11A02262-9980-4397-8907-D11BFB89F08F</t>
  </si>
  <si>
    <t>79CD60F2-F624-4168-BD87-7A46DE158212</t>
  </si>
  <si>
    <t>3F9D2B78-3E56-4D6E-BB62-F56B49D4E31E</t>
  </si>
  <si>
    <t>1704529C-8627-4387-AD5E-7973F968B014</t>
  </si>
  <si>
    <t>3367DC78-C605-4738-B79D-DFD796535455</t>
  </si>
  <si>
    <t>25DEA78A-36FA-4C55-BE8A-CDBCE0D12240</t>
  </si>
  <si>
    <t>E806877B-B842-4214-B002-1627AB977533</t>
  </si>
  <si>
    <t>C8C65DA1-06C2-4892-A4A8-354C21613B6C</t>
  </si>
  <si>
    <t>4D4FB8A6-A56A-431B-A687-9FF58EB3703C</t>
  </si>
  <si>
    <t>8B7BD06C-7DEC-4967-9B45-6012BA0C428B</t>
  </si>
  <si>
    <t>B4378776-2644-49C0-8A1E-90E8352FC730</t>
  </si>
  <si>
    <t>F57DA411-853C-41EC-BFAA-50B8E1CBFA49</t>
  </si>
  <si>
    <t>9851E7C3-8448-460D-935B-B3CD7E546345</t>
  </si>
  <si>
    <t>FFF73F70-E114-4802-BDE6-133FF1FA930B</t>
  </si>
  <si>
    <t>B6F78692-D0FB-4A21-88A9-244038776BED</t>
  </si>
  <si>
    <t>8758A745-B7F3-4EC3-B6BE-6AF5802968EA</t>
  </si>
  <si>
    <t>C13606B4-9F4F-4BA6-8816-199B6535C0CF</t>
  </si>
  <si>
    <t>04787C6B-BB14-4152-838A-2785E51BF23C</t>
  </si>
  <si>
    <t>3FF6B6C0-48E8-4500-A767-EA5FCF45EBCC</t>
  </si>
  <si>
    <t>A95F378C-2A3E-49EB-B47C-8128EA728983</t>
  </si>
  <si>
    <t>4F813961-CAA2-4DDC-B3D1-C11E8D4019DD</t>
  </si>
  <si>
    <t>C934E2EE-7390-48B4-B8D7-D0105ED71EEC</t>
  </si>
  <si>
    <t>4DEDA058-CB25-4537-8459-C32E295152C7</t>
  </si>
  <si>
    <t>A3A74C64-CD6C-4EE7-8178-E1B524E85CB9</t>
  </si>
  <si>
    <t>E5919C5B-0532-4ABC-AE93-4D7370CD612B</t>
  </si>
  <si>
    <t>E775B0D1-BD5F-43FF-B394-9ECA5BA6B214</t>
  </si>
  <si>
    <t>806AC614-618D-4ACF-B7E3-6B10E59143BB</t>
  </si>
  <si>
    <t>67DEC028-793F-4AFA-8D2C-AC7B3831C9E6</t>
  </si>
  <si>
    <t>EA424C04-1CFA-4992-9C5C-110BD092175B</t>
  </si>
  <si>
    <t>7D90B59D-7965-4B08-9EFF-AE94241F29B4</t>
  </si>
  <si>
    <t>5A1D5B57-0E3E-4909-806A-33C17960B5A7</t>
  </si>
  <si>
    <t>A6781ACC-A2B8-4C14-8003-97AEBF73472B</t>
  </si>
  <si>
    <t>D79C57AB-9043-42C7-AEE4-788CAFA825C7</t>
  </si>
  <si>
    <t>637C48B2-E51A-4F97-A297-24B77E175E80</t>
  </si>
  <si>
    <t>B5CECEBB-D423-4A7E-8077-7ABD7F509028</t>
  </si>
  <si>
    <t>47CA6FF4-91F0-40EA-8632-52D31D65A2FA</t>
  </si>
  <si>
    <t>80ABE1AA-37D0-4BF6-BC06-98AE7F49CC04</t>
  </si>
  <si>
    <t>ED11D2C8-B97C-4827-8288-4F316C0AFA32</t>
  </si>
  <si>
    <t>BED321D5-6894-4F70-A8E1-F84183C1F441</t>
  </si>
  <si>
    <t>2F17EA7E-8883-4EA2-8FEB-F0B40240AB24</t>
  </si>
  <si>
    <t>D8A2EE1E-F220-4EA4-AA37-57ED06AD2D99</t>
  </si>
  <si>
    <t>105B5025-F789-4CF0-948C-65A8C86CA47B</t>
  </si>
  <si>
    <t>A38FFE7B-DC96-4174-A688-E3140D4FEC7F</t>
  </si>
  <si>
    <t>7393EF06-7356-435A-9C83-473630470D78</t>
  </si>
  <si>
    <t>9C053E1D-3114-427F-B9F4-3BB0E826876D</t>
  </si>
  <si>
    <t>F2D70ADB-BFCF-498E-961B-FD1F1C68A908</t>
  </si>
  <si>
    <t>EC9FCD24-39D1-42B0-8560-C2987BE2A04C</t>
  </si>
  <si>
    <t>B358CAA0-C795-46F5-A1B7-9D85BB0A8EE3</t>
  </si>
  <si>
    <t>B605D16A-913C-437B-AFB3-6DDF0099B7EF</t>
  </si>
  <si>
    <t>8BF8592D-6C29-42A8-B158-BB58DC1DCB81</t>
  </si>
  <si>
    <t>4060B50F-D4F5-4731-B75F-2541E0BFE917</t>
  </si>
  <si>
    <t>68DABCE0-E262-499A-ABBD-EBA30BCE7D28</t>
  </si>
  <si>
    <t>177592D4-F653-471E-9066-28284113090A</t>
  </si>
  <si>
    <t>0AF49E79-A2DA-430C-BFFA-3A04CC1475E9</t>
  </si>
  <si>
    <t>AEF522A4-7793-4AC6-90B4-1B86846687BA</t>
  </si>
  <si>
    <t>CDD9EAF5-29BF-4F6D-A8BE-7709153E69D7</t>
  </si>
  <si>
    <t>9051FC17-B7DF-4105-ACCD-DD7AC94D4FF3</t>
  </si>
  <si>
    <t>EE229DB9-5D4E-4092-9A21-BE605EDF1B9A</t>
  </si>
  <si>
    <t>27CFCF21-2274-4926-83A0-6F0287B98CE8</t>
  </si>
  <si>
    <t>3F0142C3-D843-426E-998C-633DE7A63AF7</t>
  </si>
  <si>
    <t>D7AAC73D-FEF0-4B44-9ECE-2FD6ECBDE38D</t>
  </si>
  <si>
    <t>9FC85AF9-F2E3-4DFF-B1C6-92BD6E145A85</t>
  </si>
  <si>
    <t>B5A60FEE-9882-457E-A956-B2FCB0A1C84D</t>
  </si>
  <si>
    <t>D809BD0D-A21B-482F-9CB0-F9DC0D539EA4</t>
  </si>
  <si>
    <t>FE6C07DA-E4DB-4B25-90F7-546BA8A49A86</t>
  </si>
  <si>
    <t>07F5913D-A9F2-4209-B25B-935311DE9406</t>
  </si>
  <si>
    <t>D6B5463F-10FC-4CFE-950D-EA12172094DE</t>
  </si>
  <si>
    <t>58B3B875-F061-445B-B51D-F8A75E607367</t>
  </si>
  <si>
    <t>8F3C223B-6BF5-4B7A-9B07-AED24F5FF941</t>
  </si>
  <si>
    <t>01F5AD37-0AF9-43AE-A477-327F0E846072</t>
  </si>
  <si>
    <t>E87D05B5-944B-4A89-B1BA-FFC2E596B51C</t>
  </si>
  <si>
    <t>C13B65D9-37E3-4E34-8A95-48311C5CD453</t>
  </si>
  <si>
    <t>15E36167-2A36-450A-BB0C-536E438C3B23</t>
  </si>
  <si>
    <t>4D7682FE-0450-44B4-8033-5575E8070873</t>
  </si>
  <si>
    <t>44448564-CB9D-4BBD-AFDC-3046B3108145</t>
  </si>
  <si>
    <t>CE9AE2DB-F37D-4214-81A3-57CC51A39BCA</t>
  </si>
  <si>
    <t>C17DF7B2-B286-49D4-8550-CE6AAB68F4C9</t>
  </si>
  <si>
    <t>D8757850-3968-4D92-9E55-CE5DE9CD383C</t>
  </si>
  <si>
    <t>9136B84A-AD65-4636-81FD-979C5D42EB4B</t>
  </si>
  <si>
    <t>BF6279C9-7544-4046-9B41-6892CADE92F9</t>
  </si>
  <si>
    <t>AEAA3D27-A8E6-4D60-9EAA-86019BB156A4</t>
  </si>
  <si>
    <t>709FEB33-D095-48D1-A2C5-BD7A37449AF2</t>
  </si>
  <si>
    <t>CA0186AC-4776-4BA5-A0BC-721E8159DB44</t>
  </si>
  <si>
    <t>6FB0DE6D-E58A-4C9B-AB56-6EA472FCC2FF</t>
  </si>
  <si>
    <t>2147005B-05C9-429D-AFC6-DDC45153B43F</t>
  </si>
  <si>
    <t>1FB1BC52-07CC-45F8-9CC1-C930B509004D</t>
  </si>
  <si>
    <t>4476E690-816D-45DA-B9FF-7B4E62C28673</t>
  </si>
  <si>
    <t>2E61D008-9D67-4BAD-B6E4-42589ABEEE9F</t>
  </si>
  <si>
    <t>BDEFD2C6-5054-41C8-91CC-D0352E3BBBD2</t>
  </si>
  <si>
    <t>32A4E78C-B832-44F8-80F8-0BDED1C24F37</t>
  </si>
  <si>
    <t>FDBF0D85-5566-4F9A-9D25-195AEC01DDF6</t>
  </si>
  <si>
    <t>BC077589-CC16-4119-B836-1AABA15268E3</t>
  </si>
  <si>
    <t>684737C5-38A9-4DB1-82F1-AAB0BC2C9C0E</t>
  </si>
  <si>
    <t>FF60E361-459D-4AB6-BB13-89D3D7341724</t>
  </si>
  <si>
    <t>CC6CF33D-B912-4B76-9D94-E9DB85A2DDF1</t>
  </si>
  <si>
    <t>6B5DA7F3-D98C-4DE8-8FE1-9E7CD7FD9DFB</t>
  </si>
  <si>
    <t>EE73F554-BA52-4909-AC64-125746B4B4CE</t>
  </si>
  <si>
    <t>5CF9B47C-E4D8-443E-83CD-B53E2D3E04CB</t>
  </si>
  <si>
    <t>ECB8AA74-70EB-41D4-BF93-D0E60A601315</t>
  </si>
  <si>
    <t>6E916521-8872-41B7-BA1B-5E3AF5AA2121</t>
  </si>
  <si>
    <t>76556BC9-3D54-4053-91A6-AC94B99DCAEC</t>
  </si>
  <si>
    <t>DC437F42-046D-4822-A162-A1A655FDE443</t>
  </si>
  <si>
    <t>76C843BC-AB4E-4666-BC09-226D06C602AD</t>
  </si>
  <si>
    <t>7243ED48-4D54-41DB-9AB6-59AF9E1B652A</t>
  </si>
  <si>
    <t>164C5FC1-970A-4CF7-B203-EF83C5DCC140</t>
  </si>
  <si>
    <t>B0D1BCBE-696E-4C87-A99D-373FEA2BFB66</t>
  </si>
  <si>
    <t>A86E231E-9C07-4302-A083-0258C5448CA6</t>
  </si>
  <si>
    <t>B709D21B-1741-437F-B498-952A7045B677</t>
  </si>
  <si>
    <t>2A5AB670-0856-42B1-8A5A-4C4B84F22A6C</t>
  </si>
  <si>
    <t>A6CDF900-7C51-4F52-BD61-2F9D8C3F1359</t>
  </si>
  <si>
    <t>7FEB7AED-8C1B-4552-8A5F-169F6443BD5F</t>
  </si>
  <si>
    <t>25BADD6E-25FF-4812-BA12-5693ED3CE45B</t>
  </si>
  <si>
    <t>8129A2FF-AD47-4CC1-BD65-C349BDA095F8</t>
  </si>
  <si>
    <t>0F101778-AF40-40F7-ABA7-AA5B82B4856C</t>
  </si>
  <si>
    <t>BCCF251E-2933-4ABF-8810-593062EDE3AE</t>
  </si>
  <si>
    <t>6F897C8F-E46B-4C2E-A964-B619D9541283</t>
  </si>
  <si>
    <t>19EB7A75-BAC8-4037-BF25-FF26DAC19F28</t>
  </si>
  <si>
    <t>DA99FDEA-80FC-4247-8395-8293E03D4EBD</t>
  </si>
  <si>
    <t>7F1AFDDF-7A18-4929-AC10-0819071B0113</t>
  </si>
  <si>
    <t>62D47A00-775D-4E10-9B89-0B8F3077CA68</t>
  </si>
  <si>
    <t>97D262F3-BA22-4D89-B4E0-A9E1D4D03EBA</t>
  </si>
  <si>
    <t>2F774E76-2ECA-48B7-BCBF-5F79707AA5B9</t>
  </si>
  <si>
    <t>377EAAE6-1113-4414-9EEB-C2EC61B6F1D5</t>
  </si>
  <si>
    <t>71DDBED8-E92F-4DD2-8FD9-7ACD703C0863</t>
  </si>
  <si>
    <t>2AC7A13E-D8D3-4079-8299-D48291D5014E</t>
  </si>
  <si>
    <t>DB84F8C9-080D-4573-AE8C-68DC6D40FEBD</t>
  </si>
  <si>
    <t>471E4440-3126-437F-B039-9E62FE703896</t>
  </si>
  <si>
    <t>B4CF7C45-74F2-44A9-9099-8F7EF96D4CDB</t>
  </si>
  <si>
    <t>433F1C14-28F8-4203-B281-31A7ECDA8BEF</t>
  </si>
  <si>
    <t>9155745E-FE0E-4386-896B-D642D1585DD2</t>
  </si>
  <si>
    <t>6DD12F40-0C9B-4947-8DF2-AFE6FDC12560</t>
  </si>
  <si>
    <t>E86C94D7-8B58-46C2-A3EE-63ED63014344</t>
  </si>
  <si>
    <t>8B30A280-BE96-48CA-B286-ECA5B6B5369E</t>
  </si>
  <si>
    <t>3DF73A74-67A6-4373-A701-38E2705A0068</t>
  </si>
  <si>
    <t>8283A89E-A2C0-4D37-8A72-8E62BBD05763</t>
  </si>
  <si>
    <t>4D217C00-5A80-458E-B0AE-55D17AB1D1C3</t>
  </si>
  <si>
    <t>476EC76E-F657-4665-8B18-88EB497B54D7</t>
  </si>
  <si>
    <t>2F235262-18A1-46D3-81BC-1F2DB552D2EB</t>
  </si>
  <si>
    <t>ADB112FB-A20F-45BB-B5E4-7E0E699EAC69</t>
  </si>
  <si>
    <t>A5421752-0A1C-427C-A18B-CEBAA7680EAA</t>
  </si>
  <si>
    <t>2C60923D-2CF0-439B-B179-3DB2838E9614</t>
  </si>
  <si>
    <t>E601F7C0-36BE-4E8D-88A0-8A479F35779B</t>
  </si>
  <si>
    <t>8809F7CA-6D80-4BD1-A39F-3C939DB2CEBC</t>
  </si>
  <si>
    <t>41E50BCD-3523-4F2A-9208-D10A8178FD27</t>
  </si>
  <si>
    <t>FB4C69D8-1E2E-4FB4-B843-738B989FFDB7</t>
  </si>
  <si>
    <t>42AF228E-3834-402B-8106-9B1D453EF23B</t>
  </si>
  <si>
    <t>2EEF6914-86EE-4651-8FED-669193AB7F7E</t>
  </si>
  <si>
    <t>B26820F5-CB7E-4228-9E52-4765DD04E399</t>
  </si>
  <si>
    <t>EC02DFFE-C987-4338-A954-3530DF1CB5DB</t>
  </si>
  <si>
    <t>4D3513BB-EE92-49D3-A900-C26D9516C5B3</t>
  </si>
  <si>
    <t>EC53ABC6-E730-4DC0-A8F0-16FC671FD518</t>
  </si>
  <si>
    <t>E70B6658-FCFD-4B08-BA0D-2EC3CCFD2423</t>
  </si>
  <si>
    <t>90427B18-F957-4129-8A99-AD48B38ED0CF</t>
  </si>
  <si>
    <t>371E95F0-D512-4CCD-B0E2-DBC87C12EFD4</t>
  </si>
  <si>
    <t>05B79935-E3CA-439B-B5F3-055034FCF613</t>
  </si>
  <si>
    <t>E21EB0EC-9271-4CBC-98E2-A68B539082EE</t>
  </si>
  <si>
    <t>31873F07-956E-4332-8146-444D18750A91</t>
  </si>
  <si>
    <t>A0749942-429E-4400-9CCF-91726C01B6AB</t>
  </si>
  <si>
    <t>A5EA7797-C5A6-4BCE-A0D8-0A6C3DD8DDAC</t>
  </si>
  <si>
    <t>2B63CC3A-6B3A-4140-B683-513207FF3804</t>
  </si>
  <si>
    <t>99BD801E-55B3-45A2-A2EB-177E5EDC0FFA</t>
  </si>
  <si>
    <t>58E459DE-C841-4715-9C3A-414979507C2D</t>
  </si>
  <si>
    <t>2433E2E2-8770-4791-BED8-180FB631A30F</t>
  </si>
  <si>
    <t>975E7E0D-B8CC-45E0-A251-925C8200D8B3</t>
  </si>
  <si>
    <t>C09A20AE-4771-4DFB-9C08-0BEB7FEEAE80</t>
  </si>
  <si>
    <t>111F21EB-3181-4A5F-8540-C6199AEBEDB0</t>
  </si>
  <si>
    <t>007DA439-9C4A-47E4-A8D0-C1893DB9519C</t>
  </si>
  <si>
    <t>2B974A81-6588-4739-B51C-14E23D7418AC</t>
  </si>
  <si>
    <t>2E61BF00-FD1F-4810-8C08-8D6B52DA3D77</t>
  </si>
  <si>
    <t>84B70A2F-C832-4DDC-98FD-A44D3B82C483</t>
  </si>
  <si>
    <t>3893EF41-115B-4358-A11E-0B8BF616E58B</t>
  </si>
  <si>
    <t>8EA1FE32-9BFF-4C25-9099-66A90F80F94B</t>
  </si>
  <si>
    <t>97478459-29A2-499F-9515-C0413EEBA0BF</t>
  </si>
  <si>
    <t>72728C53-684C-4DB1-9DAF-ACC6BBF428DE</t>
  </si>
  <si>
    <t>70F45177-C409-498B-91C0-CFC496487E9A</t>
  </si>
  <si>
    <t>D35C34E2-D530-4587-B25F-A103CE17D36F</t>
  </si>
  <si>
    <t>EA9A2EE4-5D7D-43DF-92A7-1AD5C4C44A56</t>
  </si>
  <si>
    <t>2837A274-C6FC-4C15-A5FA-BAD4CC22AFC7</t>
  </si>
  <si>
    <t>8AD5B40F-3245-41A2-B490-FBA68FBC0FBA</t>
  </si>
  <si>
    <t>CF9C5882-2B09-4EA9-B3AA-C6D2D7EA6111</t>
  </si>
  <si>
    <t>26559CAB-1305-4C5D-BF4B-FD0FD3BAE9DD</t>
  </si>
  <si>
    <t>75D68A59-E618-48E7-B465-DDC8A6C42B63</t>
  </si>
  <si>
    <t>D279D8FD-24D5-4A32-BDCA-4CD3E1E51A4E</t>
  </si>
  <si>
    <t>FB360D75-8975-406D-8C8B-591B1B54DF08</t>
  </si>
  <si>
    <t>21E56D8C-9470-4BC5-B826-24DF5F174E26</t>
  </si>
  <si>
    <t>C58071B9-C7CF-4B0B-8C16-EFDF50C3B2E4</t>
  </si>
  <si>
    <t>10979121-16CA-4CB8-962D-470EE53AC3B2</t>
  </si>
  <si>
    <t>476669BF-4BDF-42F4-AC5C-58CEE8E4772B</t>
  </si>
  <si>
    <t>94610DE5-1D56-4DF7-B432-8DC8E206C9D2</t>
  </si>
  <si>
    <t>668BB163-9D7A-49B6-A0CC-B375CE5B1AC1</t>
  </si>
  <si>
    <t>835BBE31-5FEF-4733-B598-D8B4E565AB56</t>
  </si>
  <si>
    <t>F91EEE0C-D2B3-4EB9-8F97-4AD7B0B1D7FE</t>
  </si>
  <si>
    <t>92FB2E1A-1402-410E-9F58-A33639117656</t>
  </si>
  <si>
    <t>23B231AA-2028-4027-A67A-78919C2D942B</t>
  </si>
  <si>
    <t>F2A0F86C-546A-4084-BC89-2DE4C9B38EAE</t>
  </si>
  <si>
    <t>AAF61897-C4EA-4B93-8AF8-FE9A914C1F4A</t>
  </si>
  <si>
    <t>3849A6BD-841D-480A-BD28-C68A7A54A218</t>
  </si>
  <si>
    <t>04F5BB76-CAB2-4C47-9ABA-35056489A359</t>
  </si>
  <si>
    <t>C41E32AB-F47F-48ED-9B62-886472FE2E6E</t>
  </si>
  <si>
    <t>EE849536-E547-40FA-B146-A597B776CB80</t>
  </si>
  <si>
    <t>69405585-014C-4220-9E67-80839A859913</t>
  </si>
  <si>
    <t>43E0939A-7CA6-4EA9-B86C-A4089E3B98EC</t>
  </si>
  <si>
    <t>1E848A41-54E5-493F-B397-E88579E46058</t>
  </si>
  <si>
    <t>118F4F0E-0C6F-4C0A-9EE8-A6F3800A1033</t>
  </si>
  <si>
    <t>14C5CEF4-59CD-45A4-ADC7-3F6792D92C43</t>
  </si>
  <si>
    <t>F25F809A-BA7B-40A4-AD02-DF9FFC309098</t>
  </si>
  <si>
    <t>07B61591-C441-4139-A2F8-329B46CEC76F</t>
  </si>
  <si>
    <t>B6599BE9-3E95-4996-8108-247A61A0F184</t>
  </si>
  <si>
    <t>F173A34C-9B90-4A10-8FB9-C21A11D22CA8</t>
  </si>
  <si>
    <t>6901E504-4D08-4422-B87A-D4DB7A4790A3</t>
  </si>
  <si>
    <t>18C96620-E3BE-404E-AFE4-80912E45D854</t>
  </si>
  <si>
    <t>3D90FA93-B7F4-474E-A7E4-67C5851C93FD</t>
  </si>
  <si>
    <t>673FDA83-37E2-4127-8777-22A5CBD02528</t>
  </si>
  <si>
    <t>B5411045-CAC9-41B6-96CA-C0443AEFB5B7</t>
  </si>
  <si>
    <t>4BCCB962-0973-4FAC-8B1E-DF8CA774220E</t>
  </si>
  <si>
    <t>42968DDE-1683-48EC-A841-93FB33A5606F</t>
  </si>
  <si>
    <t>3C5F1506-DFF2-4B56-B0F3-278947C329C8</t>
  </si>
  <si>
    <t>D92632E3-B68E-41AE-B151-D8733C260335</t>
  </si>
  <si>
    <t>B6BF1541-187F-4777-A723-9CAA5AAF667A</t>
  </si>
  <si>
    <t>D3995C8F-D22C-45D9-8E4B-ECBC52B04C6E</t>
  </si>
  <si>
    <t>51217423-8907-4313-A5B3-1E094DEE33DE</t>
  </si>
  <si>
    <t>F5395AA3-F3D4-47BA-81B8-BD985ABC9C5B</t>
  </si>
  <si>
    <t>9D7DDEDB-84C8-45AC-BF03-739BBDDC762B</t>
  </si>
  <si>
    <t>5763EFF0-8E6B-4090-A274-383CE624312A</t>
  </si>
  <si>
    <t>FB745C4A-D16D-4649-A48A-A7B80C77685D</t>
  </si>
  <si>
    <t>86B89830-FFEA-4DBD-995C-95B693452A4E</t>
  </si>
  <si>
    <t>6168A5F5-39B2-4429-982B-644751CB8A22</t>
  </si>
  <si>
    <t>63266031-EAA1-4616-AFD0-4B7423084AC4</t>
  </si>
  <si>
    <t>C6D83914-67B9-4024-8B8E-32B888E9FAB5</t>
  </si>
  <si>
    <t>781E13ED-0B61-4BE9-A4B5-7AA7DB937ECD</t>
  </si>
  <si>
    <t>222D77D7-E433-4A55-8BD2-A0211882DF2C</t>
  </si>
  <si>
    <t>F0B592BC-C522-4D56-8B40-E986170F66B1</t>
  </si>
  <si>
    <t>1B366C56-60D8-4B00-B72E-1EBCB9AB6DBE</t>
  </si>
  <si>
    <t>ED540BF2-885C-46EF-B415-54C91ED20ECA</t>
  </si>
  <si>
    <t>A48EE410-B683-4E16-B9AB-E6F58D4FBD16</t>
  </si>
  <si>
    <t>394F7B48-AAB2-4A3C-B53C-846C9B87A6AF</t>
  </si>
  <si>
    <t>44FFC21F-5419-43E5-BC3A-148989C807F8</t>
  </si>
  <si>
    <t>6AA54CA9-33D8-452E-886E-A2AF0E607DD9</t>
  </si>
  <si>
    <t>2768CF38-CF9D-4DE7-964B-D827350F860B</t>
  </si>
  <si>
    <t>9E033A97-FC7C-4E12-A943-3B60A53EEE09</t>
  </si>
  <si>
    <t>A2A7964F-3409-4AEC-A2C4-D66E21CE9AC0</t>
  </si>
  <si>
    <t>7CEFC455-A004-4517-AD59-8AFE935B6E20</t>
  </si>
  <si>
    <t>27B24B3B-79D2-4253-A244-D55B5D8D7DEB</t>
  </si>
  <si>
    <t>1D354C70-D2C7-4FAA-B949-FC23B39BA2A4</t>
  </si>
  <si>
    <t>E7D70D8D-A981-41C3-864C-6C7C5BC509FA</t>
  </si>
  <si>
    <t>2A4AA406-D629-4BC9-A789-3FF3CCF509E1</t>
  </si>
  <si>
    <t>4C7A5EF0-52E2-45D6-A340-9E56B5B59BA0</t>
  </si>
  <si>
    <t>AAD444C4-568A-480C-AC72-12E642A99E4A</t>
  </si>
  <si>
    <t>BE729EE6-72BB-4383-BF8B-098F97E4C7F8</t>
  </si>
  <si>
    <t>B82E95DE-4FF9-4E86-BC49-592D22478C30</t>
  </si>
  <si>
    <t>B98E1D07-35F7-4589-B517-0576AE84026D</t>
  </si>
  <si>
    <t>159C8108-E09B-4081-A6BF-FDC185792316</t>
  </si>
  <si>
    <t>F578FB9A-9579-4E33-997D-DFF55DDEAD9E</t>
  </si>
  <si>
    <t>06FF1E3B-535D-4611-AE4A-369EA31D31F9</t>
  </si>
  <si>
    <t>4A5A32D7-2543-4E97-A3D0-1EF51B4B4915</t>
  </si>
  <si>
    <t>684FD2BD-158B-4344-B5C8-C79890600071</t>
  </si>
  <si>
    <t>1BCD31C9-3D86-44AF-80E7-EDE94F1BAF96</t>
  </si>
  <si>
    <t>1AF66FDE-F0EF-43D1-AA54-33BDA27D59AF</t>
  </si>
  <si>
    <t>1FA502A2-A6CA-4F15-9E5D-A1FAC940164E</t>
  </si>
  <si>
    <t>1F88AB64-B5BF-42A1-B155-D315F2F47A32</t>
  </si>
  <si>
    <t>B24D1D10-35A2-4BFA-9DF7-4D1E1D8B6C79</t>
  </si>
  <si>
    <t>F1A6ED42-0968-421F-A0FF-7EBC656EA7BC</t>
  </si>
  <si>
    <t>A189A019-C9E6-4DE0-B0E2-B6CA1BB6CAC4</t>
  </si>
  <si>
    <t>24F096EC-8F91-429C-9DE6-3B9CB3162703</t>
  </si>
  <si>
    <t>9B26B625-8595-4F09-941E-8737FA6BFBC1</t>
  </si>
  <si>
    <t>9FE1587B-A838-4780-B7F6-09F950A6DBF4</t>
  </si>
  <si>
    <t>A5BB493F-3D4A-4234-B285-C753BF1D0ACC</t>
  </si>
  <si>
    <t>3CEFDF50-4474-4C49-A47D-73FF52B04BC8</t>
  </si>
  <si>
    <t>6DA31159-FEBB-454B-9A11-BE2FACD68977</t>
  </si>
  <si>
    <t>94623EA3-9F9D-466F-A160-B12E7F52EE41</t>
  </si>
  <si>
    <t>F4531519-B6D8-4383-AEC1-ED556CCFBF63</t>
  </si>
  <si>
    <t>251AFE38-732C-47FB-8E88-080265568405</t>
  </si>
  <si>
    <t>6E5130CD-1704-4C1A-AF2F-BDC8974C0F2E</t>
  </si>
  <si>
    <t>149BE08E-B6AB-4BC1-8A99-89F3E190C3EC</t>
  </si>
  <si>
    <t>56D8EB45-5F78-4F61-9497-36BCF9A86462</t>
  </si>
  <si>
    <t>9DE06ED2-0C17-4E15-B5BF-8D800CE2249B</t>
  </si>
  <si>
    <t>D018DA57-14D0-411F-8D7A-8BBA3C606DD2</t>
  </si>
  <si>
    <t>92D6ECEA-5B8B-4355-923A-8EC9E80A081E</t>
  </si>
  <si>
    <t>3E8DDBD9-8192-46BB-8D89-416DFDF1EA37</t>
  </si>
  <si>
    <t>2A5D4021-816C-42DA-AFAD-6E30D8F750C3</t>
  </si>
  <si>
    <t>148A3C1B-AC4E-446D-86B8-EDB1AEE083E0</t>
  </si>
  <si>
    <t>2A1430E4-B617-4FB4-BD3D-14C1B6767EF1</t>
  </si>
  <si>
    <t>052D35DB-231F-41A6-B05E-9B4FC3FE060A</t>
  </si>
  <si>
    <t>DC372E15-006A-423D-A20C-A11D07988A59</t>
  </si>
  <si>
    <t>42B47EA6-AC21-48DD-8843-D017C6FB1440</t>
  </si>
  <si>
    <t>AF672337-6A24-45BD-A5F7-F42BFB92E050</t>
  </si>
  <si>
    <t>552D1DDD-6F09-4489-A34C-2C84172BE6C1</t>
  </si>
  <si>
    <t>479D8A2B-B925-4BB2-9779-0805C53F67CF</t>
  </si>
  <si>
    <t>56E3345B-6618-4CA7-A1E0-1EC3AED6032A</t>
  </si>
  <si>
    <t>B94DDF8B-F561-4DF9-B356-A89493298F99</t>
  </si>
  <si>
    <t>81A41299-515D-427A-9D93-8D70446BAD04</t>
  </si>
  <si>
    <t>F58A54A7-BE81-4950-B024-EA868AA0910C</t>
  </si>
  <si>
    <t>651E03F9-E188-4B68-98E0-74355E157B8D</t>
  </si>
  <si>
    <t>147F6844-2442-41FA-B3CF-5A803AD1E7D7</t>
  </si>
  <si>
    <t>1EA82B74-08DF-43F0-A552-A9A5252CE167</t>
  </si>
  <si>
    <t>6028A7EA-878F-489B-800C-6E860E8229BC</t>
  </si>
  <si>
    <t>4EE05C99-5AEC-406C-BE34-E26171780629</t>
  </si>
  <si>
    <t>A89D5276-7AA5-4473-BE86-FD697FDB737C</t>
  </si>
  <si>
    <t>C544C6B7-8D86-4711-A6A3-CB9FDD64224D</t>
  </si>
  <si>
    <t>810D604B-C780-411E-B609-331C09B81A19</t>
  </si>
  <si>
    <t>1841E2BE-1C83-4A80-B542-54F9E8DF0BE1</t>
  </si>
  <si>
    <t>D6001CED-E36A-463D-A013-A825E9010EED</t>
  </si>
  <si>
    <t>76885BB5-71A7-494D-9100-E41760B1360B</t>
  </si>
  <si>
    <t>96216B96-B07C-4A32-82F3-1EC5683ACCC4</t>
  </si>
  <si>
    <t>01FB0CD2-3931-4340-8275-2DC47C216E1F</t>
  </si>
  <si>
    <t>43E938C7-FCF9-4E45-9292-7849C1FED464</t>
  </si>
  <si>
    <t>744DD188-F176-4565-86BE-792545570C85</t>
  </si>
  <si>
    <t>167AFF0C-E77F-4F16-9B7A-C0F2C48B31AA</t>
  </si>
  <si>
    <t>DDB78876-9A6B-419B-B7BC-A790EFAC3907</t>
  </si>
  <si>
    <t>F733A223-4749-43BD-8A44-C96BACBC7889</t>
  </si>
  <si>
    <t>6A7B53A5-F4EA-44F8-8D8A-21B4F2388CD6</t>
  </si>
  <si>
    <t>2E755928-CB97-4BF9-8C97-CD84D7E8A70A</t>
  </si>
  <si>
    <t>A93F4E88-6238-4838-BAA0-E686540BD549</t>
  </si>
  <si>
    <t>06138E84-7561-4C34-9911-80A8AD91A9A8</t>
  </si>
  <si>
    <t>06348045-3010-4568-AE16-33528B0C0426</t>
  </si>
  <si>
    <t>2F29B48D-FA25-4151-98E2-2837C53C4490</t>
  </si>
  <si>
    <t>C4939687-F818-4D2B-BD1E-9D505DEC6513</t>
  </si>
  <si>
    <t>4AA591B4-F727-4E4B-A823-1ED950B81D60</t>
  </si>
  <si>
    <t>4CF01F4F-D763-46A5-BC95-135D1150BAB0</t>
  </si>
  <si>
    <t>34659621-9A77-417B-AE7C-9FA211A9D28F</t>
  </si>
  <si>
    <t>AD3A2D53-486D-451F-A3EB-F2BFBA2D0361</t>
  </si>
  <si>
    <t>AB2FD234-97DD-439C-98FC-179F28BAD2FA</t>
  </si>
  <si>
    <t>1F738E1E-B4B0-4624-B045-8FE53A4AAE9B</t>
  </si>
  <si>
    <t>9EABF397-93D0-4027-9205-322803BD1E41</t>
  </si>
  <si>
    <t>A433043E-E069-422F-81C7-705170CB2FA2</t>
  </si>
  <si>
    <t>DEE2CDA7-7DD1-4A41-A21E-EFC550B8CED4</t>
  </si>
  <si>
    <t>43644DED-8B0C-4F6E-A672-3A7BDF0E183B</t>
  </si>
  <si>
    <t>D30D1500-2EAA-4320-B2A5-70C6AE7E3785</t>
  </si>
  <si>
    <t>399F4719-4823-43C3-9BE8-8DAFE8768071</t>
  </si>
  <si>
    <t>A871BA9C-F3DA-4422-902D-42ACB61BFF37</t>
  </si>
  <si>
    <t>DB5AABA1-1EC3-44CA-A3BF-87364E130BB0</t>
  </si>
  <si>
    <t>6A09D4D2-7414-464D-9FB5-BF3F7ECEDBBF</t>
  </si>
  <si>
    <t>8ECCF382-A4DB-49EC-B0A5-BBBC8A736603</t>
  </si>
  <si>
    <t>0DE4E5F2-7E59-4C9D-81E3-7C41866478E3</t>
  </si>
  <si>
    <t>5049240C-9448-4C59-BFBE-FB35EDA2327B</t>
  </si>
  <si>
    <t>8E061853-C6AB-4139-BBF8-FC2770585BEC</t>
  </si>
  <si>
    <t>781E9B60-AE48-4540-83D0-8D6A2C4DC824</t>
  </si>
  <si>
    <t>8A6C911C-1D7C-4F6D-AE41-497844AB0CE2</t>
  </si>
  <si>
    <t>96BB8EF0-BBC0-4EF1-8EB7-BE5C5B8DE19D</t>
  </si>
  <si>
    <t>4A8857D3-F03E-40D8-AC44-F931997EBB3F</t>
  </si>
  <si>
    <t>ECC99A55-E7EF-4103-AAB8-B445631E02C1</t>
  </si>
  <si>
    <t>6573DB75-18A2-4AFF-9886-AA1ABCB6CEF1</t>
  </si>
  <si>
    <t>E3763FA9-7931-414B-B710-44652A82BB56</t>
  </si>
  <si>
    <t>2EA66F49-6D72-4488-BCFA-94291334D4F9</t>
  </si>
  <si>
    <t>C92EC293-A202-4475-AC97-219A9E975BCF</t>
  </si>
  <si>
    <t>A3705335-CD47-4882-B6D8-2730565CEF60</t>
  </si>
  <si>
    <t>4475BCBF-90C3-4699-81F9-8CADFC47B818</t>
  </si>
  <si>
    <t>4E335961-EB67-4434-BA31-D7E1494FB954</t>
  </si>
  <si>
    <t>2F937F30-2E7F-480A-B65A-F69203D04296</t>
  </si>
  <si>
    <t>E627EAB5-C326-4965-B6BA-EE0386243D74</t>
  </si>
  <si>
    <t>0566BBE0-62DB-4CD5-BC9C-1EFF5192EE0E</t>
  </si>
  <si>
    <t>F65EAEAD-C20E-4E45-A9BC-BE562F7E7406</t>
  </si>
  <si>
    <t>64780364-BAB7-4F03-985A-2844FFC3EAFA</t>
  </si>
  <si>
    <t>FDCC3973-3316-48B5-B8BE-AA956E59B37E</t>
  </si>
  <si>
    <t>634F020B-719A-40F7-87EB-71B32A1317FD</t>
  </si>
  <si>
    <t>9F1B98D7-EA65-48F2-8401-E39F89E79276</t>
  </si>
  <si>
    <t>43E89511-3928-4C78-BA12-C9383E421B81</t>
  </si>
  <si>
    <t>987D5038-7953-4A62-BBA0-13EC46470F09</t>
  </si>
  <si>
    <t>84381C95-04B5-448F-8AD2-8482D2C18B8B</t>
  </si>
  <si>
    <t>244B208B-F5D1-4052-B658-58A429631FB3</t>
  </si>
  <si>
    <t>8D850261-CF6D-431A-9760-5C529AC2C0D1</t>
  </si>
  <si>
    <t>8227194B-B7D7-4648-A6E7-A0895BCAD57F</t>
  </si>
  <si>
    <t>93547B73-99E2-41A8-A069-79D8C53C359F</t>
  </si>
  <si>
    <t>C537F452-EE9B-449C-9A40-FE55D687C8AC</t>
  </si>
  <si>
    <t>8B35314F-AB38-40DE-AC1A-44B795D03F7C</t>
  </si>
  <si>
    <t>9D54D062-57DD-4EBE-804A-10B4257BF8E3</t>
  </si>
  <si>
    <t>811D048E-7F6E-4392-9C3C-D40679430B80</t>
  </si>
  <si>
    <t>CB5B4471-4F17-4DDB-942B-03D0C7B3D065</t>
  </si>
  <si>
    <t>8EEA5902-E451-431B-8B29-FE9E854D803A</t>
  </si>
  <si>
    <t>859F39DB-4591-4B0B-BC02-2EB4585558F1</t>
  </si>
  <si>
    <t>A2C9F94D-A352-48BA-A18B-858205F2A318</t>
  </si>
  <si>
    <t>D558448E-6601-4A86-BCBD-F47FAD4F73C1</t>
  </si>
  <si>
    <t>6E0B4C90-A183-44B4-9A6F-FA2FBCEC37E8</t>
  </si>
  <si>
    <t>A9CF1212-38C4-4692-A678-EDCE1C6CC8E0</t>
  </si>
  <si>
    <t>1F8A013D-C8EB-44F2-B58E-3183D62A546B</t>
  </si>
  <si>
    <t>4848DD23-C659-4186-AA3B-0BEFCDD69964</t>
  </si>
  <si>
    <t>0E3D0821-CE84-4F2C-9207-0F1C4886C3D0</t>
  </si>
  <si>
    <t>7F59FCC8-89EF-4F57-948C-A6DF516E8F90</t>
  </si>
  <si>
    <t>5DC4D9AE-9A81-4AEF-BB63-C16A9E3BBE56</t>
  </si>
  <si>
    <t>7FED5CB2-9D9A-4C0F-AA0F-933096E7BA36</t>
  </si>
  <si>
    <t>D63DA0A5-09EF-40E0-A4E7-7BAE9A135074</t>
  </si>
  <si>
    <t>530944A2-11A5-4561-84F3-4B77191420FA</t>
  </si>
  <si>
    <t>1537CF18-7618-49F0-98A1-601DC6501CF1</t>
  </si>
  <si>
    <t>F22A77A7-AD45-4DC8-A7D1-C88218023BF0</t>
  </si>
  <si>
    <t>E0871CC1-28A5-4A7A-9A8D-ABFD023E14AA</t>
  </si>
  <si>
    <t>102FE1A5-016F-4782-BAFF-68E3BCDD68A8</t>
  </si>
  <si>
    <t>A2E84AF0-A7AB-4B8C-AC2B-D3B8DE0C4FAB</t>
  </si>
  <si>
    <t>F10AFFFE-7D2A-403E-B31B-889AB976D557</t>
  </si>
  <si>
    <t>332A0203-1075-416A-B792-41B179DA90CD</t>
  </si>
  <si>
    <t>6F0858F0-5667-4F41-8163-5B981EA70169</t>
  </si>
  <si>
    <t>C1BB24BE-6414-4CE8-8E74-1B38B307ED9F</t>
  </si>
  <si>
    <t>276A19AE-8F80-46DA-9674-44890C4E32DC</t>
  </si>
  <si>
    <t>E5F1154E-FF02-44CB-93ED-E4192445D5C8</t>
  </si>
  <si>
    <t>EB1348A6-3BB0-4165-8FFB-3497929E5972</t>
  </si>
  <si>
    <t>C84596D7-E39B-48BA-8B89-653B63ECCD1B</t>
  </si>
  <si>
    <t>7A9AC1FA-3239-4D3A-93FA-93756B3080F3</t>
  </si>
  <si>
    <t>7BBF40BB-E0B6-42C5-BA29-F9CCBC74F27D</t>
  </si>
  <si>
    <t>ECE90420-B531-4F37-9F1A-76B363DED567</t>
  </si>
  <si>
    <t>C86AC940-C428-4196-93B2-74A0434F386C</t>
  </si>
  <si>
    <t>066753D8-ADF5-446E-858C-6CCB9B450C12</t>
  </si>
  <si>
    <t>331863FA-AAAA-4786-AD8D-9BE7F0801F1D</t>
  </si>
  <si>
    <t>319B19A1-1540-4038-ACE4-A6708F931A0F</t>
  </si>
  <si>
    <t>8358FFA9-8E99-42DC-B4B9-43D5613F3A5B</t>
  </si>
  <si>
    <t>E79C8838-E449-4EFE-B8A6-253B5CBC76A4</t>
  </si>
  <si>
    <t>4A897621-171D-4D3C-B282-4751D966B9B3</t>
  </si>
  <si>
    <t>262BBB13-35B5-48B9-B268-73A753ADF8FD</t>
  </si>
  <si>
    <t>16FFD67C-13F0-45CD-BE8E-26AE727F579B</t>
  </si>
  <si>
    <t>44EF811A-87D2-42CF-A5CC-06D464E4361A</t>
  </si>
  <si>
    <t>7BD0B01B-4C90-4711-9347-CE0C32FD76CB</t>
  </si>
  <si>
    <t>AA455D65-1D65-4972-9CA4-314F51DF0FE9</t>
  </si>
  <si>
    <t>DA367CC5-3D5B-4CC3-B2CF-ED6B7793FD44</t>
  </si>
  <si>
    <t>FAB47883-2B3F-4197-A1BF-E4D18A02A406</t>
  </si>
  <si>
    <t>8F5514E6-D8A2-42C6-A82E-500477F73B5C</t>
  </si>
  <si>
    <t>0F2E6FD2-26E4-4FF0-809F-74B84DDF2FFB</t>
  </si>
  <si>
    <t>C2193F70-8543-4A72-B45E-DEAA423D0E1E</t>
  </si>
  <si>
    <t>780FD5FC-EEC5-49B9-8771-8A1D889915AE</t>
  </si>
  <si>
    <t>1DB50B62-79C7-40E9-ADE8-83329A2F0FEE</t>
  </si>
  <si>
    <t>D6A43E2F-2165-49AB-90F7-7E6713B025D0</t>
  </si>
  <si>
    <t>2101D4C6-D4B0-4D22-90E8-34C796480712</t>
  </si>
  <si>
    <t>18CED42E-8B2E-44B8-AB52-10918F9CF0C2</t>
  </si>
  <si>
    <t>BDB23B7A-AC3E-4DE6-863D-5D0C44B98E51</t>
  </si>
  <si>
    <t>1F3D1BDA-4A5F-44C2-BA45-18247BDA79B2</t>
  </si>
  <si>
    <t>212829F1-E018-4B55-90E6-F16AF06343A0</t>
  </si>
  <si>
    <t>DA681F28-56A9-45A0-952F-C070820CE5F3</t>
  </si>
  <si>
    <t>80664608-C0ED-4EDC-A1F4-FA5206A69CF2</t>
  </si>
  <si>
    <t>1B09064C-1439-4983-9CFA-6DEE440F1231</t>
  </si>
  <si>
    <t>DABBD093-F125-4632-92F3-BC6F61BD40B3</t>
  </si>
  <si>
    <t>26C73861-D0C2-4857-8E1F-56164AF2BC19</t>
  </si>
  <si>
    <t>CA10477A-BE8C-4791-95F1-21B474D53970</t>
  </si>
  <si>
    <t>EB777DFE-B9DE-443F-B3BC-E8336E2187B7</t>
  </si>
  <si>
    <t>A266047E-1058-4B51-8D94-AE98CC4D12C3</t>
  </si>
  <si>
    <t>F7A7DFAC-46C3-4F9F-B425-59E24E28DE41</t>
  </si>
  <si>
    <t>586559AF-C845-4920-A4FD-0B25F9D2FC3C</t>
  </si>
  <si>
    <t>A9CE5B5C-9354-40F2-9922-C6546E7367B0</t>
  </si>
  <si>
    <t>72130C4F-BBAA-4F3E-89B0-D09FFE3F0F1D</t>
  </si>
  <si>
    <t>64486E24-FB5D-47CA-82B3-D527D9830C8A</t>
  </si>
  <si>
    <t>11D3F1C6-0CD5-4AE2-A0E0-C56AF7C1B7B3</t>
  </si>
  <si>
    <t>3C3A2598-04F9-4B5C-904A-02D061FF7D65</t>
  </si>
  <si>
    <t>0F855623-FBDC-4194-B9E8-807D3D6C361D</t>
  </si>
  <si>
    <t>91B22EC8-D0D8-43DD-8B99-87B95019ACFE</t>
  </si>
  <si>
    <t>EC9F812F-301D-438A-8EFD-DD68938616CD</t>
  </si>
  <si>
    <t>0EFB5EBA-0DF8-4601-A06C-7649D3F95B47</t>
  </si>
  <si>
    <t>B6EEF697-200D-49DC-AC17-122F24FF05BB</t>
  </si>
  <si>
    <t>0540DCC7-1680-48AC-B359-274EE2037AB1</t>
  </si>
  <si>
    <t>4DBA9D33-9486-4A05-8218-ACE4AC0D0D6F</t>
  </si>
  <si>
    <t>7BB46FDB-FF87-4225-884D-2BE898259DBC</t>
  </si>
  <si>
    <t>4057D30C-A6C4-40F3-AAF6-C7A0A2757888</t>
  </si>
  <si>
    <t>C48EA58F-292C-4763-A3A5-040D7774A8B5</t>
  </si>
  <si>
    <t>6D481389-7900-4BB1-84DB-FB1CADD780C7</t>
  </si>
  <si>
    <t>12752157-6118-413D-8098-4B8A1E2B1875</t>
  </si>
  <si>
    <t>1F42DF4C-2DA1-445F-8044-E05D83F76BA4</t>
  </si>
  <si>
    <t>9F9AF414-D283-4496-A3F9-8908C58FCB80</t>
  </si>
  <si>
    <t>761FDEA4-E309-4370-BD67-63B5E5F040F9</t>
  </si>
  <si>
    <t>C406463D-9581-4C79-8023-813E0A28100B</t>
  </si>
  <si>
    <t>A9EFF0FD-A658-4742-91AA-2E3D1F8CB96D</t>
  </si>
  <si>
    <t>81750781-02DA-4858-AD7D-F05E9DA7B0FD</t>
  </si>
  <si>
    <t>E2BA9D55-B52B-499E-9B3A-02754114A461</t>
  </si>
  <si>
    <t>0DA62BFE-653E-4DA1-8E87-6C8A1962376E</t>
  </si>
  <si>
    <t>A353B973-CE78-40D9-B2D6-08D9C9270428</t>
  </si>
  <si>
    <t>0A1C2BD0-88BF-4B89-9E56-319B6973CF57</t>
  </si>
  <si>
    <t>4D16B238-5B14-4F1F-BDE0-9CB991895FE5</t>
  </si>
  <si>
    <t>186FBA45-077F-4C9E-81D6-D0BC4BAC9BEB</t>
  </si>
  <si>
    <t>785DDE0B-04BF-40DD-857A-33429390B258</t>
  </si>
  <si>
    <t>9C6F1685-6C90-4C9F-880B-21A8A2C6763C</t>
  </si>
  <si>
    <t>F227306C-4D5F-488D-B717-65034829A4E8</t>
  </si>
  <si>
    <t>76A58629-107F-4917-A5D1-DF58B9FF15D0</t>
  </si>
  <si>
    <t>9D5B533D-4327-4790-B322-5E63281FDC6F</t>
  </si>
  <si>
    <t>2723F170-DFD5-4CFD-9836-D7CDAF1698CD</t>
  </si>
  <si>
    <t>EB185A79-DCE2-47A4-9E3B-6DA4AF5E94FF</t>
  </si>
  <si>
    <t>D0369445-D76D-49C0-A3EB-2FC22EC65AD9</t>
  </si>
  <si>
    <t>DDEDDE54-9404-42D3-AA2B-6D604BB84390</t>
  </si>
  <si>
    <t>8F47AEE6-5EE0-4824-98CF-BFBE012BD4B5</t>
  </si>
  <si>
    <t>0A2D491B-2480-41A9-AC2E-E3AAD82ED6C0</t>
  </si>
  <si>
    <t>A6E46330-95B9-4BFB-BE69-767FA8A89E1D</t>
  </si>
  <si>
    <t>FDFD87A1-F00D-4985-8D4A-8AA6AE146DD0</t>
  </si>
  <si>
    <t>87C39CB8-5116-4254-8B25-8728A9D3EC8A</t>
  </si>
  <si>
    <t>EB13405A-9BEE-4D5E-9080-50A6413CCF54</t>
  </si>
  <si>
    <t>8B8EC5E3-8830-44F0-B1BA-969402DF9878</t>
  </si>
  <si>
    <t>5FB7B760-1808-4DCF-8582-281C8B6F2EC8</t>
  </si>
  <si>
    <t>D7699EF6-1892-4C83-8B7B-44A1231126D1</t>
  </si>
  <si>
    <t>2FEC14F1-74F7-4F38-A4FE-6F683A3F661B</t>
  </si>
  <si>
    <t>BF3D3016-323A-46BF-9559-8D56F95DCC93</t>
  </si>
  <si>
    <t>4A87787C-ABAC-4069-80E4-FA9AD9FFF96B</t>
  </si>
  <si>
    <t>5856F9AE-CE1B-4E8C-9666-CEEE1C3F4DE7</t>
  </si>
  <si>
    <t>F78057AF-7CDD-4672-9FCC-00FC2F969EF2</t>
  </si>
  <si>
    <t>56312224-79C9-46B2-A9C6-4F9411479DF2</t>
  </si>
  <si>
    <t>EDBC3A38-7D46-41A2-8C34-C9B5FF4D2990</t>
  </si>
  <si>
    <t>EB64D857-D8B5-4125-9640-7F15A1D70487</t>
  </si>
  <si>
    <t>A4E4E86B-C572-4B5F-888F-7CA06393180B</t>
  </si>
  <si>
    <t>D89958F0-93FC-4314-93E6-6E0E3460225D</t>
  </si>
  <si>
    <t>2FDFDBE2-F8E1-4686-847B-C4A3D19F606D</t>
  </si>
  <si>
    <t>25FEF3E5-95BC-4B16-90AE-2D52BCBEA978</t>
  </si>
  <si>
    <t>BDDE9671-BC45-45BE-82B7-F3C5F96DAE32</t>
  </si>
  <si>
    <t>84D0E686-4766-45EE-950B-40A191A133B7</t>
  </si>
  <si>
    <t>48C6222E-9F5C-401B-AF85-B1D15FD72A74</t>
  </si>
  <si>
    <t>847EBB2B-1BEF-4B14-877A-ACFFE64DA6E3</t>
  </si>
  <si>
    <t>BE4ED22F-7FE6-42B4-84D5-DE4DC98AE580</t>
  </si>
  <si>
    <t>A5DA340E-89BA-4400-9D85-A64386BF0916</t>
  </si>
  <si>
    <t>DA8DBF4C-C4E8-4A4B-B5CD-0101D8CB49FD</t>
  </si>
  <si>
    <t>E1D882CE-7946-4742-A681-5266A101D7C9</t>
  </si>
  <si>
    <t>6D82411D-AC42-4B62-96E1-682611AC9395</t>
  </si>
  <si>
    <t>D0B7C9FE-B1FC-46BC-B0D8-0464001BE666</t>
  </si>
  <si>
    <t>3DCF05A0-06FA-4586-8317-A033025D2169</t>
  </si>
  <si>
    <t>7D32ECFC-1881-448A-B99B-90E91F9F0F36</t>
  </si>
  <si>
    <t>1BCEF399-A771-4DAD-9A74-653300D56D9D</t>
  </si>
  <si>
    <t>DC9A665C-0294-42D4-9C4C-8AC2A5D2D6AD</t>
  </si>
  <si>
    <t>73CA2A0E-3310-4095-B67B-FAC67C1EAA98</t>
  </si>
  <si>
    <t>C8BD5933-484A-4AEA-80C7-DF92C2392ED8</t>
  </si>
  <si>
    <t>5529F503-D1AA-4A8D-A62B-DE7162F310F6</t>
  </si>
  <si>
    <t>823C8390-EF15-45B9-A3FF-61354C2EBF0A</t>
  </si>
  <si>
    <t>E951B34D-4B53-426B-8CC3-87EBF248D874</t>
  </si>
  <si>
    <t>558C0B37-33E7-418F-8525-586D6F6BC802</t>
  </si>
  <si>
    <t>329167CF-143A-496F-BFC4-A8E97F5BFC9C</t>
  </si>
  <si>
    <t>9B0167F7-7FF7-458E-BAAE-8248E84DE3DD</t>
  </si>
  <si>
    <t>056EF8BB-5371-42F0-B354-BD764DA8A416</t>
  </si>
  <si>
    <t>994B08B5-9B4E-439E-B6EB-9BFA8141C042</t>
  </si>
  <si>
    <t>58C71126-5898-4235-B1A6-A55B159DEF60</t>
  </si>
  <si>
    <t>2E3E54F9-1666-4784-8BDE-A9A828C55FFC</t>
  </si>
  <si>
    <t>DB8414C9-6227-4827-9B93-D05B6D7A1EBE</t>
  </si>
  <si>
    <t>DD4D49B5-B204-4924-8FA3-DC44072DC9ED</t>
  </si>
  <si>
    <t>EBCAA945-0B00-46D6-B818-7521FFBB132D</t>
  </si>
  <si>
    <t>3766E3BE-7817-4B85-8898-7F69E3DD2867</t>
  </si>
  <si>
    <t>34867F08-E0D0-439C-B377-5023462FDA36</t>
  </si>
  <si>
    <t>3D7BEC2B-B9A6-40F5-8CCD-5C7FC2307CEF</t>
  </si>
  <si>
    <t>6639B97D-6538-4ACD-B3D9-D1F90F4A30DA</t>
  </si>
  <si>
    <t>10ABC7DF-8AD3-4F30-81D9-1710FC9FDD93</t>
  </si>
  <si>
    <t>C1722BD0-F4D7-443C-A156-F62B77F56B52</t>
  </si>
  <si>
    <t>5B6C1FB1-F543-499D-89B2-7201BAD0430D</t>
  </si>
  <si>
    <t>2DAB66E2-252F-427E-B74C-3765AE4F1B82</t>
  </si>
  <si>
    <t>20C006DD-5CF9-470D-B0EE-B650489B9DB4</t>
  </si>
  <si>
    <t>7C910845-4E64-4F28-9C1A-11D21FB8ECF1</t>
  </si>
  <si>
    <t>7F99C666-6A4D-4F68-8BD0-420A41F50E57</t>
  </si>
  <si>
    <t>919F7F72-81BA-4464-8D46-E9A0433CC14A</t>
  </si>
  <si>
    <t>183BE1A6-3837-4544-BEB8-287574DB2DFE</t>
  </si>
  <si>
    <t>F2B6DBC9-0E7F-4B70-8D7F-1A1C8F7443AC</t>
  </si>
  <si>
    <t>CC02959D-80AE-4BFA-BD5F-6EBF16FC2146</t>
  </si>
  <si>
    <t>5C6CD956-4CD6-4D06-B5C2-D004FE7B7BD8</t>
  </si>
  <si>
    <t>255F0366-A670-4646-9B14-41518AA7BF6A</t>
  </si>
  <si>
    <t>8DDA1F0A-4B7C-450C-B038-D23C85B8847F</t>
  </si>
  <si>
    <t>58A24E71-B149-4719-BB90-B81006B1EBA6</t>
  </si>
  <si>
    <t>5A8F5176-79CA-4B88-909D-2874A3C1938A</t>
  </si>
  <si>
    <t>F742CD83-D282-49FF-9FA6-EC82FA650D4B</t>
  </si>
  <si>
    <t>D196A172-303C-436A-B416-051D6421D6FA</t>
  </si>
  <si>
    <t>98CEFDC6-10C7-48FA-83E6-52B45DFD2E8F</t>
  </si>
  <si>
    <t>D31F43D7-FDBF-4326-B1BB-41A64F20A0AF</t>
  </si>
  <si>
    <t>46286293-CEBE-4B6B-8D1D-E0F7D1780C1F</t>
  </si>
  <si>
    <t>7FF1FE6D-298C-49BB-87BE-6CECD94AF1EA</t>
  </si>
  <si>
    <t>3DDE5116-CA59-46D5-875D-BB9E5E2BE572</t>
  </si>
  <si>
    <t>3364D77A-BD22-46D8-844C-83988A0EBCD7</t>
  </si>
  <si>
    <t>4AEC81B2-67F5-4E8B-835C-67C73CF452EE</t>
  </si>
  <si>
    <t>F3216820-E0A5-4774-ADC5-EFE31086015C</t>
  </si>
  <si>
    <t>453AE196-1214-449C-B56A-FACE26D0B692</t>
  </si>
  <si>
    <t>682C8BD4-07AF-4AC2-A3B2-187360432EA3</t>
  </si>
  <si>
    <t>AB654D3F-938E-47A2-AFF9-E26A37994D69</t>
  </si>
  <si>
    <t>4223D9A0-7688-4722-B01A-47234A7D7B7C</t>
  </si>
  <si>
    <t>4C79D201-CAEA-41C4-9DF8-4D4DE8579ECF</t>
  </si>
  <si>
    <t>C61E7AEC-5418-4272-A560-B4D2A156DFFA</t>
  </si>
  <si>
    <t>CDD26DC4-4D1D-496B-8209-BB71695E7DC1</t>
  </si>
  <si>
    <t>9DB02B96-EE1A-4A23-9B7C-4BDC57BD0B7C</t>
  </si>
  <si>
    <t>C209D45D-B2EC-4C69-BDD3-965F3CFC77B2</t>
  </si>
  <si>
    <t>4D0996A0-6826-432F-BE96-11A5929180F7</t>
  </si>
  <si>
    <t>9180A55F-0E64-4B9D-9E87-95CD2CC3A0FC</t>
  </si>
  <si>
    <t>EA916AE5-9420-4480-BB85-1CA101A0C3E7</t>
  </si>
  <si>
    <t>C4622315-25C9-4EBD-9611-C7DC1E7CC2F8</t>
  </si>
  <si>
    <t>D1EC2551-CF36-4E7A-BA23-0BE0BC830B66</t>
  </si>
  <si>
    <t>E5F2C45B-3113-408E-A88F-1CB2910E0059</t>
  </si>
  <si>
    <t>DB3734AA-8457-44EE-9DC6-7548AF6A8856</t>
  </si>
  <si>
    <t>E111254F-84C4-455F-90F1-32C2B74EFAB8</t>
  </si>
  <si>
    <t>8CD9225F-DA64-4DB9-9898-16DDEAC8E264</t>
  </si>
  <si>
    <t>CFE4E621-D88D-4790-A2FE-B4E79798DCAB</t>
  </si>
  <si>
    <t>11AE9A5B-5911-460D-ADC3-D2F17BB1D210</t>
  </si>
  <si>
    <t>2AAEAA71-7528-4112-823B-78B3132FB1ED</t>
  </si>
  <si>
    <t>EE4F0123-3D79-4BC9-889C-150827A8E2EA</t>
  </si>
  <si>
    <t>575E78C9-6390-4AC6-A415-45865C27EDD8</t>
  </si>
  <si>
    <t>5BF401F9-DE9F-40E2-9067-4E651202F8B6</t>
  </si>
  <si>
    <t>5CD71965-5775-42D7-8E74-8A88ED743CC2</t>
  </si>
  <si>
    <t>FDBE9872-3471-4BB6-BC6C-091A5AE7701E</t>
  </si>
  <si>
    <t>3CF73295-529B-4C5D-AE29-DA7C65252CD6</t>
  </si>
  <si>
    <t>D8BB93A8-91A7-46D2-A0E5-943BFF529975</t>
  </si>
  <si>
    <t>6109403B-BBBA-41BC-A46D-59A50D18E758</t>
  </si>
  <si>
    <t>D54B7453-6EAA-4E47-AF26-1C7964D42EFE</t>
  </si>
  <si>
    <t>FA571BDB-2FB2-4E01-B659-7146BCDA18E2</t>
  </si>
  <si>
    <t>46DF63D8-9ECE-4E01-BEC0-58A83A773A39</t>
  </si>
  <si>
    <t>FC58EDBC-B5E4-4AC2-8CFF-7E6DA308AE31</t>
  </si>
  <si>
    <t>FB912246-22C6-48FB-BCE3-D55BD34AA193</t>
  </si>
  <si>
    <t>3EC25F76-EBDD-4582-8D24-F77A06B4CAA7</t>
  </si>
  <si>
    <t>F8D855E1-826B-4DDE-A2DD-DDC83A9DF0C6</t>
  </si>
  <si>
    <t>A9B936FF-C73E-472C-86BF-4499C26B69FF</t>
  </si>
  <si>
    <t>A6146732-A250-4FBB-B90F-1CE2A84F009F</t>
  </si>
  <si>
    <t>4728D0C7-AE74-4FD2-8DCC-15C2CD1B5781</t>
  </si>
  <si>
    <t>A41A6DA7-7A6F-47CA-B37A-974D0C8B1C60</t>
  </si>
  <si>
    <t>0421E671-2C86-4ABA-BF5C-C8A67134C7FD</t>
  </si>
  <si>
    <t>58660B8B-9790-48E4-B98A-A8A9F8ABACA1</t>
  </si>
  <si>
    <t>0D4ECA21-C7EE-48FA-8717-03C42332B5B2</t>
  </si>
  <si>
    <t>DE39CEA9-6840-4220-B7E3-6D1C64C4EE5E</t>
  </si>
  <si>
    <t>3EB1F190-44F8-451F-9B61-DA31BCAE0360</t>
  </si>
  <si>
    <t>5937AE25-1BAF-4617-B077-8504C9DFD287</t>
  </si>
  <si>
    <t>F24D5A5A-0013-43CA-987A-3C4DB72B1376</t>
  </si>
  <si>
    <t>65C89F3E-9B48-4FA0-88BB-BBF9E93F9C6F</t>
  </si>
  <si>
    <t>AFE6E008-EDEB-4384-BCC9-32AB7DC0E8E2</t>
  </si>
  <si>
    <t>07FD726F-D2C1-4594-BFCC-639EC1FEFB1C</t>
  </si>
  <si>
    <t>36AAA770-9C86-4CCA-9FB9-1A18D6192B20</t>
  </si>
  <si>
    <t>66FDC5C7-39F8-435C-8D35-6E9B62019900</t>
  </si>
  <si>
    <t>423B7C2E-AE13-46B0-825E-20FCB264E785</t>
  </si>
  <si>
    <t>447E840F-EE23-46B0-89E9-EFB37D7DFA36</t>
  </si>
  <si>
    <t>EFF841DF-648B-428E-B8F1-83F3353EB4B2</t>
  </si>
  <si>
    <t>1441F2CE-A2BB-4A4A-BE15-CFBCCC010FB2</t>
  </si>
  <si>
    <t>D84CDB2A-C141-493A-8BEB-ADC2926D7048</t>
  </si>
  <si>
    <t>0A8C2DA9-A73C-4763-A8ED-7AD8AA979865</t>
  </si>
  <si>
    <t>12CD4523-C1B7-4AFF-B062-F007D7FCDD13</t>
  </si>
  <si>
    <t>2BE89955-BFF5-434E-9E09-4DE6FFE44CBB</t>
  </si>
  <si>
    <t>48AEFC57-A7D1-47AF-9EAD-14DCA76C706E</t>
  </si>
  <si>
    <t>7E3040F5-0366-418D-8F74-24A203734652</t>
  </si>
  <si>
    <t>F5596A8D-31AD-4041-93CD-C5105573F666</t>
  </si>
  <si>
    <t>0EA738CA-509C-4C6D-A0F5-297C458458A6</t>
  </si>
  <si>
    <t>E39957CD-5ECD-496A-9DBB-DD4D187FFB17</t>
  </si>
  <si>
    <t>664CE61E-10BE-4777-A853-072D0A8F1231</t>
  </si>
  <si>
    <t>9185F608-7B1C-4245-AC51-C4072D2D0EE7</t>
  </si>
  <si>
    <t>516A19EA-84F1-4095-8DF5-95AB98DF9B20</t>
  </si>
  <si>
    <t>A736D49A-20F2-4619-9F70-6B920E8EA2B7</t>
  </si>
  <si>
    <t>8A593FA4-D607-4D2F-BEF6-C6CA48967325</t>
  </si>
  <si>
    <t>81CAECDD-419C-4B1B-BCC5-CA83990A8DE4</t>
  </si>
  <si>
    <t>3BA8A63D-32F9-4A74-8B07-D945F5C6941D</t>
  </si>
  <si>
    <t>7DD84C8F-635B-41A5-945A-93DF7EA77D3B</t>
  </si>
  <si>
    <t>EBD3E7BF-EDBF-4382-A729-F1A527443615</t>
  </si>
  <si>
    <t>CFDC6E45-08E7-404C-9FE7-8640FA1845CB</t>
  </si>
  <si>
    <t>B9BCEEAC-926B-4197-B27F-C24AB6B04135</t>
  </si>
  <si>
    <t>0A0D53C8-A97A-4BC2-A0F0-4AB4F1550164</t>
  </si>
  <si>
    <t>D4895546-DA43-42A2-8650-2C4E52BD94E8</t>
  </si>
  <si>
    <t>0B5DC8F5-C45B-4B55-8680-3B5CE66281B4</t>
  </si>
  <si>
    <t>8FDC8E33-7599-44DF-88A2-52C58817A81E</t>
  </si>
  <si>
    <t>226B81BA-C352-47B1-90BD-E7A228304C1E</t>
  </si>
  <si>
    <t>CDEBD49C-04B3-4582-93E2-D60FF7AA232A</t>
  </si>
  <si>
    <t>943E8C0C-E3C7-4919-A656-D4EF251A1607</t>
  </si>
  <si>
    <t>6782D582-7642-467A-9EB9-5FFEEFA871AD</t>
  </si>
  <si>
    <t>9D755232-EDF5-4509-838B-93AB95D85D68</t>
  </si>
  <si>
    <t>C1AA038E-BCF8-4A51-BD66-0003993F0C16</t>
  </si>
  <si>
    <t>54CCA236-994A-4134-8CD2-75641D8B07AA</t>
  </si>
  <si>
    <t>9A962029-C7D7-4A7C-9E7B-ECA160B1DDDF</t>
  </si>
  <si>
    <t>0B1B5608-439F-463E-8D54-95E0866854C5</t>
  </si>
  <si>
    <t>A6128FBD-7A64-4F9A-AE70-38DA1C4B120D</t>
  </si>
  <si>
    <t>32D61206-4B27-4FE9-AC44-0B8616F3714A</t>
  </si>
  <si>
    <t>8C395DC4-7D20-4EDB-B38B-CDF8F6EBE8F2</t>
  </si>
  <si>
    <t>083DF96F-03AE-4F37-B365-882C1215A824</t>
  </si>
  <si>
    <t>DA5ABE4F-A05A-4CC7-9736-320B84769116</t>
  </si>
  <si>
    <t>48DE21B3-AA37-43C6-8DB1-7DAA86122F7E</t>
  </si>
  <si>
    <t>D9118AC7-58AB-4120-95EF-BC4630EEC31B</t>
  </si>
  <si>
    <t>18B44136-94AD-4ACA-8C86-35DB42913D0D</t>
  </si>
  <si>
    <t>80A63317-AC6A-490D-96DF-AF6432B349BE</t>
  </si>
  <si>
    <t>1E703603-E7DB-469B-AE9E-309840FF120A</t>
  </si>
  <si>
    <t>212D4A34-0DA8-4A48-A146-5345B7DAE642</t>
  </si>
  <si>
    <t>C0098530-C19C-498F-B99E-65F85AF30627</t>
  </si>
  <si>
    <t>FBEC327C-5643-4897-A2B1-08020E569FB5</t>
  </si>
  <si>
    <t>F0CD8EA8-DEE5-4FE5-8352-4B8499CDAD95</t>
  </si>
  <si>
    <t>6324A04A-27A2-4DE7-B00C-B4F3C639E4EC</t>
  </si>
  <si>
    <t>07A25ABE-0E9B-431E-9114-55839C09ED9C</t>
  </si>
  <si>
    <t>2FF0D2A1-3D02-4E9C-9492-E2DDB6BAA8BC</t>
  </si>
  <si>
    <t>04BDB7AE-291D-401C-A229-05815195CAF6</t>
  </si>
  <si>
    <t>C63A2082-FAED-4545-8378-9F7855EF98D2</t>
  </si>
  <si>
    <t>6BAE0FF9-433E-460B-BF71-929FCCA8E749</t>
  </si>
  <si>
    <t>B7746AC1-71EE-4277-B452-570A1B490EBC</t>
  </si>
  <si>
    <t>F6A26145-EEBE-4BFF-8972-4AF7475EBFC4</t>
  </si>
  <si>
    <t>6F328D4E-CF8D-47FC-9E9B-13996ABD2EB6</t>
  </si>
  <si>
    <t>EAB1432F-C9B4-4CA2-9298-3A0973E63951</t>
  </si>
  <si>
    <t>446433CB-BE7A-4E97-BBE9-238267BA238D</t>
  </si>
  <si>
    <t>EA16B8C9-978F-41B9-9023-A1B6F72B83DD</t>
  </si>
  <si>
    <t>1B4AB9F2-C7E4-4F6E-B4D8-CCA01605EEF9</t>
  </si>
  <si>
    <t>BBACA22C-F0BB-4F0B-B095-BCCD7DE34D5D</t>
  </si>
  <si>
    <t>C842A374-BA63-4B71-932C-BE7F4CFB07CD</t>
  </si>
  <si>
    <t>57A15835-4CCA-4DB5-9A47-A145B3FFC446</t>
  </si>
  <si>
    <t>CB8F3793-DEF0-40AC-A32D-17E08FA263CA</t>
  </si>
  <si>
    <t>A9A9619D-2F16-41E1-9145-8099CF50335E</t>
  </si>
  <si>
    <t>1C7D3B0C-C545-4FEC-8E5B-45216AD4FDB5</t>
  </si>
  <si>
    <t>91624C72-C90D-4644-9BB1-7B5395AA8FC5</t>
  </si>
  <si>
    <t>45F19F44-ED29-4A83-B1EA-D9D02EE429DB</t>
  </si>
  <si>
    <t>1453E571-B50A-431A-9104-FA0261888A82</t>
  </si>
  <si>
    <t>F58A1B6D-67F0-4617-990F-10C3939F81DC</t>
  </si>
  <si>
    <t>41538A99-58B3-4F05-9E87-E03C5BE45835</t>
  </si>
  <si>
    <t>565B81B6-D28E-401E-BEEE-1D74D8EFAEE1</t>
  </si>
  <si>
    <t>2C82C80D-D714-4A7B-9FA4-83978CD09500</t>
  </si>
  <si>
    <t>13D52733-B1BA-4D23-A859-15503DAEC45C</t>
  </si>
  <si>
    <t>BDABDF38-0FFD-43B4-8BEE-6994EE1897AE</t>
  </si>
  <si>
    <t>B6E1C888-A2FA-420E-823F-CE38DC21B8AD</t>
  </si>
  <si>
    <t>C50B03E9-D1B3-4342-86EB-82FD814A75D3</t>
  </si>
  <si>
    <t>3CCA83F2-27C5-4F62-8B28-C578C73DF3ED</t>
  </si>
  <si>
    <t>8444DCF0-F655-410C-8BF8-214AEAB8034E</t>
  </si>
  <si>
    <t>D66C6C5A-23A7-4522-9264-6F867AEC825E</t>
  </si>
  <si>
    <t>8FCA9728-9AAE-40E0-A818-AB6CA28A1C32</t>
  </si>
  <si>
    <t>BA36DE20-BDAE-4636-A1BD-0931C4846691</t>
  </si>
  <si>
    <t>BB7926C7-855A-4467-804D-AD8C0616A8A1</t>
  </si>
  <si>
    <t>7A3C65E4-860D-4F6A-B0E9-2473039AB315</t>
  </si>
  <si>
    <t>96074E52-515D-4349-BD10-F249B644F1CF</t>
  </si>
  <si>
    <t>8E29DCC5-C52F-4F0B-BDBF-DC971C153A46</t>
  </si>
  <si>
    <t>D18969C2-7221-44A9-88B4-60440FCA5BDA</t>
  </si>
  <si>
    <t>45CA2DFC-F8FA-42B5-AD7C-1A5742334BCF</t>
  </si>
  <si>
    <t>73D9BD57-A9FD-4DC1-B5B8-747C26B47105</t>
  </si>
  <si>
    <t>04456E05-6E6D-433B-8A56-2D6185D2053B</t>
  </si>
  <si>
    <t>9D07008B-1F1B-44EB-ABA0-958CEED943B5</t>
  </si>
  <si>
    <t>96E1578F-F536-423A-B113-A0CF6F98AF83</t>
  </si>
  <si>
    <t>E6D55B3A-8868-473B-9761-6CF4B8E0EA55</t>
  </si>
  <si>
    <t>E11056D7-8BB6-406F-AE6B-BF59E6A64BE6</t>
  </si>
  <si>
    <t>9D747F04-CA20-4338-A995-C6CD87514FAB</t>
  </si>
  <si>
    <t>145BB76D-4958-4931-8532-1B7CC6C0C529</t>
  </si>
  <si>
    <t>A9F6AAA3-3597-4DF2-923F-BEA9EB4108BE</t>
  </si>
  <si>
    <t>0D9773DE-8135-4447-AF41-B05D281EF642</t>
  </si>
  <si>
    <t>588F7089-8248-4A38-9DAD-5B3D740C3FA8</t>
  </si>
  <si>
    <t>B5745A9C-F00A-45E4-B747-A646A1553225</t>
  </si>
  <si>
    <t>2C77F29A-859A-44AB-8FA0-BB0D82B9AB3A</t>
  </si>
  <si>
    <t>D85C770C-65A2-41AD-9FEC-49AC7ABC3DDB</t>
  </si>
  <si>
    <t>442BB0E4-48C4-435D-851A-1C75B16498EB</t>
  </si>
  <si>
    <t>F1B02954-65C4-42FB-8152-5E1B03EBFE1B</t>
  </si>
  <si>
    <t>48B27CD9-4814-43A4-8E6A-8BEF20171E93</t>
  </si>
  <si>
    <t>A7E61727-E2C4-4B2A-AB01-5688275FDA16</t>
  </si>
  <si>
    <t>ECB7430D-0E35-46F1-A2B3-5B46B1F21029</t>
  </si>
  <si>
    <t>83EFBBDA-DDFA-451A-B0DB-467B8C76BEAE</t>
  </si>
  <si>
    <t>2F9F819A-F270-49DF-9FD6-742A4AF306A8</t>
  </si>
  <si>
    <t>DF16B8D8-C63A-4DD0-A09B-988EC38FCF54</t>
  </si>
  <si>
    <t>4969A1B3-6C1B-4ABA-A7B4-15F295F90F56</t>
  </si>
  <si>
    <t>2609110D-012D-426A-A9BC-A4C70279E01D</t>
  </si>
  <si>
    <t>52A636C7-EDA0-4A27-8C68-EA4921ADFEF6</t>
  </si>
  <si>
    <t>AB58278B-1361-4E4E-9060-27D5F1DAF748</t>
  </si>
  <si>
    <t>6F6DAA0E-D657-4D96-A227-351CB40C5B1E</t>
  </si>
  <si>
    <t>024B3B6B-0E90-448F-A406-1C98D6856312</t>
  </si>
  <si>
    <t>943B6ABC-50BF-482E-8B16-4C332AEB2058</t>
  </si>
  <si>
    <t>907BE10F-A70F-4398-9E06-A8DB73EB2585</t>
  </si>
  <si>
    <t>2FE5CEFA-D829-4D0A-BF44-6768E344DE0A</t>
  </si>
  <si>
    <t>9A6E26EA-5EC2-43CE-B8DF-64AD60730DBD</t>
  </si>
  <si>
    <t>16979D55-3178-4DD3-A511-820103D8C0A9</t>
  </si>
  <si>
    <t>39EAD7B9-0FC4-494F-9444-82B24C102734</t>
  </si>
  <si>
    <t>4CF55347-D6E0-41A8-9B0E-B269B2A99886</t>
  </si>
  <si>
    <t>2009BD72-91B9-41FF-8B46-F2295B574684</t>
  </si>
  <si>
    <t>E6D5AF43-F675-4CD6-95C9-B18543BFB63E</t>
  </si>
  <si>
    <t>C4C142F5-1362-4022-A747-C67BED32511F</t>
  </si>
  <si>
    <t>52F51AFF-7106-4DA8-A7A4-904073BDF463</t>
  </si>
  <si>
    <t>49FAE05A-47EB-414A-883A-B418C45FB586</t>
  </si>
  <si>
    <t>35017669-97B7-4EA9-9C3C-EEF6242DC36F</t>
  </si>
  <si>
    <t>5C73A27B-470E-469C-B05D-78348802CF42</t>
  </si>
  <si>
    <t>CCF6C9E1-1498-476B-AE45-117F1BE6E047</t>
  </si>
  <si>
    <t>ECBF8CA2-3DAD-4D27-928F-3EA273C6A9C5</t>
  </si>
  <si>
    <t>94608249-5A1C-42DC-94DA-1CB8E1C41E3B</t>
  </si>
  <si>
    <t>B78953D5-32A3-4940-88B9-2F781231EB19</t>
  </si>
  <si>
    <t>AF5CD7E9-1ED4-4605-82D0-0D4621BCD691</t>
  </si>
  <si>
    <t>D410E2FE-8DE6-4EA1-9269-2F316FE737EF</t>
  </si>
  <si>
    <t>29798542-28D5-46E4-BC3A-64CB3534B37F</t>
  </si>
  <si>
    <t>A83ED318-4529-4655-ADB9-D87422E6EF65</t>
  </si>
  <si>
    <t>9A35E227-74BC-4DA4-BECD-23C07894771B</t>
  </si>
  <si>
    <t>51F0B6C1-73A9-4FBC-A17C-D1466F8F6D6E</t>
  </si>
  <si>
    <t>EFCCBFDD-6508-4513-92BB-0FE10DBB5770</t>
  </si>
  <si>
    <t>DFFE92B1-543B-4566-8537-F613B72BEE34</t>
  </si>
  <si>
    <t>56C0F979-CCC3-4C2B-B8DB-7502F8E494D4</t>
  </si>
  <si>
    <t>7B27AF69-8765-4212-BA56-21087E049A33</t>
  </si>
  <si>
    <t>E1A3B33A-B3B0-462C-A89E-0297DD277060</t>
  </si>
  <si>
    <t>904CC5EC-9827-4AD4-B973-2DE34352BBD3</t>
  </si>
  <si>
    <t>4ABECAD7-C440-4C9B-83DC-D1385F0E323E</t>
  </si>
  <si>
    <t>BEE1FDFB-8129-4FB3-9DFE-4CB26019BF66</t>
  </si>
  <si>
    <t>A50EC4F8-B5EE-4294-9B2F-B18CC273AB3B</t>
  </si>
  <si>
    <t>635C612B-9648-4445-8D74-39F4BFF19648</t>
  </si>
  <si>
    <t>C2E5AEFA-38D0-4FA3-86BB-7DF9718920EF</t>
  </si>
  <si>
    <t>AC2CC543-19D9-494E-945F-F3B29839693E</t>
  </si>
  <si>
    <t>648A05BA-124B-4711-ACF4-F50E58A22BCC</t>
  </si>
  <si>
    <t>6024033B-CD79-4485-A4E6-208D301B9B23</t>
  </si>
  <si>
    <t>DF87CC6B-327D-4802-881A-33B08328335F</t>
  </si>
  <si>
    <t>9E5694DA-4D2A-456A-A475-94F7C72265FA</t>
  </si>
  <si>
    <t>EBDFF457-E617-41D3-8266-9D5F1039FA67</t>
  </si>
  <si>
    <t>1FBE6686-7046-4F22-A68A-5850C9170505</t>
  </si>
  <si>
    <t>0958A426-A38A-4FD0-914A-9F0A4331BBA3</t>
  </si>
  <si>
    <t>C351091E-71F9-4F22-9045-1E8D9FC83217</t>
  </si>
  <si>
    <t>DD3223AA-F15D-4D01-AFA3-B841BEB92B22</t>
  </si>
  <si>
    <t>78A3EA08-DBA0-43BE-B744-5E12B0A996C2</t>
  </si>
  <si>
    <t>8121C5E8-7416-4793-962F-F0CF83EC7FC4</t>
  </si>
  <si>
    <t>B8DFF435-5AD7-4423-B94D-C5B6D547479B</t>
  </si>
  <si>
    <t>77337E5E-946F-4FD7-93AE-89C0F2FC270C</t>
  </si>
  <si>
    <t>E66C0AAE-7511-42E9-BDF5-B031CE5E3B50</t>
  </si>
  <si>
    <t>86B86470-CB83-4DCF-AEB3-6C0C4BA47084</t>
  </si>
  <si>
    <t>32366DF0-451E-4946-829A-B167E1B272F2</t>
  </si>
  <si>
    <t>18E13E97-4DF0-4CCF-8B36-0DCF7FF169CD</t>
  </si>
  <si>
    <t>C2F4E5B7-EC30-4B7A-A426-FA7F198593CF</t>
  </si>
  <si>
    <t>90FF8028-844E-4FE8-9A70-4DDB54B1BB6E</t>
  </si>
  <si>
    <t>8614C920-0FAE-47F1-9120-8423F420DDE5</t>
  </si>
  <si>
    <t>01020600-574D-406A-B922-E1362FD41B8D</t>
  </si>
  <si>
    <t>024C95D2-FF34-445E-A110-A243DCE9F919</t>
  </si>
  <si>
    <t>E89C9ACD-23DC-44CE-A719-5B0951327731</t>
  </si>
  <si>
    <t>1358F9B9-204B-4D83-AF9F-030D70C554DC</t>
  </si>
  <si>
    <t>201606AE-408E-45B1-A4DD-EA24EE835CEB</t>
  </si>
  <si>
    <t>AB087129-BFE2-419A-B1C8-0ACBFFB21386</t>
  </si>
  <si>
    <t>9C311748-454F-4240-874E-F9353BFEE646</t>
  </si>
  <si>
    <t>49653DCB-F807-4D24-A9A9-374248DB2551</t>
  </si>
  <si>
    <t>C308350E-AB7F-47AD-8197-B60452ED19CD</t>
  </si>
  <si>
    <t>CBDCD159-2ADD-42DD-A821-74BA0FCC788F</t>
  </si>
  <si>
    <t>Studi Independen</t>
  </si>
  <si>
    <t>peringkat</t>
  </si>
  <si>
    <t>nm_lokasi</t>
  </si>
  <si>
    <t>id_jns_akt</t>
  </si>
  <si>
    <t>waktu_mulai</t>
  </si>
  <si>
    <t>waktu_selesai</t>
  </si>
  <si>
    <t>apakah_aktif</t>
  </si>
  <si>
    <t>id_thn_ajaran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</si>
</sst>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1"/>
      <color rgb="FF444444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sz val="10"/>
      <name val="Malgun Gothic"/>
      <family val="2"/>
    </font>
    <font>
      <sz val="10"/>
      <name val="Cambria Math"/>
      <family val="1"/>
    </font>
    <font>
      <sz val="12"/>
      <color theme="1"/>
      <name val="Calibri"/>
      <family val="2"/>
      <charset val="1"/>
      <scheme val="minor"/>
    </font>
    <font>
      <sz val="12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7">
    <xf numFmtId="0" fontId="0" fillId="0" borderId="0" xfId="0"/>
    <xf numFmtId="0" fontId="0" fillId="3" borderId="0" xfId="0" applyFill="1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3" borderId="1" xfId="1" quotePrefix="1" applyFont="1" applyFill="1" applyBorder="1" applyAlignment="1" applyProtection="1">
      <alignment vertical="center" wrapText="1"/>
      <protection hidden="1"/>
    </xf>
    <xf numFmtId="0" fontId="3" fillId="0" borderId="1" xfId="1" quotePrefix="1" applyFont="1" applyFill="1" applyBorder="1" applyAlignment="1" applyProtection="1">
      <alignment horizontal="center" vertical="center" wrapText="1"/>
      <protection hidden="1"/>
    </xf>
    <xf numFmtId="0" fontId="3" fillId="0" borderId="1" xfId="1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3" borderId="1" xfId="1" applyFont="1" applyFill="1" applyBorder="1" applyAlignment="1" applyProtection="1">
      <alignment vertical="center" wrapText="1"/>
      <protection hidden="1"/>
    </xf>
    <xf numFmtId="0" fontId="4" fillId="0" borderId="1" xfId="0" applyFont="1" applyBorder="1" applyAlignment="1">
      <alignment horizontal="left" wrapText="1"/>
    </xf>
    <xf numFmtId="0" fontId="3" fillId="0" borderId="1" xfId="1" applyFont="1" applyFill="1" applyBorder="1" applyAlignment="1" applyProtection="1">
      <alignment horizontal="left" vertical="center" wrapText="1"/>
      <protection hidden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1" fontId="9" fillId="0" borderId="6" xfId="0" applyNumberFormat="1" applyFont="1" applyBorder="1" applyAlignment="1">
      <alignment horizontal="center" vertical="top" shrinkToFit="1"/>
    </xf>
    <xf numFmtId="0" fontId="0" fillId="0" borderId="6" xfId="0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1" fontId="9" fillId="0" borderId="6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horizontal="left" wrapText="1"/>
    </xf>
    <xf numFmtId="1" fontId="9" fillId="0" borderId="6" xfId="0" applyNumberFormat="1" applyFont="1" applyBorder="1" applyAlignment="1">
      <alignment horizontal="center" shrinkToFit="1"/>
    </xf>
    <xf numFmtId="0" fontId="8" fillId="0" borderId="7" xfId="0" applyFont="1" applyBorder="1" applyAlignment="1">
      <alignment horizontal="left" vertical="top" wrapText="1"/>
    </xf>
    <xf numFmtId="1" fontId="9" fillId="0" borderId="7" xfId="0" applyNumberFormat="1" applyFont="1" applyBorder="1" applyAlignment="1">
      <alignment horizontal="center" vertical="top" shrinkToFit="1"/>
    </xf>
    <xf numFmtId="0" fontId="8" fillId="0" borderId="6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3"/>
    </xf>
    <xf numFmtId="0" fontId="8" fillId="0" borderId="6" xfId="0" applyFont="1" applyBorder="1" applyAlignment="1">
      <alignment horizontal="left" vertical="top" wrapText="1" indent="3"/>
    </xf>
    <xf numFmtId="0" fontId="0" fillId="0" borderId="6" xfId="0" applyBorder="1" applyAlignment="1">
      <alignment horizontal="center" vertical="top" wrapText="1"/>
    </xf>
    <xf numFmtId="0" fontId="8" fillId="0" borderId="6" xfId="0" applyFont="1" applyBorder="1" applyAlignment="1">
      <alignment horizontal="left" vertical="top" wrapText="1" indent="2"/>
    </xf>
    <xf numFmtId="0" fontId="8" fillId="0" borderId="7" xfId="0" applyFont="1" applyBorder="1" applyAlignment="1">
      <alignment horizontal="left" vertical="top" wrapText="1" indent="2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vertical="center" wrapText="1"/>
    </xf>
    <xf numFmtId="0" fontId="0" fillId="4" borderId="0" xfId="0" applyFill="1"/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1" fontId="9" fillId="0" borderId="7" xfId="0" applyNumberFormat="1" applyFont="1" applyBorder="1" applyAlignment="1">
      <alignment horizontal="center" vertical="center" shrinkToFit="1"/>
    </xf>
    <xf numFmtId="1" fontId="9" fillId="0" borderId="7" xfId="0" applyNumberFormat="1" applyFont="1" applyBorder="1" applyAlignment="1">
      <alignment horizontal="left" vertical="center" indent="1" shrinkToFit="1"/>
    </xf>
    <xf numFmtId="1" fontId="9" fillId="0" borderId="6" xfId="0" applyNumberFormat="1" applyFont="1" applyBorder="1" applyAlignment="1">
      <alignment horizontal="left" indent="1" shrinkToFit="1"/>
    </xf>
    <xf numFmtId="1" fontId="9" fillId="0" borderId="6" xfId="0" applyNumberFormat="1" applyFont="1" applyBorder="1" applyAlignment="1">
      <alignment horizontal="left" vertical="top" indent="1" shrinkToFit="1"/>
    </xf>
    <xf numFmtId="1" fontId="9" fillId="0" borderId="6" xfId="0" applyNumberFormat="1" applyFont="1" applyBorder="1" applyAlignment="1">
      <alignment horizontal="left" vertical="center" indent="1" shrinkToFit="1"/>
    </xf>
    <xf numFmtId="1" fontId="9" fillId="0" borderId="7" xfId="0" applyNumberFormat="1" applyFont="1" applyBorder="1" applyAlignment="1">
      <alignment horizontal="center" shrinkToFit="1"/>
    </xf>
    <xf numFmtId="1" fontId="9" fillId="0" borderId="7" xfId="0" applyNumberFormat="1" applyFont="1" applyBorder="1" applyAlignment="1">
      <alignment horizontal="left" vertical="top" indent="1" shrinkToFit="1"/>
    </xf>
    <xf numFmtId="1" fontId="9" fillId="0" borderId="6" xfId="0" applyNumberFormat="1" applyFont="1" applyBorder="1" applyAlignment="1">
      <alignment horizontal="right" vertical="top" shrinkToFit="1"/>
    </xf>
    <xf numFmtId="0" fontId="0" fillId="0" borderId="6" xfId="0" applyBorder="1" applyAlignment="1">
      <alignment horizontal="left" vertical="top" wrapText="1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top" wrapText="1" indent="5"/>
    </xf>
    <xf numFmtId="0" fontId="8" fillId="0" borderId="6" xfId="0" applyFont="1" applyBorder="1" applyAlignment="1">
      <alignment horizontal="left" vertical="center" wrapText="1" indent="5"/>
    </xf>
    <xf numFmtId="0" fontId="8" fillId="0" borderId="6" xfId="0" applyFont="1" applyBorder="1" applyAlignment="1">
      <alignment horizontal="left" vertical="top" wrapText="1" indent="6"/>
    </xf>
    <xf numFmtId="0" fontId="8" fillId="0" borderId="6" xfId="0" applyFont="1" applyBorder="1" applyAlignment="1">
      <alignment horizontal="left" vertical="top" wrapText="1" indent="4"/>
    </xf>
    <xf numFmtId="0" fontId="8" fillId="0" borderId="7" xfId="0" applyFont="1" applyBorder="1" applyAlignment="1">
      <alignment horizontal="left" wrapText="1"/>
    </xf>
    <xf numFmtId="1" fontId="9" fillId="0" borderId="8" xfId="0" applyNumberFormat="1" applyFont="1" applyFill="1" applyBorder="1" applyAlignment="1">
      <alignment horizontal="center" vertical="top" shrinkToFit="1"/>
    </xf>
    <xf numFmtId="0" fontId="8" fillId="0" borderId="7" xfId="0" applyFont="1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8" fillId="0" borderId="7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8" fillId="0" borderId="6" xfId="0" applyFont="1" applyBorder="1" applyAlignment="1">
      <alignment horizontal="right" vertical="top" wrapText="1" indent="1"/>
    </xf>
    <xf numFmtId="0" fontId="0" fillId="0" borderId="6" xfId="0" applyBorder="1" applyAlignment="1">
      <alignment horizontal="left" vertical="top" wrapText="1" indent="2"/>
    </xf>
    <xf numFmtId="0" fontId="8" fillId="0" borderId="7" xfId="0" applyFont="1" applyBorder="1" applyAlignment="1">
      <alignment horizontal="left" vertical="top" wrapText="1" indent="4"/>
    </xf>
    <xf numFmtId="0" fontId="8" fillId="0" borderId="6" xfId="0" applyFont="1" applyBorder="1" applyAlignment="1">
      <alignment horizontal="right" vertical="top" wrapText="1" indent="2"/>
    </xf>
    <xf numFmtId="0" fontId="8" fillId="0" borderId="6" xfId="0" applyFont="1" applyBorder="1" applyAlignment="1">
      <alignment horizontal="left" vertical="center" wrapText="1" indent="4"/>
    </xf>
    <xf numFmtId="0" fontId="8" fillId="0" borderId="6" xfId="0" applyFont="1" applyBorder="1" applyAlignment="1">
      <alignment horizontal="left" vertical="center" wrapText="1" indent="2"/>
    </xf>
    <xf numFmtId="0" fontId="8" fillId="0" borderId="6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center" wrapText="1"/>
    </xf>
    <xf numFmtId="0" fontId="3" fillId="0" borderId="4" xfId="1" applyFont="1" applyFill="1" applyBorder="1" applyAlignment="1" applyProtection="1">
      <alignment horizontal="center" vertical="center" wrapText="1"/>
      <protection hidden="1"/>
    </xf>
    <xf numFmtId="1" fontId="9" fillId="0" borderId="0" xfId="0" applyNumberFormat="1" applyFont="1" applyBorder="1" applyAlignment="1">
      <alignment horizontal="center" shrinkToFit="1"/>
    </xf>
    <xf numFmtId="0" fontId="4" fillId="0" borderId="0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1" fontId="9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1" fontId="9" fillId="0" borderId="0" xfId="0" applyNumberFormat="1" applyFont="1" applyFill="1" applyBorder="1" applyAlignment="1">
      <alignment horizontal="center" shrinkToFit="1"/>
    </xf>
    <xf numFmtId="0" fontId="3" fillId="0" borderId="0" xfId="1" applyFont="1" applyFill="1" applyBorder="1" applyAlignment="1" applyProtection="1">
      <alignment horizontal="center" wrapText="1"/>
      <protection hidden="1"/>
    </xf>
    <xf numFmtId="0" fontId="3" fillId="0" borderId="0" xfId="1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3" fontId="3" fillId="0" borderId="0" xfId="0" applyNumberFormat="1" applyFont="1" applyBorder="1" applyAlignment="1">
      <alignment horizontal="center" wrapText="1"/>
    </xf>
    <xf numFmtId="0" fontId="2" fillId="0" borderId="0" xfId="1" applyFont="1" applyFill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5" fillId="3" borderId="0" xfId="0" applyFont="1" applyFill="1" applyBorder="1" applyAlignment="1">
      <alignment horizontal="center" wrapText="1"/>
    </xf>
    <xf numFmtId="0" fontId="3" fillId="0" borderId="1" xfId="1" applyFont="1" applyFill="1" applyBorder="1" applyAlignment="1" applyProtection="1">
      <alignment horizontal="center" wrapText="1"/>
      <protection hidden="1"/>
    </xf>
    <xf numFmtId="0" fontId="0" fillId="0" borderId="1" xfId="0" applyBorder="1" applyAlignment="1">
      <alignment horizontal="center" wrapText="1"/>
    </xf>
    <xf numFmtId="0" fontId="3" fillId="0" borderId="4" xfId="1" applyFont="1" applyFill="1" applyBorder="1" applyAlignment="1" applyProtection="1">
      <alignment horizontal="center" wrapText="1"/>
      <protection hidden="1"/>
    </xf>
    <xf numFmtId="1" fontId="9" fillId="0" borderId="8" xfId="0" applyNumberFormat="1" applyFont="1" applyFill="1" applyBorder="1" applyAlignment="1">
      <alignment horizontal="center" shrinkToFit="1"/>
    </xf>
    <xf numFmtId="0" fontId="8" fillId="0" borderId="9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6" xfId="1" quotePrefix="1" applyFont="1" applyFill="1" applyBorder="1" applyAlignment="1" applyProtection="1">
      <alignment horizontal="center" wrapText="1"/>
      <protection hidden="1"/>
    </xf>
    <xf numFmtId="0" fontId="3" fillId="0" borderId="6" xfId="1" applyFont="1" applyFill="1" applyBorder="1" applyAlignment="1" applyProtection="1">
      <alignment horizontal="center" wrapText="1"/>
      <protection hidden="1"/>
    </xf>
    <xf numFmtId="0" fontId="5" fillId="0" borderId="6" xfId="1" applyFont="1" applyFill="1" applyBorder="1" applyAlignment="1">
      <alignment horizontal="center" wrapText="1"/>
    </xf>
    <xf numFmtId="0" fontId="3" fillId="0" borderId="6" xfId="1" applyFont="1" applyFill="1" applyBorder="1" applyAlignment="1">
      <alignment horizontal="center" wrapText="1"/>
    </xf>
    <xf numFmtId="0" fontId="3" fillId="3" borderId="6" xfId="1" quotePrefix="1" applyFont="1" applyFill="1" applyBorder="1" applyAlignment="1" applyProtection="1">
      <alignment horizontal="center" wrapText="1"/>
      <protection hidden="1"/>
    </xf>
    <xf numFmtId="0" fontId="3" fillId="3" borderId="6" xfId="1" applyFont="1" applyFill="1" applyBorder="1" applyAlignment="1" applyProtection="1">
      <alignment horizontal="center" wrapText="1"/>
      <protection hidden="1"/>
    </xf>
    <xf numFmtId="0" fontId="3" fillId="3" borderId="4" xfId="1" applyFont="1" applyFill="1" applyBorder="1" applyAlignment="1" applyProtection="1">
      <alignment horizontal="center" wrapText="1"/>
      <protection hidden="1"/>
    </xf>
    <xf numFmtId="0" fontId="3" fillId="3" borderId="6" xfId="1" applyFont="1" applyFill="1" applyBorder="1" applyAlignment="1">
      <alignment horizontal="center" wrapText="1"/>
    </xf>
    <xf numFmtId="0" fontId="2" fillId="0" borderId="6" xfId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1" fontId="9" fillId="0" borderId="8" xfId="0" applyNumberFormat="1" applyFont="1" applyBorder="1" applyAlignment="1">
      <alignment horizontal="center" shrinkToFit="1"/>
    </xf>
    <xf numFmtId="0" fontId="12" fillId="3" borderId="0" xfId="0" applyFont="1" applyFill="1" applyAlignment="1">
      <alignment horizontal="center"/>
    </xf>
    <xf numFmtId="1" fontId="13" fillId="0" borderId="0" xfId="0" applyNumberFormat="1" applyFont="1" applyFill="1" applyBorder="1" applyAlignment="1">
      <alignment horizontal="center" shrinkToFit="1"/>
    </xf>
    <xf numFmtId="0" fontId="12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6" fillId="3" borderId="0" xfId="0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 shrinkToFit="1"/>
    </xf>
    <xf numFmtId="1" fontId="9" fillId="0" borderId="2" xfId="0" applyNumberFormat="1" applyFont="1" applyBorder="1" applyAlignment="1">
      <alignment horizontal="center" shrinkToFit="1"/>
    </xf>
    <xf numFmtId="0" fontId="3" fillId="0" borderId="5" xfId="1" applyFont="1" applyFill="1" applyBorder="1" applyAlignment="1" applyProtection="1">
      <alignment horizontal="center" wrapText="1"/>
      <protection hidden="1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9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left" vertical="top" wrapText="1" indent="1"/>
    </xf>
    <xf numFmtId="0" fontId="8" fillId="0" borderId="7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0" fontId="2" fillId="0" borderId="1" xfId="1" applyFont="1" applyFill="1" applyBorder="1" applyAlignment="1">
      <alignment horizont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2">
    <cellStyle name="Neutral" xfId="1" builtinId="2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CCDB-ED44-43E7-AF11-9AA7836D843A}">
  <dimension ref="A1:M1584"/>
  <sheetViews>
    <sheetView workbookViewId="0">
      <pane ySplit="1" topLeftCell="A766" activePane="bottomLeft" state="frozen"/>
      <selection pane="bottomLeft" activeCell="H2" sqref="H2:H781"/>
    </sheetView>
  </sheetViews>
  <sheetFormatPr defaultRowHeight="15.75" x14ac:dyDescent="0.25"/>
  <cols>
    <col min="1" max="1" width="12.85546875" style="122" bestFit="1" customWidth="1"/>
    <col min="2" max="2" width="18.140625" style="173" customWidth="1"/>
    <col min="3" max="3" width="14.28515625" bestFit="1" customWidth="1"/>
    <col min="4" max="4" width="36.42578125" bestFit="1" customWidth="1"/>
    <col min="5" max="5" width="40.5703125" bestFit="1" customWidth="1"/>
    <col min="6" max="6" width="8" bestFit="1" customWidth="1"/>
    <col min="7" max="7" width="12.85546875" bestFit="1" customWidth="1"/>
    <col min="8" max="8" width="34.42578125" bestFit="1" customWidth="1"/>
    <col min="9" max="9" width="78.5703125" bestFit="1" customWidth="1"/>
    <col min="10" max="10" width="35.85546875" bestFit="1" customWidth="1"/>
    <col min="11" max="11" width="3.7109375" bestFit="1" customWidth="1"/>
    <col min="12" max="12" width="28.7109375" bestFit="1" customWidth="1"/>
    <col min="13" max="13" width="20.28515625" bestFit="1" customWidth="1"/>
  </cols>
  <sheetData>
    <row r="1" spans="1:13" x14ac:dyDescent="0.25">
      <c r="A1" s="117" t="s">
        <v>851</v>
      </c>
      <c r="B1" s="171" t="s">
        <v>1879</v>
      </c>
      <c r="C1" s="117" t="s">
        <v>266</v>
      </c>
      <c r="D1" s="117" t="s">
        <v>0</v>
      </c>
      <c r="E1" s="117" t="s">
        <v>267</v>
      </c>
      <c r="F1" s="117" t="s">
        <v>656</v>
      </c>
      <c r="G1" s="117" t="s">
        <v>272</v>
      </c>
      <c r="H1" s="117" t="s">
        <v>268</v>
      </c>
      <c r="I1" s="117" t="s">
        <v>271</v>
      </c>
      <c r="J1" s="117" t="s">
        <v>269</v>
      </c>
      <c r="K1" s="117" t="s">
        <v>273</v>
      </c>
      <c r="L1" s="117" t="s">
        <v>853</v>
      </c>
      <c r="M1" s="117" t="s">
        <v>852</v>
      </c>
    </row>
    <row r="2" spans="1:13" x14ac:dyDescent="0.25">
      <c r="A2" s="118">
        <v>1</v>
      </c>
      <c r="B2" s="172" t="s">
        <v>1930</v>
      </c>
      <c r="C2" s="118">
        <v>1616041040</v>
      </c>
      <c r="D2" s="118" t="s">
        <v>312</v>
      </c>
      <c r="E2" s="119" t="s">
        <v>337</v>
      </c>
      <c r="F2" s="119">
        <v>2021</v>
      </c>
      <c r="G2" s="119"/>
      <c r="H2" s="118" t="s">
        <v>847</v>
      </c>
      <c r="I2" s="118" t="s">
        <v>340</v>
      </c>
      <c r="J2" s="119"/>
      <c r="K2" s="119">
        <v>21</v>
      </c>
      <c r="L2" s="119"/>
      <c r="M2" s="118"/>
    </row>
    <row r="3" spans="1:13" x14ac:dyDescent="0.25">
      <c r="A3" s="119">
        <v>1</v>
      </c>
      <c r="B3" s="172" t="s">
        <v>2277</v>
      </c>
      <c r="C3" s="118">
        <v>1816031023</v>
      </c>
      <c r="D3" s="118" t="s">
        <v>283</v>
      </c>
      <c r="E3" s="119" t="s">
        <v>337</v>
      </c>
      <c r="F3" s="119">
        <v>2021</v>
      </c>
      <c r="G3" s="119"/>
      <c r="H3" s="118" t="s">
        <v>847</v>
      </c>
      <c r="I3" s="118" t="s">
        <v>340</v>
      </c>
      <c r="J3" s="119"/>
      <c r="K3" s="119">
        <v>21</v>
      </c>
      <c r="L3" s="119"/>
      <c r="M3" s="118"/>
    </row>
    <row r="4" spans="1:13" x14ac:dyDescent="0.25">
      <c r="A4" s="119">
        <v>1</v>
      </c>
      <c r="B4" s="172" t="s">
        <v>2276</v>
      </c>
      <c r="C4" s="119">
        <v>1816031016</v>
      </c>
      <c r="D4" s="119" t="s">
        <v>282</v>
      </c>
      <c r="E4" s="119" t="s">
        <v>337</v>
      </c>
      <c r="F4" s="119">
        <v>2021</v>
      </c>
      <c r="G4" s="119"/>
      <c r="H4" s="119" t="s">
        <v>847</v>
      </c>
      <c r="I4" s="119" t="s">
        <v>340</v>
      </c>
      <c r="J4" s="119"/>
      <c r="K4" s="119">
        <v>21</v>
      </c>
      <c r="L4" s="119"/>
      <c r="M4" s="119"/>
    </row>
    <row r="5" spans="1:13" x14ac:dyDescent="0.25">
      <c r="A5" s="119">
        <v>1</v>
      </c>
      <c r="B5" s="172" t="s">
        <v>2273</v>
      </c>
      <c r="C5" s="119">
        <v>1816011041</v>
      </c>
      <c r="D5" s="119" t="s">
        <v>323</v>
      </c>
      <c r="E5" s="119" t="s">
        <v>337</v>
      </c>
      <c r="F5" s="119">
        <v>2021</v>
      </c>
      <c r="G5" s="119"/>
      <c r="H5" s="119" t="s">
        <v>847</v>
      </c>
      <c r="I5" s="119" t="s">
        <v>340</v>
      </c>
      <c r="J5" s="119"/>
      <c r="K5" s="119">
        <v>21</v>
      </c>
      <c r="L5" s="119"/>
      <c r="M5" s="119"/>
    </row>
    <row r="6" spans="1:13" x14ac:dyDescent="0.25">
      <c r="A6" s="119">
        <v>1</v>
      </c>
      <c r="B6" s="172" t="s">
        <v>2280</v>
      </c>
      <c r="C6" s="119">
        <v>1816031031</v>
      </c>
      <c r="D6" s="119" t="s">
        <v>284</v>
      </c>
      <c r="E6" s="119" t="s">
        <v>337</v>
      </c>
      <c r="F6" s="119">
        <v>2021</v>
      </c>
      <c r="G6" s="119"/>
      <c r="H6" s="119" t="s">
        <v>847</v>
      </c>
      <c r="I6" s="119" t="s">
        <v>340</v>
      </c>
      <c r="J6" s="119"/>
      <c r="K6" s="119">
        <v>21</v>
      </c>
      <c r="L6" s="119"/>
      <c r="M6" s="119"/>
    </row>
    <row r="7" spans="1:13" x14ac:dyDescent="0.25">
      <c r="A7" s="119">
        <v>1</v>
      </c>
      <c r="B7" s="172" t="s">
        <v>2271</v>
      </c>
      <c r="C7" s="119">
        <v>1816011015</v>
      </c>
      <c r="D7" s="119" t="s">
        <v>321</v>
      </c>
      <c r="E7" s="119" t="s">
        <v>337</v>
      </c>
      <c r="F7" s="119">
        <v>2021</v>
      </c>
      <c r="G7" s="119"/>
      <c r="H7" s="119" t="s">
        <v>847</v>
      </c>
      <c r="I7" s="119" t="s">
        <v>340</v>
      </c>
      <c r="J7" s="119"/>
      <c r="K7" s="119">
        <v>21</v>
      </c>
      <c r="L7" s="119"/>
      <c r="M7" s="119"/>
    </row>
    <row r="8" spans="1:13" x14ac:dyDescent="0.25">
      <c r="A8" s="119">
        <v>1</v>
      </c>
      <c r="B8" s="172" t="s">
        <v>2284</v>
      </c>
      <c r="C8" s="119">
        <v>1816031071</v>
      </c>
      <c r="D8" s="119" t="s">
        <v>281</v>
      </c>
      <c r="E8" s="119" t="s">
        <v>337</v>
      </c>
      <c r="F8" s="119">
        <v>2021</v>
      </c>
      <c r="G8" s="119"/>
      <c r="H8" s="119" t="s">
        <v>847</v>
      </c>
      <c r="I8" s="119" t="s">
        <v>340</v>
      </c>
      <c r="J8" s="119"/>
      <c r="K8" s="119">
        <v>21</v>
      </c>
      <c r="L8" s="119"/>
      <c r="M8" s="119"/>
    </row>
    <row r="9" spans="1:13" x14ac:dyDescent="0.25">
      <c r="A9" s="119">
        <v>1</v>
      </c>
      <c r="B9" s="172" t="s">
        <v>2310</v>
      </c>
      <c r="C9" s="119">
        <v>1816051035</v>
      </c>
      <c r="D9" s="119" t="s">
        <v>276</v>
      </c>
      <c r="E9" s="119" t="s">
        <v>337</v>
      </c>
      <c r="F9" s="119">
        <v>2021</v>
      </c>
      <c r="G9" s="119"/>
      <c r="H9" s="119" t="s">
        <v>847</v>
      </c>
      <c r="I9" s="119" t="s">
        <v>340</v>
      </c>
      <c r="J9" s="119"/>
      <c r="K9" s="119">
        <v>21</v>
      </c>
      <c r="L9" s="119"/>
      <c r="M9" s="119"/>
    </row>
    <row r="10" spans="1:13" x14ac:dyDescent="0.25">
      <c r="A10" s="119">
        <v>1</v>
      </c>
      <c r="B10" s="172" t="s">
        <v>2278</v>
      </c>
      <c r="C10" s="119">
        <v>1816031024</v>
      </c>
      <c r="D10" s="119" t="s">
        <v>286</v>
      </c>
      <c r="E10" s="119" t="s">
        <v>337</v>
      </c>
      <c r="F10" s="119">
        <v>2021</v>
      </c>
      <c r="G10" s="119"/>
      <c r="H10" s="119" t="s">
        <v>847</v>
      </c>
      <c r="I10" s="119" t="s">
        <v>340</v>
      </c>
      <c r="J10" s="119"/>
      <c r="K10" s="119">
        <v>21</v>
      </c>
      <c r="L10" s="119"/>
      <c r="M10" s="119"/>
    </row>
    <row r="11" spans="1:13" x14ac:dyDescent="0.25">
      <c r="A11" s="119">
        <v>1</v>
      </c>
      <c r="B11" s="172" t="s">
        <v>2270</v>
      </c>
      <c r="C11" s="118">
        <v>1816011012</v>
      </c>
      <c r="D11" s="118" t="s">
        <v>291</v>
      </c>
      <c r="E11" s="119" t="s">
        <v>337</v>
      </c>
      <c r="F11" s="119">
        <v>2021</v>
      </c>
      <c r="G11" s="119"/>
      <c r="H11" s="118" t="s">
        <v>847</v>
      </c>
      <c r="I11" s="118" t="s">
        <v>340</v>
      </c>
      <c r="J11" s="119"/>
      <c r="K11" s="119">
        <v>21</v>
      </c>
      <c r="L11" s="119"/>
      <c r="M11" s="118"/>
    </row>
    <row r="12" spans="1:13" x14ac:dyDescent="0.25">
      <c r="A12" s="119">
        <v>1</v>
      </c>
      <c r="B12" s="172" t="s">
        <v>2279</v>
      </c>
      <c r="C12" s="118">
        <v>1816031028</v>
      </c>
      <c r="D12" s="118" t="s">
        <v>280</v>
      </c>
      <c r="E12" s="119" t="s">
        <v>337</v>
      </c>
      <c r="F12" s="119">
        <v>2021</v>
      </c>
      <c r="G12" s="119"/>
      <c r="H12" s="118" t="s">
        <v>847</v>
      </c>
      <c r="I12" s="118" t="s">
        <v>340</v>
      </c>
      <c r="J12" s="119"/>
      <c r="K12" s="119">
        <v>21</v>
      </c>
      <c r="L12" s="119"/>
      <c r="M12" s="118"/>
    </row>
    <row r="13" spans="1:13" x14ac:dyDescent="0.25">
      <c r="A13" s="119">
        <v>1</v>
      </c>
      <c r="B13" s="172" t="s">
        <v>2308</v>
      </c>
      <c r="C13" s="118">
        <v>1816051030</v>
      </c>
      <c r="D13" s="118" t="s">
        <v>277</v>
      </c>
      <c r="E13" s="119" t="s">
        <v>337</v>
      </c>
      <c r="F13" s="119">
        <v>2021</v>
      </c>
      <c r="G13" s="119"/>
      <c r="H13" s="118" t="s">
        <v>847</v>
      </c>
      <c r="I13" s="118" t="s">
        <v>340</v>
      </c>
      <c r="J13" s="119"/>
      <c r="K13" s="119">
        <v>21</v>
      </c>
      <c r="L13" s="119"/>
      <c r="M13" s="118"/>
    </row>
    <row r="14" spans="1:13" x14ac:dyDescent="0.25">
      <c r="A14" s="119">
        <v>1</v>
      </c>
      <c r="B14" s="172" t="s">
        <v>2282</v>
      </c>
      <c r="C14" s="118">
        <v>1816031066</v>
      </c>
      <c r="D14" s="118" t="s">
        <v>287</v>
      </c>
      <c r="E14" s="119" t="s">
        <v>337</v>
      </c>
      <c r="F14" s="119">
        <v>2021</v>
      </c>
      <c r="G14" s="119"/>
      <c r="H14" s="118" t="s">
        <v>847</v>
      </c>
      <c r="I14" s="118" t="s">
        <v>340</v>
      </c>
      <c r="J14" s="119"/>
      <c r="K14" s="119">
        <v>21</v>
      </c>
      <c r="L14" s="119"/>
      <c r="M14" s="118"/>
    </row>
    <row r="15" spans="1:13" x14ac:dyDescent="0.25">
      <c r="A15" s="118">
        <v>1</v>
      </c>
      <c r="B15" s="172" t="s">
        <v>2373</v>
      </c>
      <c r="C15" s="118">
        <v>1846031018</v>
      </c>
      <c r="D15" s="118" t="s">
        <v>285</v>
      </c>
      <c r="E15" s="119" t="s">
        <v>337</v>
      </c>
      <c r="F15" s="119">
        <v>2021</v>
      </c>
      <c r="G15" s="119"/>
      <c r="H15" s="118" t="s">
        <v>847</v>
      </c>
      <c r="I15" s="118" t="s">
        <v>340</v>
      </c>
      <c r="J15" s="119"/>
      <c r="K15" s="119">
        <v>21</v>
      </c>
      <c r="L15" s="119"/>
      <c r="M15" s="118"/>
    </row>
    <row r="16" spans="1:13" x14ac:dyDescent="0.25">
      <c r="A16" s="118">
        <v>1</v>
      </c>
      <c r="B16" s="172" t="s">
        <v>2374</v>
      </c>
      <c r="C16" s="118">
        <v>1846041006</v>
      </c>
      <c r="D16" s="118" t="s">
        <v>311</v>
      </c>
      <c r="E16" s="119" t="s">
        <v>337</v>
      </c>
      <c r="F16" s="119">
        <v>2021</v>
      </c>
      <c r="G16" s="119"/>
      <c r="H16" s="118" t="s">
        <v>847</v>
      </c>
      <c r="I16" s="118" t="s">
        <v>340</v>
      </c>
      <c r="J16" s="119"/>
      <c r="K16" s="119">
        <v>21</v>
      </c>
      <c r="L16" s="119"/>
      <c r="M16" s="118"/>
    </row>
    <row r="17" spans="1:13" x14ac:dyDescent="0.25">
      <c r="A17" s="118">
        <v>1</v>
      </c>
      <c r="B17" s="172" t="s">
        <v>2272</v>
      </c>
      <c r="C17" s="118">
        <v>1816011039</v>
      </c>
      <c r="D17" s="118" t="s">
        <v>324</v>
      </c>
      <c r="E17" s="119" t="s">
        <v>337</v>
      </c>
      <c r="F17" s="119">
        <v>2021</v>
      </c>
      <c r="G17" s="119"/>
      <c r="H17" s="118" t="s">
        <v>847</v>
      </c>
      <c r="I17" s="118" t="s">
        <v>340</v>
      </c>
      <c r="J17" s="119"/>
      <c r="K17" s="119">
        <v>21</v>
      </c>
      <c r="L17" s="119"/>
      <c r="M17" s="118"/>
    </row>
    <row r="18" spans="1:13" x14ac:dyDescent="0.25">
      <c r="A18" s="118">
        <v>1</v>
      </c>
      <c r="B18" s="172" t="s">
        <v>2285</v>
      </c>
      <c r="C18" s="118">
        <v>1816041001</v>
      </c>
      <c r="D18" s="118" t="s">
        <v>317</v>
      </c>
      <c r="E18" s="119" t="s">
        <v>337</v>
      </c>
      <c r="F18" s="119">
        <v>2021</v>
      </c>
      <c r="G18" s="119"/>
      <c r="H18" s="118" t="s">
        <v>847</v>
      </c>
      <c r="I18" s="118" t="s">
        <v>340</v>
      </c>
      <c r="J18" s="119"/>
      <c r="K18" s="119">
        <v>20</v>
      </c>
      <c r="L18" s="119"/>
      <c r="M18" s="118"/>
    </row>
    <row r="19" spans="1:13" x14ac:dyDescent="0.25">
      <c r="A19" s="118">
        <v>1</v>
      </c>
      <c r="B19" s="172" t="s">
        <v>2294</v>
      </c>
      <c r="C19" s="118">
        <v>1816041033</v>
      </c>
      <c r="D19" s="118" t="s">
        <v>302</v>
      </c>
      <c r="E19" s="119" t="s">
        <v>337</v>
      </c>
      <c r="F19" s="119">
        <v>2021</v>
      </c>
      <c r="G19" s="119"/>
      <c r="H19" s="118" t="s">
        <v>847</v>
      </c>
      <c r="I19" s="118" t="s">
        <v>340</v>
      </c>
      <c r="J19" s="119"/>
      <c r="K19" s="119">
        <v>20</v>
      </c>
      <c r="L19" s="119"/>
      <c r="M19" s="118"/>
    </row>
    <row r="20" spans="1:13" x14ac:dyDescent="0.25">
      <c r="A20" s="118">
        <v>1</v>
      </c>
      <c r="B20" s="172" t="s">
        <v>2295</v>
      </c>
      <c r="C20" s="118">
        <v>1816041040</v>
      </c>
      <c r="D20" s="118" t="s">
        <v>305</v>
      </c>
      <c r="E20" s="119" t="s">
        <v>337</v>
      </c>
      <c r="F20" s="119">
        <v>2021</v>
      </c>
      <c r="G20" s="119"/>
      <c r="H20" s="118" t="s">
        <v>847</v>
      </c>
      <c r="I20" s="118" t="s">
        <v>340</v>
      </c>
      <c r="J20" s="119"/>
      <c r="K20" s="119">
        <v>20</v>
      </c>
      <c r="L20" s="119"/>
      <c r="M20" s="118"/>
    </row>
    <row r="21" spans="1:13" x14ac:dyDescent="0.25">
      <c r="A21" s="118">
        <v>1</v>
      </c>
      <c r="B21" s="172" t="s">
        <v>2288</v>
      </c>
      <c r="C21" s="118">
        <v>1816041012</v>
      </c>
      <c r="D21" s="118" t="s">
        <v>308</v>
      </c>
      <c r="E21" s="119" t="s">
        <v>337</v>
      </c>
      <c r="F21" s="119">
        <v>2021</v>
      </c>
      <c r="G21" s="119"/>
      <c r="H21" s="118" t="s">
        <v>847</v>
      </c>
      <c r="I21" s="118" t="s">
        <v>340</v>
      </c>
      <c r="J21" s="119"/>
      <c r="K21" s="119">
        <v>20</v>
      </c>
      <c r="L21" s="119"/>
      <c r="M21" s="118"/>
    </row>
    <row r="22" spans="1:13" x14ac:dyDescent="0.25">
      <c r="A22" s="118">
        <v>1</v>
      </c>
      <c r="B22" s="172" t="s">
        <v>2303</v>
      </c>
      <c r="C22" s="118">
        <v>1816041069</v>
      </c>
      <c r="D22" s="118" t="s">
        <v>303</v>
      </c>
      <c r="E22" s="119" t="s">
        <v>337</v>
      </c>
      <c r="F22" s="119">
        <v>2021</v>
      </c>
      <c r="G22" s="119"/>
      <c r="H22" s="118" t="s">
        <v>847</v>
      </c>
      <c r="I22" s="118" t="s">
        <v>340</v>
      </c>
      <c r="J22" s="119"/>
      <c r="K22" s="119">
        <v>20</v>
      </c>
      <c r="L22" s="119"/>
      <c r="M22" s="118"/>
    </row>
    <row r="23" spans="1:13" x14ac:dyDescent="0.25">
      <c r="A23" s="118">
        <v>1</v>
      </c>
      <c r="B23" s="172" t="s">
        <v>2292</v>
      </c>
      <c r="C23" s="118">
        <v>1816041029</v>
      </c>
      <c r="D23" s="118" t="s">
        <v>319</v>
      </c>
      <c r="E23" s="119" t="s">
        <v>337</v>
      </c>
      <c r="F23" s="119">
        <v>2021</v>
      </c>
      <c r="G23" s="119"/>
      <c r="H23" s="118" t="s">
        <v>847</v>
      </c>
      <c r="I23" s="118" t="s">
        <v>340</v>
      </c>
      <c r="J23" s="119"/>
      <c r="K23" s="119">
        <v>20</v>
      </c>
      <c r="L23" s="119"/>
      <c r="M23" s="118"/>
    </row>
    <row r="24" spans="1:13" x14ac:dyDescent="0.25">
      <c r="A24" s="118">
        <v>1</v>
      </c>
      <c r="B24" s="172" t="s">
        <v>2296</v>
      </c>
      <c r="C24" s="118">
        <v>1816041044</v>
      </c>
      <c r="D24" s="118" t="s">
        <v>315</v>
      </c>
      <c r="E24" s="119" t="s">
        <v>337</v>
      </c>
      <c r="F24" s="119">
        <v>2021</v>
      </c>
      <c r="G24" s="119"/>
      <c r="H24" s="118" t="s">
        <v>847</v>
      </c>
      <c r="I24" s="118" t="s">
        <v>340</v>
      </c>
      <c r="J24" s="119"/>
      <c r="K24" s="119">
        <v>20</v>
      </c>
      <c r="L24" s="119"/>
      <c r="M24" s="118"/>
    </row>
    <row r="25" spans="1:13" x14ac:dyDescent="0.25">
      <c r="A25" s="118">
        <v>1</v>
      </c>
      <c r="B25" s="172" t="s">
        <v>2300</v>
      </c>
      <c r="C25" s="118">
        <v>1816041062</v>
      </c>
      <c r="D25" s="118" t="s">
        <v>320</v>
      </c>
      <c r="E25" s="119" t="s">
        <v>337</v>
      </c>
      <c r="F25" s="119">
        <v>2021</v>
      </c>
      <c r="G25" s="119"/>
      <c r="H25" s="118" t="s">
        <v>847</v>
      </c>
      <c r="I25" s="118" t="s">
        <v>340</v>
      </c>
      <c r="J25" s="119"/>
      <c r="K25" s="119">
        <v>20</v>
      </c>
      <c r="L25" s="119"/>
      <c r="M25" s="118"/>
    </row>
    <row r="26" spans="1:13" x14ac:dyDescent="0.25">
      <c r="A26" s="119">
        <v>1</v>
      </c>
      <c r="B26" s="172" t="s">
        <v>2286</v>
      </c>
      <c r="C26" s="118">
        <v>1816041003</v>
      </c>
      <c r="D26" s="118" t="s">
        <v>309</v>
      </c>
      <c r="E26" s="119" t="s">
        <v>337</v>
      </c>
      <c r="F26" s="119">
        <v>2021</v>
      </c>
      <c r="G26" s="119"/>
      <c r="H26" s="118" t="s">
        <v>847</v>
      </c>
      <c r="I26" s="118" t="s">
        <v>340</v>
      </c>
      <c r="J26" s="119"/>
      <c r="K26" s="119">
        <v>20</v>
      </c>
      <c r="L26" s="119"/>
      <c r="M26" s="118"/>
    </row>
    <row r="27" spans="1:13" x14ac:dyDescent="0.25">
      <c r="A27" s="119">
        <v>1</v>
      </c>
      <c r="B27" s="172" t="s">
        <v>2298</v>
      </c>
      <c r="C27" s="118">
        <v>1816041051</v>
      </c>
      <c r="D27" s="118" t="s">
        <v>318</v>
      </c>
      <c r="E27" s="119" t="s">
        <v>337</v>
      </c>
      <c r="F27" s="119">
        <v>2021</v>
      </c>
      <c r="G27" s="119"/>
      <c r="H27" s="118" t="s">
        <v>847</v>
      </c>
      <c r="I27" s="118" t="s">
        <v>340</v>
      </c>
      <c r="J27" s="119"/>
      <c r="K27" s="119">
        <v>20</v>
      </c>
      <c r="L27" s="119"/>
      <c r="M27" s="118"/>
    </row>
    <row r="28" spans="1:13" x14ac:dyDescent="0.25">
      <c r="A28" s="119">
        <v>1</v>
      </c>
      <c r="B28" s="172" t="s">
        <v>2299</v>
      </c>
      <c r="C28" s="118">
        <v>1816041058</v>
      </c>
      <c r="D28" s="118" t="s">
        <v>307</v>
      </c>
      <c r="E28" s="119" t="s">
        <v>337</v>
      </c>
      <c r="F28" s="119">
        <v>2021</v>
      </c>
      <c r="G28" s="119"/>
      <c r="H28" s="118" t="s">
        <v>847</v>
      </c>
      <c r="I28" s="118" t="s">
        <v>340</v>
      </c>
      <c r="J28" s="119"/>
      <c r="K28" s="119">
        <v>20</v>
      </c>
      <c r="L28" s="119"/>
      <c r="M28" s="118"/>
    </row>
    <row r="29" spans="1:13" x14ac:dyDescent="0.25">
      <c r="A29" s="119">
        <v>1</v>
      </c>
      <c r="B29" s="172" t="s">
        <v>2291</v>
      </c>
      <c r="C29" s="119">
        <v>1816041028</v>
      </c>
      <c r="D29" s="119" t="s">
        <v>301</v>
      </c>
      <c r="E29" s="119" t="s">
        <v>337</v>
      </c>
      <c r="F29" s="119">
        <v>2021</v>
      </c>
      <c r="G29" s="119"/>
      <c r="H29" s="119" t="s">
        <v>847</v>
      </c>
      <c r="I29" s="119" t="s">
        <v>340</v>
      </c>
      <c r="J29" s="119"/>
      <c r="K29" s="119">
        <v>20</v>
      </c>
      <c r="L29" s="119"/>
      <c r="M29" s="119"/>
    </row>
    <row r="30" spans="1:13" x14ac:dyDescent="0.25">
      <c r="A30" s="119">
        <v>1</v>
      </c>
      <c r="B30" s="172" t="s">
        <v>2287</v>
      </c>
      <c r="C30" s="119">
        <v>1816041005</v>
      </c>
      <c r="D30" s="119" t="s">
        <v>316</v>
      </c>
      <c r="E30" s="119" t="s">
        <v>337</v>
      </c>
      <c r="F30" s="119">
        <v>2021</v>
      </c>
      <c r="G30" s="119"/>
      <c r="H30" s="119" t="s">
        <v>847</v>
      </c>
      <c r="I30" s="119" t="s">
        <v>340</v>
      </c>
      <c r="J30" s="119"/>
      <c r="K30" s="119">
        <v>20</v>
      </c>
      <c r="L30" s="119"/>
      <c r="M30" s="119"/>
    </row>
    <row r="31" spans="1:13" x14ac:dyDescent="0.25">
      <c r="A31" s="118">
        <v>1</v>
      </c>
      <c r="B31" s="172" t="s">
        <v>2010</v>
      </c>
      <c r="C31" s="118">
        <v>1716011071</v>
      </c>
      <c r="D31" s="118" t="s">
        <v>322</v>
      </c>
      <c r="E31" s="119" t="s">
        <v>337</v>
      </c>
      <c r="F31" s="119">
        <v>2021</v>
      </c>
      <c r="G31" s="119"/>
      <c r="H31" s="118" t="s">
        <v>847</v>
      </c>
      <c r="I31" s="118" t="s">
        <v>340</v>
      </c>
      <c r="J31" s="119"/>
      <c r="K31" s="119">
        <v>20</v>
      </c>
      <c r="L31" s="119"/>
      <c r="M31" s="118"/>
    </row>
    <row r="32" spans="1:13" x14ac:dyDescent="0.25">
      <c r="A32" s="119">
        <v>1</v>
      </c>
      <c r="B32" s="172" t="s">
        <v>2304</v>
      </c>
      <c r="C32" s="119">
        <v>1816041070</v>
      </c>
      <c r="D32" s="119" t="s">
        <v>299</v>
      </c>
      <c r="E32" s="119" t="s">
        <v>337</v>
      </c>
      <c r="F32" s="119">
        <v>2021</v>
      </c>
      <c r="G32" s="119"/>
      <c r="H32" s="119" t="s">
        <v>847</v>
      </c>
      <c r="I32" s="119" t="s">
        <v>340</v>
      </c>
      <c r="J32" s="119"/>
      <c r="K32" s="119">
        <v>20</v>
      </c>
      <c r="L32" s="119"/>
      <c r="M32" s="119"/>
    </row>
    <row r="33" spans="1:13" x14ac:dyDescent="0.25">
      <c r="A33" s="119">
        <v>1</v>
      </c>
      <c r="B33" s="172" t="s">
        <v>2305</v>
      </c>
      <c r="C33" s="119">
        <v>1816041072</v>
      </c>
      <c r="D33" s="119" t="s">
        <v>298</v>
      </c>
      <c r="E33" s="119" t="s">
        <v>337</v>
      </c>
      <c r="F33" s="119">
        <v>2021</v>
      </c>
      <c r="G33" s="119"/>
      <c r="H33" s="119" t="s">
        <v>847</v>
      </c>
      <c r="I33" s="119" t="s">
        <v>340</v>
      </c>
      <c r="J33" s="119"/>
      <c r="K33" s="119">
        <v>20</v>
      </c>
      <c r="L33" s="119"/>
      <c r="M33" s="119"/>
    </row>
    <row r="34" spans="1:13" x14ac:dyDescent="0.25">
      <c r="A34" s="119">
        <v>1</v>
      </c>
      <c r="B34" s="172" t="s">
        <v>2293</v>
      </c>
      <c r="C34" s="119">
        <v>1816041030</v>
      </c>
      <c r="D34" s="119" t="s">
        <v>306</v>
      </c>
      <c r="E34" s="119" t="s">
        <v>337</v>
      </c>
      <c r="F34" s="119">
        <v>2021</v>
      </c>
      <c r="G34" s="119"/>
      <c r="H34" s="119" t="s">
        <v>847</v>
      </c>
      <c r="I34" s="119" t="s">
        <v>340</v>
      </c>
      <c r="J34" s="119"/>
      <c r="K34" s="119">
        <v>20</v>
      </c>
      <c r="L34" s="119"/>
      <c r="M34" s="119"/>
    </row>
    <row r="35" spans="1:13" x14ac:dyDescent="0.25">
      <c r="A35" s="119">
        <v>1</v>
      </c>
      <c r="B35" s="172" t="s">
        <v>2302</v>
      </c>
      <c r="C35" s="119">
        <v>1816041064</v>
      </c>
      <c r="D35" s="119" t="s">
        <v>310</v>
      </c>
      <c r="E35" s="119" t="s">
        <v>337</v>
      </c>
      <c r="F35" s="119">
        <v>2021</v>
      </c>
      <c r="G35" s="119"/>
      <c r="H35" s="119" t="s">
        <v>847</v>
      </c>
      <c r="I35" s="119" t="s">
        <v>340</v>
      </c>
      <c r="J35" s="119"/>
      <c r="K35" s="119">
        <v>20</v>
      </c>
      <c r="L35" s="119"/>
      <c r="M35" s="119"/>
    </row>
    <row r="36" spans="1:13" x14ac:dyDescent="0.25">
      <c r="A36" s="119">
        <v>1</v>
      </c>
      <c r="B36" s="172" t="s">
        <v>2297</v>
      </c>
      <c r="C36" s="118">
        <v>1816041046</v>
      </c>
      <c r="D36" s="118" t="s">
        <v>304</v>
      </c>
      <c r="E36" s="119" t="s">
        <v>337</v>
      </c>
      <c r="F36" s="119">
        <v>2021</v>
      </c>
      <c r="G36" s="119"/>
      <c r="H36" s="118" t="s">
        <v>847</v>
      </c>
      <c r="I36" s="118" t="s">
        <v>340</v>
      </c>
      <c r="J36" s="119"/>
      <c r="K36" s="119">
        <v>20</v>
      </c>
      <c r="L36" s="119"/>
      <c r="M36" s="118"/>
    </row>
    <row r="37" spans="1:13" x14ac:dyDescent="0.25">
      <c r="A37" s="118">
        <v>1</v>
      </c>
      <c r="B37" s="172" t="s">
        <v>2306</v>
      </c>
      <c r="C37" s="118">
        <v>1816041073</v>
      </c>
      <c r="D37" s="118" t="s">
        <v>297</v>
      </c>
      <c r="E37" s="119" t="s">
        <v>337</v>
      </c>
      <c r="F37" s="119">
        <v>2021</v>
      </c>
      <c r="G37" s="119"/>
      <c r="H37" s="118" t="s">
        <v>847</v>
      </c>
      <c r="I37" s="118" t="s">
        <v>340</v>
      </c>
      <c r="J37" s="119"/>
      <c r="K37" s="119">
        <v>20</v>
      </c>
      <c r="L37" s="119"/>
      <c r="M37" s="118"/>
    </row>
    <row r="38" spans="1:13" x14ac:dyDescent="0.25">
      <c r="A38" s="118">
        <v>1</v>
      </c>
      <c r="B38" s="172" t="s">
        <v>2421</v>
      </c>
      <c r="C38" s="118">
        <v>1866041001</v>
      </c>
      <c r="D38" s="118" t="s">
        <v>313</v>
      </c>
      <c r="E38" s="119" t="s">
        <v>337</v>
      </c>
      <c r="F38" s="119">
        <v>2021</v>
      </c>
      <c r="G38" s="119"/>
      <c r="H38" s="118" t="s">
        <v>847</v>
      </c>
      <c r="I38" s="118" t="s">
        <v>340</v>
      </c>
      <c r="J38" s="119"/>
      <c r="K38" s="119">
        <v>20</v>
      </c>
      <c r="L38" s="119"/>
      <c r="M38" s="118"/>
    </row>
    <row r="39" spans="1:13" x14ac:dyDescent="0.25">
      <c r="A39" s="118">
        <v>1</v>
      </c>
      <c r="B39" s="172" t="s">
        <v>2290</v>
      </c>
      <c r="C39" s="118">
        <v>1816041025</v>
      </c>
      <c r="D39" s="118" t="s">
        <v>300</v>
      </c>
      <c r="E39" s="119" t="s">
        <v>337</v>
      </c>
      <c r="F39" s="119">
        <v>2021</v>
      </c>
      <c r="G39" s="119"/>
      <c r="H39" s="118" t="s">
        <v>847</v>
      </c>
      <c r="I39" s="118" t="s">
        <v>340</v>
      </c>
      <c r="J39" s="119"/>
      <c r="K39" s="119">
        <v>20</v>
      </c>
      <c r="L39" s="119"/>
      <c r="M39" s="118"/>
    </row>
    <row r="40" spans="1:13" x14ac:dyDescent="0.25">
      <c r="A40" s="119">
        <v>1</v>
      </c>
      <c r="B40" s="172" t="s">
        <v>2301</v>
      </c>
      <c r="C40" s="119">
        <v>1816041063</v>
      </c>
      <c r="D40" s="119" t="s">
        <v>314</v>
      </c>
      <c r="E40" s="119" t="s">
        <v>337</v>
      </c>
      <c r="F40" s="119">
        <v>2021</v>
      </c>
      <c r="G40" s="119"/>
      <c r="H40" s="119" t="s">
        <v>847</v>
      </c>
      <c r="I40" s="119" t="s">
        <v>340</v>
      </c>
      <c r="J40" s="119"/>
      <c r="K40" s="119">
        <v>19</v>
      </c>
      <c r="L40" s="119"/>
      <c r="M40" s="119"/>
    </row>
    <row r="41" spans="1:13" x14ac:dyDescent="0.25">
      <c r="A41" s="118">
        <v>1</v>
      </c>
      <c r="B41" s="172" t="s">
        <v>2677</v>
      </c>
      <c r="C41" s="118">
        <v>2011011019</v>
      </c>
      <c r="D41" s="118" t="s">
        <v>332</v>
      </c>
      <c r="E41" s="119" t="s">
        <v>9</v>
      </c>
      <c r="F41" s="119">
        <v>2021</v>
      </c>
      <c r="G41" s="119"/>
      <c r="H41" s="118" t="s">
        <v>850</v>
      </c>
      <c r="I41" s="118" t="s">
        <v>341</v>
      </c>
      <c r="J41" s="119"/>
      <c r="K41" s="119">
        <v>18</v>
      </c>
      <c r="L41" s="119"/>
      <c r="M41" s="118"/>
    </row>
    <row r="42" spans="1:13" x14ac:dyDescent="0.25">
      <c r="A42" s="118">
        <v>1</v>
      </c>
      <c r="B42" s="172" t="s">
        <v>2314</v>
      </c>
      <c r="C42" s="118">
        <v>1816071019</v>
      </c>
      <c r="D42" s="118" t="s">
        <v>295</v>
      </c>
      <c r="E42" s="119" t="s">
        <v>337</v>
      </c>
      <c r="F42" s="119">
        <v>2021</v>
      </c>
      <c r="G42" s="119"/>
      <c r="H42" s="118" t="s">
        <v>847</v>
      </c>
      <c r="I42" s="118" t="s">
        <v>340</v>
      </c>
      <c r="J42" s="119"/>
      <c r="K42" s="119">
        <v>18</v>
      </c>
      <c r="L42" s="119"/>
      <c r="M42" s="118"/>
    </row>
    <row r="43" spans="1:13" x14ac:dyDescent="0.25">
      <c r="A43" s="118">
        <v>1</v>
      </c>
      <c r="B43" s="172" t="s">
        <v>2281</v>
      </c>
      <c r="C43" s="118">
        <v>1816031054</v>
      </c>
      <c r="D43" s="118" t="s">
        <v>278</v>
      </c>
      <c r="E43" s="119" t="s">
        <v>337</v>
      </c>
      <c r="F43" s="119">
        <v>2021</v>
      </c>
      <c r="G43" s="119"/>
      <c r="H43" s="118" t="s">
        <v>847</v>
      </c>
      <c r="I43" s="118" t="s">
        <v>340</v>
      </c>
      <c r="J43" s="119"/>
      <c r="K43" s="119">
        <v>18</v>
      </c>
      <c r="L43" s="119"/>
      <c r="M43" s="118"/>
    </row>
    <row r="44" spans="1:13" x14ac:dyDescent="0.25">
      <c r="A44" s="119">
        <v>1</v>
      </c>
      <c r="B44" s="172" t="s">
        <v>2309</v>
      </c>
      <c r="C44" s="118">
        <v>1816051034</v>
      </c>
      <c r="D44" s="118" t="s">
        <v>274</v>
      </c>
      <c r="E44" s="119" t="s">
        <v>337</v>
      </c>
      <c r="F44" s="119">
        <v>2021</v>
      </c>
      <c r="G44" s="119"/>
      <c r="H44" s="118" t="s">
        <v>847</v>
      </c>
      <c r="I44" s="118" t="s">
        <v>340</v>
      </c>
      <c r="J44" s="119"/>
      <c r="K44" s="119">
        <v>18</v>
      </c>
      <c r="L44" s="119"/>
      <c r="M44" s="118"/>
    </row>
    <row r="45" spans="1:13" x14ac:dyDescent="0.25">
      <c r="A45" s="119">
        <v>1</v>
      </c>
      <c r="B45" s="172" t="s">
        <v>2315</v>
      </c>
      <c r="C45" s="118">
        <v>1816071034</v>
      </c>
      <c r="D45" s="118" t="s">
        <v>292</v>
      </c>
      <c r="E45" s="119" t="s">
        <v>337</v>
      </c>
      <c r="F45" s="119">
        <v>2021</v>
      </c>
      <c r="G45" s="119"/>
      <c r="H45" s="118" t="s">
        <v>847</v>
      </c>
      <c r="I45" s="118" t="s">
        <v>340</v>
      </c>
      <c r="J45" s="119"/>
      <c r="K45" s="119">
        <v>18</v>
      </c>
      <c r="L45" s="119"/>
      <c r="M45" s="118"/>
    </row>
    <row r="46" spans="1:13" x14ac:dyDescent="0.25">
      <c r="A46" s="119">
        <v>1</v>
      </c>
      <c r="B46" s="172" t="s">
        <v>2318</v>
      </c>
      <c r="C46" s="119">
        <v>1816071070</v>
      </c>
      <c r="D46" s="119" t="s">
        <v>294</v>
      </c>
      <c r="E46" s="119" t="s">
        <v>337</v>
      </c>
      <c r="F46" s="119">
        <v>2021</v>
      </c>
      <c r="G46" s="119"/>
      <c r="H46" s="119" t="s">
        <v>847</v>
      </c>
      <c r="I46" s="119" t="s">
        <v>340</v>
      </c>
      <c r="J46" s="119"/>
      <c r="K46" s="119">
        <v>18</v>
      </c>
      <c r="L46" s="119"/>
      <c r="M46" s="119"/>
    </row>
    <row r="47" spans="1:13" x14ac:dyDescent="0.25">
      <c r="A47" s="119">
        <v>1</v>
      </c>
      <c r="B47" s="172" t="s">
        <v>2313</v>
      </c>
      <c r="C47" s="119">
        <v>1816071008</v>
      </c>
      <c r="D47" s="119" t="s">
        <v>293</v>
      </c>
      <c r="E47" s="119" t="s">
        <v>337</v>
      </c>
      <c r="F47" s="119">
        <v>2021</v>
      </c>
      <c r="G47" s="119"/>
      <c r="H47" s="119" t="s">
        <v>847</v>
      </c>
      <c r="I47" s="119" t="s">
        <v>340</v>
      </c>
      <c r="J47" s="119"/>
      <c r="K47" s="119">
        <v>18</v>
      </c>
      <c r="L47" s="119"/>
      <c r="M47" s="119"/>
    </row>
    <row r="48" spans="1:13" x14ac:dyDescent="0.25">
      <c r="A48" s="119">
        <v>1</v>
      </c>
      <c r="B48" s="172" t="s">
        <v>2375</v>
      </c>
      <c r="C48" s="118">
        <v>1846071008</v>
      </c>
      <c r="D48" s="118" t="s">
        <v>296</v>
      </c>
      <c r="E48" s="119" t="s">
        <v>337</v>
      </c>
      <c r="F48" s="119">
        <v>2021</v>
      </c>
      <c r="G48" s="119"/>
      <c r="H48" s="118" t="s">
        <v>847</v>
      </c>
      <c r="I48" s="118" t="s">
        <v>340</v>
      </c>
      <c r="J48" s="119"/>
      <c r="K48" s="119">
        <v>18</v>
      </c>
      <c r="L48" s="119"/>
      <c r="M48" s="118"/>
    </row>
    <row r="49" spans="1:13" x14ac:dyDescent="0.25">
      <c r="A49" s="119">
        <v>1</v>
      </c>
      <c r="B49" s="172" t="s">
        <v>2311</v>
      </c>
      <c r="C49" s="118">
        <v>1816051038</v>
      </c>
      <c r="D49" s="118" t="s">
        <v>275</v>
      </c>
      <c r="E49" s="119" t="s">
        <v>337</v>
      </c>
      <c r="F49" s="119">
        <v>2021</v>
      </c>
      <c r="G49" s="119"/>
      <c r="H49" s="118" t="s">
        <v>847</v>
      </c>
      <c r="I49" s="118" t="s">
        <v>340</v>
      </c>
      <c r="J49" s="119"/>
      <c r="K49" s="119">
        <v>18</v>
      </c>
      <c r="L49" s="119"/>
      <c r="M49" s="118"/>
    </row>
    <row r="50" spans="1:13" x14ac:dyDescent="0.25">
      <c r="A50" s="119">
        <v>1</v>
      </c>
      <c r="B50" s="172" t="s">
        <v>2317</v>
      </c>
      <c r="C50" s="119">
        <v>1816071051</v>
      </c>
      <c r="D50" s="119" t="s">
        <v>290</v>
      </c>
      <c r="E50" s="119" t="s">
        <v>337</v>
      </c>
      <c r="F50" s="119">
        <v>2021</v>
      </c>
      <c r="G50" s="119"/>
      <c r="H50" s="119" t="s">
        <v>847</v>
      </c>
      <c r="I50" s="119" t="s">
        <v>340</v>
      </c>
      <c r="J50" s="119"/>
      <c r="K50" s="119">
        <v>15</v>
      </c>
      <c r="L50" s="119"/>
      <c r="M50" s="119"/>
    </row>
    <row r="51" spans="1:13" x14ac:dyDescent="0.25">
      <c r="A51" s="119">
        <v>1</v>
      </c>
      <c r="B51" s="172" t="s">
        <v>2460</v>
      </c>
      <c r="C51" s="118">
        <v>1913031017</v>
      </c>
      <c r="D51" s="118" t="s">
        <v>328</v>
      </c>
      <c r="E51" s="119" t="s">
        <v>645</v>
      </c>
      <c r="F51" s="119">
        <v>2021</v>
      </c>
      <c r="G51" s="119"/>
      <c r="H51" s="118" t="s">
        <v>850</v>
      </c>
      <c r="I51" s="118" t="s">
        <v>341</v>
      </c>
      <c r="J51" s="119"/>
      <c r="K51" s="119">
        <v>11</v>
      </c>
      <c r="L51" s="119"/>
      <c r="M51" s="118"/>
    </row>
    <row r="52" spans="1:13" x14ac:dyDescent="0.25">
      <c r="A52" s="119">
        <v>1</v>
      </c>
      <c r="B52" s="172" t="s">
        <v>2151</v>
      </c>
      <c r="C52" s="118">
        <v>1813031048</v>
      </c>
      <c r="D52" s="118" t="s">
        <v>329</v>
      </c>
      <c r="E52" s="119" t="s">
        <v>645</v>
      </c>
      <c r="F52" s="119">
        <v>2021</v>
      </c>
      <c r="G52" s="119"/>
      <c r="H52" s="118" t="s">
        <v>850</v>
      </c>
      <c r="I52" s="118" t="s">
        <v>341</v>
      </c>
      <c r="J52" s="119"/>
      <c r="K52" s="119">
        <v>10</v>
      </c>
      <c r="L52" s="119"/>
      <c r="M52" s="118"/>
    </row>
    <row r="53" spans="1:13" x14ac:dyDescent="0.25">
      <c r="A53" s="119">
        <v>1</v>
      </c>
      <c r="B53" s="172" t="s">
        <v>2283</v>
      </c>
      <c r="C53" s="119">
        <v>1816031070</v>
      </c>
      <c r="D53" s="119" t="s">
        <v>279</v>
      </c>
      <c r="E53" s="119" t="s">
        <v>337</v>
      </c>
      <c r="F53" s="119">
        <v>2021</v>
      </c>
      <c r="G53" s="119"/>
      <c r="H53" s="119" t="s">
        <v>847</v>
      </c>
      <c r="I53" s="119" t="s">
        <v>340</v>
      </c>
      <c r="J53" s="119"/>
      <c r="K53" s="119">
        <v>9</v>
      </c>
      <c r="L53" s="119"/>
      <c r="M53" s="119"/>
    </row>
    <row r="54" spans="1:13" x14ac:dyDescent="0.25">
      <c r="A54" s="118">
        <v>1</v>
      </c>
      <c r="B54" s="172" t="s">
        <v>2178</v>
      </c>
      <c r="C54" s="118">
        <v>1813034023</v>
      </c>
      <c r="D54" s="118" t="s">
        <v>777</v>
      </c>
      <c r="E54" s="119" t="s">
        <v>646</v>
      </c>
      <c r="F54" s="119">
        <v>2021</v>
      </c>
      <c r="G54" s="119"/>
      <c r="H54" s="118" t="s">
        <v>850</v>
      </c>
      <c r="I54" s="118" t="s">
        <v>341</v>
      </c>
      <c r="J54" s="119"/>
      <c r="K54" s="119"/>
      <c r="L54" s="119"/>
      <c r="M54" s="118"/>
    </row>
    <row r="55" spans="1:13" x14ac:dyDescent="0.25">
      <c r="A55" s="118">
        <v>1</v>
      </c>
      <c r="B55" s="172" t="s">
        <v>2234</v>
      </c>
      <c r="C55" s="118">
        <v>1814071015</v>
      </c>
      <c r="D55" s="118" t="s">
        <v>817</v>
      </c>
      <c r="E55" s="119" t="s">
        <v>838</v>
      </c>
      <c r="F55" s="119">
        <v>2021</v>
      </c>
      <c r="G55" s="119"/>
      <c r="H55" s="118" t="s">
        <v>850</v>
      </c>
      <c r="I55" s="118" t="s">
        <v>341</v>
      </c>
      <c r="J55" s="119"/>
      <c r="K55" s="119"/>
      <c r="L55" s="119"/>
      <c r="M55" s="118"/>
    </row>
    <row r="56" spans="1:13" x14ac:dyDescent="0.25">
      <c r="A56" s="118">
        <v>1</v>
      </c>
      <c r="B56" s="172" t="s">
        <v>2636</v>
      </c>
      <c r="C56" s="118">
        <v>1917041088</v>
      </c>
      <c r="D56" s="118" t="s">
        <v>789</v>
      </c>
      <c r="E56" s="119" t="s">
        <v>96</v>
      </c>
      <c r="F56" s="119">
        <v>2021</v>
      </c>
      <c r="G56" s="119"/>
      <c r="H56" s="118" t="s">
        <v>850</v>
      </c>
      <c r="I56" s="118" t="s">
        <v>341</v>
      </c>
      <c r="J56" s="119"/>
      <c r="K56" s="119"/>
      <c r="L56" s="119"/>
      <c r="M56" s="118"/>
    </row>
    <row r="57" spans="1:13" x14ac:dyDescent="0.25">
      <c r="A57" s="118">
        <v>1</v>
      </c>
      <c r="B57" s="172" t="s">
        <v>2357</v>
      </c>
      <c r="C57" s="118">
        <v>1817041047</v>
      </c>
      <c r="D57" s="118" t="s">
        <v>335</v>
      </c>
      <c r="E57" s="119" t="s">
        <v>96</v>
      </c>
      <c r="F57" s="119">
        <v>2021</v>
      </c>
      <c r="G57" s="119"/>
      <c r="H57" s="118" t="s">
        <v>850</v>
      </c>
      <c r="I57" s="118" t="s">
        <v>341</v>
      </c>
      <c r="J57" s="119"/>
      <c r="K57" s="119"/>
      <c r="L57" s="119"/>
      <c r="M57" s="118"/>
    </row>
    <row r="58" spans="1:13" x14ac:dyDescent="0.25">
      <c r="A58" s="118">
        <v>1</v>
      </c>
      <c r="B58" s="172" t="s">
        <v>2595</v>
      </c>
      <c r="C58" s="118">
        <v>1916051066</v>
      </c>
      <c r="D58" s="118" t="s">
        <v>761</v>
      </c>
      <c r="E58" s="119" t="s">
        <v>253</v>
      </c>
      <c r="F58" s="119">
        <v>2021</v>
      </c>
      <c r="G58" s="119"/>
      <c r="H58" s="118" t="s">
        <v>850</v>
      </c>
      <c r="I58" s="118" t="s">
        <v>341</v>
      </c>
      <c r="J58" s="119"/>
      <c r="K58" s="119"/>
      <c r="L58" s="119"/>
      <c r="M58" s="118"/>
    </row>
    <row r="59" spans="1:13" x14ac:dyDescent="0.25">
      <c r="A59" s="118">
        <v>1</v>
      </c>
      <c r="B59" s="172" t="s">
        <v>2394</v>
      </c>
      <c r="C59" s="118">
        <v>1854121005</v>
      </c>
      <c r="D59" s="118" t="s">
        <v>342</v>
      </c>
      <c r="E59" s="119" t="s">
        <v>348</v>
      </c>
      <c r="F59" s="119">
        <v>2021</v>
      </c>
      <c r="G59" s="119"/>
      <c r="H59" s="118" t="s">
        <v>850</v>
      </c>
      <c r="I59" s="118" t="s">
        <v>341</v>
      </c>
      <c r="J59" s="119"/>
      <c r="K59" s="119"/>
      <c r="L59" s="119"/>
      <c r="M59" s="118"/>
    </row>
    <row r="60" spans="1:13" x14ac:dyDescent="0.25">
      <c r="A60" s="118">
        <v>1</v>
      </c>
      <c r="B60" s="172" t="s">
        <v>2430</v>
      </c>
      <c r="C60" s="118">
        <v>1911021003</v>
      </c>
      <c r="D60" s="118" t="s">
        <v>336</v>
      </c>
      <c r="E60" s="119" t="s">
        <v>188</v>
      </c>
      <c r="F60" s="119">
        <v>2021</v>
      </c>
      <c r="G60" s="119"/>
      <c r="H60" s="118" t="s">
        <v>850</v>
      </c>
      <c r="I60" s="118" t="s">
        <v>341</v>
      </c>
      <c r="J60" s="119"/>
      <c r="K60" s="119"/>
      <c r="L60" s="119"/>
      <c r="M60" s="118"/>
    </row>
    <row r="61" spans="1:13" x14ac:dyDescent="0.25">
      <c r="A61" s="118">
        <v>1</v>
      </c>
      <c r="B61" s="172" t="s">
        <v>2656</v>
      </c>
      <c r="C61" s="118">
        <v>1952011092</v>
      </c>
      <c r="D61" s="118" t="s">
        <v>756</v>
      </c>
      <c r="E61" s="119" t="s">
        <v>29</v>
      </c>
      <c r="F61" s="119">
        <v>2021</v>
      </c>
      <c r="G61" s="119"/>
      <c r="H61" s="118" t="s">
        <v>850</v>
      </c>
      <c r="I61" s="118" t="s">
        <v>341</v>
      </c>
      <c r="J61" s="119"/>
      <c r="K61" s="119"/>
      <c r="L61" s="119"/>
      <c r="M61" s="118"/>
    </row>
    <row r="62" spans="1:13" x14ac:dyDescent="0.25">
      <c r="A62" s="118">
        <v>1</v>
      </c>
      <c r="B62" s="172" t="s">
        <v>2237</v>
      </c>
      <c r="C62" s="118">
        <v>1814121028</v>
      </c>
      <c r="D62" s="118" t="s">
        <v>343</v>
      </c>
      <c r="E62" s="119" t="s">
        <v>348</v>
      </c>
      <c r="F62" s="119">
        <v>2021</v>
      </c>
      <c r="G62" s="119"/>
      <c r="H62" s="118" t="s">
        <v>850</v>
      </c>
      <c r="I62" s="118" t="s">
        <v>341</v>
      </c>
      <c r="J62" s="119"/>
      <c r="K62" s="119"/>
      <c r="L62" s="119"/>
      <c r="M62" s="118"/>
    </row>
    <row r="63" spans="1:13" x14ac:dyDescent="0.25">
      <c r="A63" s="118">
        <v>1</v>
      </c>
      <c r="B63" s="172" t="s">
        <v>2699</v>
      </c>
      <c r="C63" s="118">
        <v>2054121011</v>
      </c>
      <c r="D63" s="118" t="s">
        <v>800</v>
      </c>
      <c r="E63" s="119" t="s">
        <v>348</v>
      </c>
      <c r="F63" s="119">
        <v>2021</v>
      </c>
      <c r="G63" s="119"/>
      <c r="H63" s="118" t="s">
        <v>850</v>
      </c>
      <c r="I63" s="118" t="s">
        <v>341</v>
      </c>
      <c r="J63" s="119"/>
      <c r="K63" s="119"/>
      <c r="L63" s="119"/>
      <c r="M63" s="118"/>
    </row>
    <row r="64" spans="1:13" x14ac:dyDescent="0.25">
      <c r="A64" s="118">
        <v>1</v>
      </c>
      <c r="B64" s="172" t="s">
        <v>2161</v>
      </c>
      <c r="C64" s="118">
        <v>1813032025</v>
      </c>
      <c r="D64" s="118" t="s">
        <v>783</v>
      </c>
      <c r="E64" s="119" t="s">
        <v>832</v>
      </c>
      <c r="F64" s="119">
        <v>2021</v>
      </c>
      <c r="G64" s="119"/>
      <c r="H64" s="118" t="s">
        <v>850</v>
      </c>
      <c r="I64" s="118" t="s">
        <v>341</v>
      </c>
      <c r="J64" s="119"/>
      <c r="K64" s="119"/>
      <c r="L64" s="119"/>
      <c r="M64" s="118"/>
    </row>
    <row r="65" spans="1:13" x14ac:dyDescent="0.25">
      <c r="A65" s="118">
        <v>1</v>
      </c>
      <c r="B65" s="172" t="s">
        <v>2260</v>
      </c>
      <c r="C65" s="118">
        <v>1815031093</v>
      </c>
      <c r="D65" s="118" t="s">
        <v>814</v>
      </c>
      <c r="E65" s="119" t="s">
        <v>38</v>
      </c>
      <c r="F65" s="119">
        <v>2021</v>
      </c>
      <c r="G65" s="119"/>
      <c r="H65" s="118" t="s">
        <v>850</v>
      </c>
      <c r="I65" s="118" t="s">
        <v>341</v>
      </c>
      <c r="J65" s="119"/>
      <c r="K65" s="119"/>
      <c r="L65" s="119"/>
      <c r="M65" s="118"/>
    </row>
    <row r="66" spans="1:13" x14ac:dyDescent="0.25">
      <c r="A66" s="118">
        <v>1</v>
      </c>
      <c r="B66" s="172" t="s">
        <v>2140</v>
      </c>
      <c r="C66" s="118">
        <v>1813025003</v>
      </c>
      <c r="D66" s="118" t="s">
        <v>784</v>
      </c>
      <c r="E66" s="119" t="s">
        <v>833</v>
      </c>
      <c r="F66" s="119">
        <v>2021</v>
      </c>
      <c r="G66" s="119"/>
      <c r="H66" s="118" t="s">
        <v>850</v>
      </c>
      <c r="I66" s="118" t="s">
        <v>341</v>
      </c>
      <c r="J66" s="119"/>
      <c r="K66" s="119"/>
      <c r="L66" s="119"/>
      <c r="M66" s="118"/>
    </row>
    <row r="67" spans="1:13" x14ac:dyDescent="0.25">
      <c r="A67" s="118">
        <v>1</v>
      </c>
      <c r="B67" s="172" t="s">
        <v>2591</v>
      </c>
      <c r="C67" s="118">
        <v>1916051006</v>
      </c>
      <c r="D67" s="118" t="s">
        <v>763</v>
      </c>
      <c r="E67" s="119" t="s">
        <v>827</v>
      </c>
      <c r="F67" s="119">
        <v>2021</v>
      </c>
      <c r="G67" s="119"/>
      <c r="H67" s="118" t="s">
        <v>850</v>
      </c>
      <c r="I67" s="118" t="s">
        <v>341</v>
      </c>
      <c r="J67" s="119"/>
      <c r="K67" s="119"/>
      <c r="L67" s="119"/>
      <c r="M67" s="118"/>
    </row>
    <row r="68" spans="1:13" x14ac:dyDescent="0.25">
      <c r="A68" s="118">
        <v>1</v>
      </c>
      <c r="B68" s="172" t="s">
        <v>2121</v>
      </c>
      <c r="C68" s="118">
        <v>1813023046</v>
      </c>
      <c r="D68" s="118" t="s">
        <v>779</v>
      </c>
      <c r="E68" s="119" t="s">
        <v>649</v>
      </c>
      <c r="F68" s="119">
        <v>2021</v>
      </c>
      <c r="G68" s="119"/>
      <c r="H68" s="118" t="s">
        <v>850</v>
      </c>
      <c r="I68" s="118" t="s">
        <v>341</v>
      </c>
      <c r="J68" s="119"/>
      <c r="K68" s="119"/>
      <c r="L68" s="119"/>
      <c r="M68" s="118"/>
    </row>
    <row r="69" spans="1:13" x14ac:dyDescent="0.25">
      <c r="A69" s="118">
        <v>1</v>
      </c>
      <c r="B69" s="172" t="s">
        <v>2688</v>
      </c>
      <c r="C69" s="118">
        <v>2014121013</v>
      </c>
      <c r="D69" s="118" t="s">
        <v>801</v>
      </c>
      <c r="E69" s="119" t="s">
        <v>348</v>
      </c>
      <c r="F69" s="119">
        <v>2021</v>
      </c>
      <c r="G69" s="119"/>
      <c r="H69" s="118" t="s">
        <v>850</v>
      </c>
      <c r="I69" s="118" t="s">
        <v>341</v>
      </c>
      <c r="J69" s="119"/>
      <c r="K69" s="119"/>
      <c r="L69" s="119"/>
      <c r="M69" s="118"/>
    </row>
    <row r="70" spans="1:13" x14ac:dyDescent="0.25">
      <c r="A70" s="118">
        <v>1</v>
      </c>
      <c r="B70" s="172" t="s">
        <v>2696</v>
      </c>
      <c r="C70" s="118">
        <v>2017031043</v>
      </c>
      <c r="D70" s="118" t="s">
        <v>794</v>
      </c>
      <c r="E70" s="119" t="s">
        <v>3</v>
      </c>
      <c r="F70" s="119">
        <v>2021</v>
      </c>
      <c r="G70" s="119"/>
      <c r="H70" s="118" t="s">
        <v>850</v>
      </c>
      <c r="I70" s="118" t="s">
        <v>341</v>
      </c>
      <c r="J70" s="119"/>
      <c r="K70" s="119"/>
      <c r="L70" s="119"/>
      <c r="M70" s="118"/>
    </row>
    <row r="71" spans="1:13" x14ac:dyDescent="0.25">
      <c r="A71" s="118">
        <v>1</v>
      </c>
      <c r="B71" s="172" t="s">
        <v>2665</v>
      </c>
      <c r="C71" s="118">
        <v>1954191003</v>
      </c>
      <c r="D71" s="118" t="s">
        <v>809</v>
      </c>
      <c r="E71" s="119" t="s">
        <v>836</v>
      </c>
      <c r="F71" s="119">
        <v>2021</v>
      </c>
      <c r="G71" s="119"/>
      <c r="H71" s="118" t="s">
        <v>850</v>
      </c>
      <c r="I71" s="118" t="s">
        <v>341</v>
      </c>
      <c r="J71" s="119"/>
      <c r="K71" s="119"/>
      <c r="L71" s="119"/>
      <c r="M71" s="118"/>
    </row>
    <row r="72" spans="1:13" x14ac:dyDescent="0.25">
      <c r="A72" s="119">
        <v>1</v>
      </c>
      <c r="B72" s="172" t="s">
        <v>2114</v>
      </c>
      <c r="C72" s="118">
        <v>1813023028</v>
      </c>
      <c r="D72" s="118" t="s">
        <v>780</v>
      </c>
      <c r="E72" s="119" t="s">
        <v>831</v>
      </c>
      <c r="F72" s="119">
        <v>2021</v>
      </c>
      <c r="G72" s="119"/>
      <c r="H72" s="118" t="s">
        <v>850</v>
      </c>
      <c r="I72" s="118" t="s">
        <v>341</v>
      </c>
      <c r="J72" s="119"/>
      <c r="K72" s="119"/>
      <c r="L72" s="119"/>
      <c r="M72" s="118"/>
    </row>
    <row r="73" spans="1:13" x14ac:dyDescent="0.25">
      <c r="A73" s="119">
        <v>1</v>
      </c>
      <c r="B73" s="172" t="s">
        <v>2427</v>
      </c>
      <c r="C73" s="118">
        <v>1911011034</v>
      </c>
      <c r="D73" s="118" t="s">
        <v>754</v>
      </c>
      <c r="E73" s="119" t="s">
        <v>9</v>
      </c>
      <c r="F73" s="119">
        <v>2021</v>
      </c>
      <c r="G73" s="119"/>
      <c r="H73" s="118" t="s">
        <v>850</v>
      </c>
      <c r="I73" s="118" t="s">
        <v>341</v>
      </c>
      <c r="J73" s="119"/>
      <c r="K73" s="119"/>
      <c r="L73" s="119"/>
      <c r="M73" s="118"/>
    </row>
    <row r="74" spans="1:13" x14ac:dyDescent="0.25">
      <c r="A74" s="119">
        <v>1</v>
      </c>
      <c r="B74" s="172" t="s">
        <v>2535</v>
      </c>
      <c r="C74" s="118">
        <v>1914121022</v>
      </c>
      <c r="D74" s="118" t="s">
        <v>347</v>
      </c>
      <c r="E74" s="119" t="s">
        <v>348</v>
      </c>
      <c r="F74" s="119">
        <v>2021</v>
      </c>
      <c r="G74" s="119"/>
      <c r="H74" s="118" t="s">
        <v>850</v>
      </c>
      <c r="I74" s="118" t="s">
        <v>341</v>
      </c>
      <c r="J74" s="119"/>
      <c r="K74" s="119"/>
      <c r="L74" s="119"/>
      <c r="M74" s="118"/>
    </row>
    <row r="75" spans="1:13" x14ac:dyDescent="0.25">
      <c r="A75" s="119">
        <v>1</v>
      </c>
      <c r="B75" s="172" t="s">
        <v>2307</v>
      </c>
      <c r="C75" s="118">
        <v>1816041081</v>
      </c>
      <c r="D75" s="118" t="s">
        <v>331</v>
      </c>
      <c r="E75" s="119" t="s">
        <v>819</v>
      </c>
      <c r="F75" s="119">
        <v>2021</v>
      </c>
      <c r="G75" s="119"/>
      <c r="H75" s="118" t="s">
        <v>850</v>
      </c>
      <c r="I75" s="118" t="s">
        <v>341</v>
      </c>
      <c r="J75" s="119"/>
      <c r="K75" s="119"/>
      <c r="L75" s="119"/>
      <c r="M75" s="118"/>
    </row>
    <row r="76" spans="1:13" x14ac:dyDescent="0.25">
      <c r="A76" s="118">
        <v>1</v>
      </c>
      <c r="B76" s="172" t="s">
        <v>2690</v>
      </c>
      <c r="C76" s="118">
        <v>2014121033</v>
      </c>
      <c r="D76" s="118" t="s">
        <v>803</v>
      </c>
      <c r="E76" s="119" t="s">
        <v>348</v>
      </c>
      <c r="F76" s="119">
        <v>2021</v>
      </c>
      <c r="G76" s="119"/>
      <c r="H76" s="118" t="s">
        <v>850</v>
      </c>
      <c r="I76" s="118" t="s">
        <v>341</v>
      </c>
      <c r="J76" s="119"/>
      <c r="K76" s="119"/>
      <c r="L76" s="119"/>
      <c r="M76" s="118"/>
    </row>
    <row r="77" spans="1:13" x14ac:dyDescent="0.25">
      <c r="A77" s="118">
        <v>1</v>
      </c>
      <c r="B77" s="172" t="s">
        <v>2645</v>
      </c>
      <c r="C77" s="118">
        <v>1918031007</v>
      </c>
      <c r="D77" s="118" t="s">
        <v>765</v>
      </c>
      <c r="E77" s="119" t="s">
        <v>829</v>
      </c>
      <c r="F77" s="119">
        <v>2021</v>
      </c>
      <c r="G77" s="119"/>
      <c r="H77" s="118" t="s">
        <v>850</v>
      </c>
      <c r="I77" s="118" t="s">
        <v>341</v>
      </c>
      <c r="J77" s="119"/>
      <c r="K77" s="119"/>
      <c r="L77" s="119"/>
      <c r="M77" s="118"/>
    </row>
    <row r="78" spans="1:13" x14ac:dyDescent="0.25">
      <c r="A78" s="118">
        <v>1</v>
      </c>
      <c r="B78" s="172" t="s">
        <v>2655</v>
      </c>
      <c r="C78" s="118">
        <v>1952011062</v>
      </c>
      <c r="D78" s="118" t="s">
        <v>760</v>
      </c>
      <c r="E78" s="119" t="s">
        <v>826</v>
      </c>
      <c r="F78" s="119">
        <v>2021</v>
      </c>
      <c r="G78" s="119"/>
      <c r="H78" s="118" t="s">
        <v>850</v>
      </c>
      <c r="I78" s="118" t="s">
        <v>341</v>
      </c>
      <c r="J78" s="119"/>
      <c r="K78" s="119"/>
      <c r="L78" s="119"/>
      <c r="M78" s="118"/>
    </row>
    <row r="79" spans="1:13" x14ac:dyDescent="0.25">
      <c r="A79" s="119">
        <v>1</v>
      </c>
      <c r="B79" s="172" t="s">
        <v>2356</v>
      </c>
      <c r="C79" s="118">
        <v>1817041009</v>
      </c>
      <c r="D79" s="118" t="s">
        <v>333</v>
      </c>
      <c r="E79" s="119" t="s">
        <v>96</v>
      </c>
      <c r="F79" s="119">
        <v>2021</v>
      </c>
      <c r="G79" s="119"/>
      <c r="H79" s="118" t="s">
        <v>850</v>
      </c>
      <c r="I79" s="118" t="s">
        <v>341</v>
      </c>
      <c r="J79" s="119"/>
      <c r="K79" s="119"/>
      <c r="L79" s="119"/>
      <c r="M79" s="118"/>
    </row>
    <row r="80" spans="1:13" x14ac:dyDescent="0.25">
      <c r="A80" s="118">
        <v>1</v>
      </c>
      <c r="B80" s="172" t="s">
        <v>2592</v>
      </c>
      <c r="C80" s="118">
        <v>1916051008</v>
      </c>
      <c r="D80" s="118" t="s">
        <v>762</v>
      </c>
      <c r="E80" s="119" t="s">
        <v>827</v>
      </c>
      <c r="F80" s="119">
        <v>2021</v>
      </c>
      <c r="G80" s="119"/>
      <c r="H80" s="118" t="s">
        <v>850</v>
      </c>
      <c r="I80" s="118" t="s">
        <v>341</v>
      </c>
      <c r="J80" s="119"/>
      <c r="K80" s="119"/>
      <c r="L80" s="119"/>
      <c r="M80" s="118"/>
    </row>
    <row r="81" spans="1:13" x14ac:dyDescent="0.25">
      <c r="A81" s="118">
        <v>1</v>
      </c>
      <c r="B81" s="172" t="s">
        <v>2692</v>
      </c>
      <c r="C81" s="118">
        <v>2014191030</v>
      </c>
      <c r="D81" s="118" t="s">
        <v>807</v>
      </c>
      <c r="E81" s="119" t="s">
        <v>836</v>
      </c>
      <c r="F81" s="119">
        <v>2021</v>
      </c>
      <c r="G81" s="119"/>
      <c r="H81" s="118" t="s">
        <v>850</v>
      </c>
      <c r="I81" s="118" t="s">
        <v>341</v>
      </c>
      <c r="J81" s="119"/>
      <c r="K81" s="119"/>
      <c r="L81" s="119"/>
      <c r="M81" s="118"/>
    </row>
    <row r="82" spans="1:13" x14ac:dyDescent="0.25">
      <c r="A82" s="119">
        <v>1</v>
      </c>
      <c r="B82" s="172" t="s">
        <v>2235</v>
      </c>
      <c r="C82" s="118">
        <v>1814071073</v>
      </c>
      <c r="D82" s="118" t="s">
        <v>818</v>
      </c>
      <c r="E82" s="119" t="s">
        <v>838</v>
      </c>
      <c r="F82" s="119">
        <v>2021</v>
      </c>
      <c r="G82" s="119"/>
      <c r="H82" s="118" t="s">
        <v>850</v>
      </c>
      <c r="I82" s="118" t="s">
        <v>341</v>
      </c>
      <c r="J82" s="119"/>
      <c r="K82" s="119"/>
      <c r="L82" s="119"/>
      <c r="M82" s="118"/>
    </row>
    <row r="83" spans="1:13" x14ac:dyDescent="0.25">
      <c r="A83" s="119">
        <v>1</v>
      </c>
      <c r="B83" s="172" t="s">
        <v>2463</v>
      </c>
      <c r="C83" s="118">
        <v>1913031042</v>
      </c>
      <c r="D83" s="118" t="s">
        <v>775</v>
      </c>
      <c r="E83" s="119" t="s">
        <v>830</v>
      </c>
      <c r="F83" s="119">
        <v>2021</v>
      </c>
      <c r="G83" s="119"/>
      <c r="H83" s="118" t="s">
        <v>850</v>
      </c>
      <c r="I83" s="118" t="s">
        <v>341</v>
      </c>
      <c r="J83" s="119"/>
      <c r="K83" s="119"/>
      <c r="L83" s="119"/>
      <c r="M83" s="118"/>
    </row>
    <row r="84" spans="1:13" x14ac:dyDescent="0.25">
      <c r="A84" s="119">
        <v>1</v>
      </c>
      <c r="B84" s="172" t="s">
        <v>2530</v>
      </c>
      <c r="C84" s="118">
        <v>1913054051</v>
      </c>
      <c r="D84" s="118" t="s">
        <v>463</v>
      </c>
      <c r="E84" s="119" t="s">
        <v>178</v>
      </c>
      <c r="F84" s="119">
        <v>2021</v>
      </c>
      <c r="G84" s="119"/>
      <c r="H84" s="118" t="s">
        <v>850</v>
      </c>
      <c r="I84" s="118" t="s">
        <v>341</v>
      </c>
      <c r="J84" s="119"/>
      <c r="K84" s="119"/>
      <c r="L84" s="119"/>
      <c r="M84" s="118"/>
    </row>
    <row r="85" spans="1:13" x14ac:dyDescent="0.25">
      <c r="A85" s="119">
        <v>1</v>
      </c>
      <c r="B85" s="172" t="s">
        <v>2536</v>
      </c>
      <c r="C85" s="118">
        <v>1914121030</v>
      </c>
      <c r="D85" s="118" t="s">
        <v>344</v>
      </c>
      <c r="E85" s="119" t="s">
        <v>348</v>
      </c>
      <c r="F85" s="119">
        <v>2021</v>
      </c>
      <c r="G85" s="119"/>
      <c r="H85" s="118" t="s">
        <v>850</v>
      </c>
      <c r="I85" s="118" t="s">
        <v>341</v>
      </c>
      <c r="J85" s="119"/>
      <c r="K85" s="119"/>
      <c r="L85" s="119"/>
      <c r="M85" s="118"/>
    </row>
    <row r="86" spans="1:13" x14ac:dyDescent="0.25">
      <c r="A86" s="119">
        <v>1</v>
      </c>
      <c r="B86" s="172" t="s">
        <v>2541</v>
      </c>
      <c r="C86" s="118">
        <v>1914151028</v>
      </c>
      <c r="D86" s="118" t="s">
        <v>797</v>
      </c>
      <c r="E86" s="119" t="s">
        <v>834</v>
      </c>
      <c r="F86" s="119">
        <v>2021</v>
      </c>
      <c r="G86" s="119"/>
      <c r="H86" s="118" t="s">
        <v>850</v>
      </c>
      <c r="I86" s="118" t="s">
        <v>341</v>
      </c>
      <c r="J86" s="119"/>
      <c r="K86" s="119"/>
      <c r="L86" s="119"/>
      <c r="M86" s="118"/>
    </row>
    <row r="87" spans="1:13" x14ac:dyDescent="0.25">
      <c r="A87" s="118">
        <v>1</v>
      </c>
      <c r="B87" s="172" t="s">
        <v>2054</v>
      </c>
      <c r="C87" s="118">
        <v>1811011038</v>
      </c>
      <c r="D87" s="118" t="s">
        <v>750</v>
      </c>
      <c r="E87" s="119" t="s">
        <v>9</v>
      </c>
      <c r="F87" s="119">
        <v>2021</v>
      </c>
      <c r="G87" s="119"/>
      <c r="H87" s="118" t="s">
        <v>850</v>
      </c>
      <c r="I87" s="118" t="s">
        <v>341</v>
      </c>
      <c r="J87" s="119"/>
      <c r="K87" s="119"/>
      <c r="L87" s="119"/>
      <c r="M87" s="118"/>
    </row>
    <row r="88" spans="1:13" x14ac:dyDescent="0.25">
      <c r="A88" s="119">
        <v>1</v>
      </c>
      <c r="B88" s="172" t="s">
        <v>2425</v>
      </c>
      <c r="C88" s="118">
        <v>1911011005</v>
      </c>
      <c r="D88" s="118" t="s">
        <v>751</v>
      </c>
      <c r="E88" s="119" t="s">
        <v>9</v>
      </c>
      <c r="F88" s="119">
        <v>2021</v>
      </c>
      <c r="G88" s="119"/>
      <c r="H88" s="118" t="s">
        <v>850</v>
      </c>
      <c r="I88" s="118" t="s">
        <v>341</v>
      </c>
      <c r="J88" s="119"/>
      <c r="K88" s="119"/>
      <c r="L88" s="119"/>
      <c r="M88" s="118"/>
    </row>
    <row r="89" spans="1:13" x14ac:dyDescent="0.25">
      <c r="A89" s="119">
        <v>1</v>
      </c>
      <c r="B89" s="172" t="s">
        <v>2554</v>
      </c>
      <c r="C89" s="118">
        <v>1915031045</v>
      </c>
      <c r="D89" s="118" t="s">
        <v>813</v>
      </c>
      <c r="E89" s="119" t="s">
        <v>38</v>
      </c>
      <c r="F89" s="119">
        <v>2021</v>
      </c>
      <c r="G89" s="119"/>
      <c r="H89" s="118" t="s">
        <v>850</v>
      </c>
      <c r="I89" s="118" t="s">
        <v>341</v>
      </c>
      <c r="J89" s="119"/>
      <c r="K89" s="119"/>
      <c r="L89" s="119"/>
      <c r="M89" s="118"/>
    </row>
    <row r="90" spans="1:13" x14ac:dyDescent="0.25">
      <c r="A90" s="118">
        <v>1</v>
      </c>
      <c r="B90" s="172" t="s">
        <v>2650</v>
      </c>
      <c r="C90" s="118">
        <v>1951011033</v>
      </c>
      <c r="D90" s="118" t="s">
        <v>752</v>
      </c>
      <c r="E90" s="119" t="s">
        <v>9</v>
      </c>
      <c r="F90" s="119">
        <v>2021</v>
      </c>
      <c r="G90" s="119"/>
      <c r="H90" s="118" t="s">
        <v>850</v>
      </c>
      <c r="I90" s="118" t="s">
        <v>341</v>
      </c>
      <c r="J90" s="119"/>
      <c r="K90" s="119"/>
      <c r="L90" s="119"/>
      <c r="M90" s="118"/>
    </row>
    <row r="91" spans="1:13" x14ac:dyDescent="0.25">
      <c r="A91" s="119">
        <v>1</v>
      </c>
      <c r="B91" s="172" t="s">
        <v>2464</v>
      </c>
      <c r="C91" s="118">
        <v>1913031052</v>
      </c>
      <c r="D91" s="118" t="s">
        <v>770</v>
      </c>
      <c r="E91" s="119" t="s">
        <v>830</v>
      </c>
      <c r="F91" s="119">
        <v>2021</v>
      </c>
      <c r="G91" s="119"/>
      <c r="H91" s="118" t="s">
        <v>850</v>
      </c>
      <c r="I91" s="118" t="s">
        <v>341</v>
      </c>
      <c r="J91" s="119"/>
      <c r="K91" s="119"/>
      <c r="L91" s="119"/>
      <c r="M91" s="118"/>
    </row>
    <row r="92" spans="1:13" x14ac:dyDescent="0.25">
      <c r="A92" s="119">
        <v>1</v>
      </c>
      <c r="B92" s="172" t="s">
        <v>2556</v>
      </c>
      <c r="C92" s="118">
        <v>1915041063</v>
      </c>
      <c r="D92" s="118" t="s">
        <v>815</v>
      </c>
      <c r="E92" s="119" t="s">
        <v>824</v>
      </c>
      <c r="F92" s="119">
        <v>2021</v>
      </c>
      <c r="G92" s="119"/>
      <c r="H92" s="118" t="s">
        <v>850</v>
      </c>
      <c r="I92" s="118" t="s">
        <v>341</v>
      </c>
      <c r="J92" s="119"/>
      <c r="K92" s="119"/>
      <c r="L92" s="119"/>
      <c r="M92" s="118"/>
    </row>
    <row r="93" spans="1:13" x14ac:dyDescent="0.25">
      <c r="A93" s="119">
        <v>1</v>
      </c>
      <c r="B93" s="172" t="s">
        <v>2359</v>
      </c>
      <c r="C93" s="118">
        <v>1817041053</v>
      </c>
      <c r="D93" s="118" t="s">
        <v>330</v>
      </c>
      <c r="E93" s="119" t="s">
        <v>96</v>
      </c>
      <c r="F93" s="119">
        <v>2021</v>
      </c>
      <c r="G93" s="119"/>
      <c r="H93" s="118" t="s">
        <v>850</v>
      </c>
      <c r="I93" s="118" t="s">
        <v>341</v>
      </c>
      <c r="J93" s="119"/>
      <c r="K93" s="119"/>
      <c r="L93" s="119"/>
      <c r="M93" s="118"/>
    </row>
    <row r="94" spans="1:13" x14ac:dyDescent="0.25">
      <c r="A94" s="119">
        <v>1</v>
      </c>
      <c r="B94" s="172" t="s">
        <v>2459</v>
      </c>
      <c r="C94" s="118">
        <v>1913031011</v>
      </c>
      <c r="D94" s="118" t="s">
        <v>774</v>
      </c>
      <c r="E94" s="119" t="s">
        <v>830</v>
      </c>
      <c r="F94" s="119">
        <v>2021</v>
      </c>
      <c r="G94" s="119"/>
      <c r="H94" s="118" t="s">
        <v>850</v>
      </c>
      <c r="I94" s="118" t="s">
        <v>341</v>
      </c>
      <c r="J94" s="119"/>
      <c r="K94" s="119"/>
      <c r="L94" s="119"/>
      <c r="M94" s="118"/>
    </row>
    <row r="95" spans="1:13" x14ac:dyDescent="0.25">
      <c r="A95" s="119">
        <v>1</v>
      </c>
      <c r="B95" s="172" t="s">
        <v>2333</v>
      </c>
      <c r="C95" s="118">
        <v>1817021051</v>
      </c>
      <c r="D95" s="118" t="s">
        <v>325</v>
      </c>
      <c r="E95" s="119" t="s">
        <v>70</v>
      </c>
      <c r="F95" s="119">
        <v>2021</v>
      </c>
      <c r="G95" s="119"/>
      <c r="H95" s="118" t="s">
        <v>850</v>
      </c>
      <c r="I95" s="118" t="s">
        <v>341</v>
      </c>
      <c r="J95" s="119"/>
      <c r="K95" s="119"/>
      <c r="L95" s="119"/>
      <c r="M95" s="118"/>
    </row>
    <row r="96" spans="1:13" x14ac:dyDescent="0.25">
      <c r="A96" s="118">
        <v>1</v>
      </c>
      <c r="B96" s="172" t="s">
        <v>2640</v>
      </c>
      <c r="C96" s="118">
        <v>1917061019</v>
      </c>
      <c r="D96" s="118" t="s">
        <v>787</v>
      </c>
      <c r="E96" s="119" t="s">
        <v>70</v>
      </c>
      <c r="F96" s="119">
        <v>2021</v>
      </c>
      <c r="G96" s="119"/>
      <c r="H96" s="118" t="s">
        <v>850</v>
      </c>
      <c r="I96" s="118" t="s">
        <v>341</v>
      </c>
      <c r="J96" s="119"/>
      <c r="K96" s="119"/>
      <c r="L96" s="119"/>
      <c r="M96" s="118"/>
    </row>
    <row r="97" spans="1:13" x14ac:dyDescent="0.25">
      <c r="A97" s="119">
        <v>1</v>
      </c>
      <c r="B97" s="172" t="s">
        <v>2111</v>
      </c>
      <c r="C97" s="118">
        <v>1813023005</v>
      </c>
      <c r="D97" s="118" t="s">
        <v>781</v>
      </c>
      <c r="E97" s="119" t="s">
        <v>831</v>
      </c>
      <c r="F97" s="119">
        <v>2021</v>
      </c>
      <c r="G97" s="119"/>
      <c r="H97" s="118" t="s">
        <v>850</v>
      </c>
      <c r="I97" s="118" t="s">
        <v>341</v>
      </c>
      <c r="J97" s="119"/>
      <c r="K97" s="119"/>
      <c r="L97" s="119"/>
      <c r="M97" s="118"/>
    </row>
    <row r="98" spans="1:13" x14ac:dyDescent="0.25">
      <c r="A98" s="119">
        <v>1</v>
      </c>
      <c r="B98" s="172" t="s">
        <v>2426</v>
      </c>
      <c r="C98" s="118">
        <v>1911011030</v>
      </c>
      <c r="D98" s="118" t="s">
        <v>753</v>
      </c>
      <c r="E98" s="119" t="s">
        <v>9</v>
      </c>
      <c r="F98" s="119">
        <v>2021</v>
      </c>
      <c r="G98" s="119"/>
      <c r="H98" s="118" t="s">
        <v>850</v>
      </c>
      <c r="I98" s="118" t="s">
        <v>341</v>
      </c>
      <c r="J98" s="119"/>
      <c r="K98" s="119"/>
      <c r="L98" s="119"/>
      <c r="M98" s="118"/>
    </row>
    <row r="99" spans="1:13" x14ac:dyDescent="0.25">
      <c r="A99" s="118">
        <v>1</v>
      </c>
      <c r="B99" s="172" t="s">
        <v>2604</v>
      </c>
      <c r="C99" s="118">
        <v>1917011089</v>
      </c>
      <c r="D99" s="118" t="s">
        <v>792</v>
      </c>
      <c r="E99" s="119" t="s">
        <v>61</v>
      </c>
      <c r="F99" s="119">
        <v>2021</v>
      </c>
      <c r="G99" s="119"/>
      <c r="H99" s="118" t="s">
        <v>850</v>
      </c>
      <c r="I99" s="118" t="s">
        <v>341</v>
      </c>
      <c r="J99" s="119"/>
      <c r="K99" s="119"/>
      <c r="L99" s="119"/>
      <c r="M99" s="118"/>
    </row>
    <row r="100" spans="1:13" x14ac:dyDescent="0.25">
      <c r="A100" s="118">
        <v>1</v>
      </c>
      <c r="B100" s="172" t="s">
        <v>2602</v>
      </c>
      <c r="C100" s="118">
        <v>1917011070</v>
      </c>
      <c r="D100" s="118" t="s">
        <v>790</v>
      </c>
      <c r="E100" s="119" t="s">
        <v>61</v>
      </c>
      <c r="F100" s="119">
        <v>2021</v>
      </c>
      <c r="G100" s="119"/>
      <c r="H100" s="118" t="s">
        <v>850</v>
      </c>
      <c r="I100" s="118" t="s">
        <v>341</v>
      </c>
      <c r="J100" s="119"/>
      <c r="K100" s="119"/>
      <c r="L100" s="119"/>
      <c r="M100" s="118"/>
    </row>
    <row r="101" spans="1:13" x14ac:dyDescent="0.25">
      <c r="A101" s="118">
        <v>1</v>
      </c>
      <c r="B101" s="172" t="s">
        <v>2695</v>
      </c>
      <c r="C101" s="118">
        <v>2016021026</v>
      </c>
      <c r="D101" s="118" t="s">
        <v>764</v>
      </c>
      <c r="E101" s="119" t="s">
        <v>828</v>
      </c>
      <c r="F101" s="119">
        <v>2021</v>
      </c>
      <c r="G101" s="119"/>
      <c r="H101" s="118" t="s">
        <v>850</v>
      </c>
      <c r="I101" s="118" t="s">
        <v>341</v>
      </c>
      <c r="J101" s="119"/>
      <c r="K101" s="119"/>
      <c r="L101" s="119"/>
      <c r="M101" s="118"/>
    </row>
    <row r="102" spans="1:13" x14ac:dyDescent="0.25">
      <c r="A102" s="119">
        <v>1</v>
      </c>
      <c r="B102" s="172" t="s">
        <v>2456</v>
      </c>
      <c r="C102" s="118">
        <v>1913025015</v>
      </c>
      <c r="D102" s="118" t="s">
        <v>785</v>
      </c>
      <c r="E102" s="119" t="s">
        <v>833</v>
      </c>
      <c r="F102" s="119">
        <v>2021</v>
      </c>
      <c r="G102" s="119"/>
      <c r="H102" s="118" t="s">
        <v>850</v>
      </c>
      <c r="I102" s="118" t="s">
        <v>341</v>
      </c>
      <c r="J102" s="119"/>
      <c r="K102" s="119"/>
      <c r="L102" s="119"/>
      <c r="M102" s="118"/>
    </row>
    <row r="103" spans="1:13" x14ac:dyDescent="0.25">
      <c r="A103" s="119">
        <v>1</v>
      </c>
      <c r="B103" s="172" t="s">
        <v>2458</v>
      </c>
      <c r="C103" s="118">
        <v>1913031010</v>
      </c>
      <c r="D103" s="118" t="s">
        <v>769</v>
      </c>
      <c r="E103" s="119" t="s">
        <v>830</v>
      </c>
      <c r="F103" s="119">
        <v>2021</v>
      </c>
      <c r="G103" s="119"/>
      <c r="H103" s="118" t="s">
        <v>850</v>
      </c>
      <c r="I103" s="118" t="s">
        <v>341</v>
      </c>
      <c r="J103" s="119"/>
      <c r="K103" s="119"/>
      <c r="L103" s="119"/>
      <c r="M103" s="118"/>
    </row>
    <row r="104" spans="1:13" x14ac:dyDescent="0.25">
      <c r="A104" s="119">
        <v>1</v>
      </c>
      <c r="B104" s="172" t="s">
        <v>2349</v>
      </c>
      <c r="C104" s="118">
        <v>1817031051</v>
      </c>
      <c r="D104" s="118" t="s">
        <v>768</v>
      </c>
      <c r="E104" s="119" t="s">
        <v>645</v>
      </c>
      <c r="F104" s="119">
        <v>2021</v>
      </c>
      <c r="G104" s="119"/>
      <c r="H104" s="118" t="s">
        <v>850</v>
      </c>
      <c r="I104" s="118" t="s">
        <v>341</v>
      </c>
      <c r="J104" s="119"/>
      <c r="K104" s="119"/>
      <c r="L104" s="119"/>
      <c r="M104" s="118"/>
    </row>
    <row r="105" spans="1:13" x14ac:dyDescent="0.25">
      <c r="A105" s="119">
        <v>1</v>
      </c>
      <c r="B105" s="172" t="s">
        <v>2393</v>
      </c>
      <c r="C105" s="118">
        <v>1854071007</v>
      </c>
      <c r="D105" s="118" t="s">
        <v>811</v>
      </c>
      <c r="E105" s="119" t="s">
        <v>838</v>
      </c>
      <c r="F105" s="119">
        <v>2021</v>
      </c>
      <c r="G105" s="119"/>
      <c r="H105" s="118" t="s">
        <v>850</v>
      </c>
      <c r="I105" s="118" t="s">
        <v>341</v>
      </c>
      <c r="J105" s="119"/>
      <c r="K105" s="119"/>
      <c r="L105" s="119"/>
      <c r="M105" s="118"/>
    </row>
    <row r="106" spans="1:13" x14ac:dyDescent="0.25">
      <c r="A106" s="118">
        <v>1</v>
      </c>
      <c r="B106" s="172" t="s">
        <v>2654</v>
      </c>
      <c r="C106" s="118">
        <v>1952011061</v>
      </c>
      <c r="D106" s="118" t="s">
        <v>755</v>
      </c>
      <c r="E106" s="119" t="s">
        <v>29</v>
      </c>
      <c r="F106" s="119">
        <v>2021</v>
      </c>
      <c r="G106" s="119"/>
      <c r="H106" s="118" t="s">
        <v>850</v>
      </c>
      <c r="I106" s="118" t="s">
        <v>341</v>
      </c>
      <c r="J106" s="119"/>
      <c r="K106" s="119"/>
      <c r="L106" s="119"/>
      <c r="M106" s="118"/>
    </row>
    <row r="107" spans="1:13" x14ac:dyDescent="0.25">
      <c r="A107" s="119">
        <v>1</v>
      </c>
      <c r="B107" s="172" t="s">
        <v>2542</v>
      </c>
      <c r="C107" s="118">
        <v>1914191014</v>
      </c>
      <c r="D107" s="118" t="s">
        <v>808</v>
      </c>
      <c r="E107" s="119" t="s">
        <v>836</v>
      </c>
      <c r="F107" s="119">
        <v>2021</v>
      </c>
      <c r="G107" s="119"/>
      <c r="H107" s="118" t="s">
        <v>850</v>
      </c>
      <c r="I107" s="118" t="s">
        <v>341</v>
      </c>
      <c r="J107" s="119"/>
      <c r="K107" s="119"/>
      <c r="L107" s="119"/>
      <c r="M107" s="118"/>
    </row>
    <row r="108" spans="1:13" x14ac:dyDescent="0.25">
      <c r="A108" s="118">
        <v>1</v>
      </c>
      <c r="B108" s="172" t="s">
        <v>2679</v>
      </c>
      <c r="C108" s="118">
        <v>2011031024</v>
      </c>
      <c r="D108" s="118" t="s">
        <v>334</v>
      </c>
      <c r="E108" s="119" t="s">
        <v>214</v>
      </c>
      <c r="F108" s="119">
        <v>2021</v>
      </c>
      <c r="G108" s="119"/>
      <c r="H108" s="118" t="s">
        <v>850</v>
      </c>
      <c r="I108" s="118" t="s">
        <v>341</v>
      </c>
      <c r="J108" s="119"/>
      <c r="K108" s="119"/>
      <c r="L108" s="119"/>
      <c r="M108" s="118"/>
    </row>
    <row r="109" spans="1:13" x14ac:dyDescent="0.25">
      <c r="A109" s="119">
        <v>1</v>
      </c>
      <c r="B109" s="172" t="s">
        <v>2144</v>
      </c>
      <c r="C109" s="118">
        <v>1813031010</v>
      </c>
      <c r="D109" s="118" t="s">
        <v>772</v>
      </c>
      <c r="E109" s="119" t="s">
        <v>830</v>
      </c>
      <c r="F109" s="119">
        <v>2021</v>
      </c>
      <c r="G109" s="119"/>
      <c r="H109" s="118" t="s">
        <v>850</v>
      </c>
      <c r="I109" s="118" t="s">
        <v>341</v>
      </c>
      <c r="J109" s="119"/>
      <c r="K109" s="119"/>
      <c r="L109" s="119"/>
      <c r="M109" s="118"/>
    </row>
    <row r="110" spans="1:13" x14ac:dyDescent="0.25">
      <c r="A110" s="119">
        <v>1</v>
      </c>
      <c r="B110" s="172" t="s">
        <v>2444</v>
      </c>
      <c r="C110" s="118">
        <v>1912011298</v>
      </c>
      <c r="D110" s="118" t="s">
        <v>759</v>
      </c>
      <c r="E110" s="119" t="s">
        <v>29</v>
      </c>
      <c r="F110" s="119">
        <v>2021</v>
      </c>
      <c r="G110" s="119"/>
      <c r="H110" s="118" t="s">
        <v>850</v>
      </c>
      <c r="I110" s="118" t="s">
        <v>341</v>
      </c>
      <c r="J110" s="119"/>
      <c r="K110" s="119"/>
      <c r="L110" s="119"/>
      <c r="M110" s="118"/>
    </row>
    <row r="111" spans="1:13" x14ac:dyDescent="0.25">
      <c r="A111" s="118">
        <v>1</v>
      </c>
      <c r="B111" s="172" t="s">
        <v>2678</v>
      </c>
      <c r="C111" s="118">
        <v>2011011068</v>
      </c>
      <c r="D111" s="118" t="s">
        <v>749</v>
      </c>
      <c r="E111" s="119" t="s">
        <v>9</v>
      </c>
      <c r="F111" s="119">
        <v>2021</v>
      </c>
      <c r="G111" s="119"/>
      <c r="H111" s="118" t="s">
        <v>850</v>
      </c>
      <c r="I111" s="118" t="s">
        <v>341</v>
      </c>
      <c r="J111" s="119"/>
      <c r="K111" s="119"/>
      <c r="L111" s="119"/>
      <c r="M111" s="118"/>
    </row>
    <row r="112" spans="1:13" x14ac:dyDescent="0.25">
      <c r="A112" s="119">
        <v>1</v>
      </c>
      <c r="B112" s="172" t="s">
        <v>2539</v>
      </c>
      <c r="C112" s="118">
        <v>1914131018</v>
      </c>
      <c r="D112" s="118" t="s">
        <v>796</v>
      </c>
      <c r="E112" s="119" t="s">
        <v>821</v>
      </c>
      <c r="F112" s="119">
        <v>2021</v>
      </c>
      <c r="G112" s="119"/>
      <c r="H112" s="118" t="s">
        <v>850</v>
      </c>
      <c r="I112" s="118" t="s">
        <v>341</v>
      </c>
      <c r="J112" s="119"/>
      <c r="K112" s="119"/>
      <c r="L112" s="119"/>
      <c r="M112" s="118"/>
    </row>
    <row r="113" spans="1:13" x14ac:dyDescent="0.25">
      <c r="A113" s="119">
        <v>1</v>
      </c>
      <c r="B113" s="172" t="s">
        <v>2534</v>
      </c>
      <c r="C113" s="118">
        <v>1914121010</v>
      </c>
      <c r="D113" s="118" t="s">
        <v>346</v>
      </c>
      <c r="E113" s="119" t="s">
        <v>348</v>
      </c>
      <c r="F113" s="119">
        <v>2021</v>
      </c>
      <c r="G113" s="119"/>
      <c r="H113" s="118" t="s">
        <v>850</v>
      </c>
      <c r="I113" s="118" t="s">
        <v>341</v>
      </c>
      <c r="J113" s="119"/>
      <c r="K113" s="119"/>
      <c r="L113" s="119"/>
      <c r="M113" s="118"/>
    </row>
    <row r="114" spans="1:13" x14ac:dyDescent="0.25">
      <c r="A114" s="119">
        <v>1</v>
      </c>
      <c r="B114" s="172" t="s">
        <v>2462</v>
      </c>
      <c r="C114" s="118">
        <v>1913031025</v>
      </c>
      <c r="D114" s="118" t="s">
        <v>771</v>
      </c>
      <c r="E114" s="119" t="s">
        <v>830</v>
      </c>
      <c r="F114" s="119">
        <v>2021</v>
      </c>
      <c r="G114" s="119"/>
      <c r="H114" s="118" t="s">
        <v>850</v>
      </c>
      <c r="I114" s="118" t="s">
        <v>341</v>
      </c>
      <c r="J114" s="119"/>
      <c r="K114" s="119"/>
      <c r="L114" s="119"/>
      <c r="M114" s="118"/>
    </row>
    <row r="115" spans="1:13" x14ac:dyDescent="0.25">
      <c r="A115" s="119">
        <v>1</v>
      </c>
      <c r="B115" s="172" t="s">
        <v>2540</v>
      </c>
      <c r="C115" s="118">
        <v>1914141024</v>
      </c>
      <c r="D115" s="118" t="s">
        <v>326</v>
      </c>
      <c r="E115" s="119" t="s">
        <v>835</v>
      </c>
      <c r="F115" s="119">
        <v>2021</v>
      </c>
      <c r="G115" s="119"/>
      <c r="H115" s="118" t="s">
        <v>850</v>
      </c>
      <c r="I115" s="118" t="s">
        <v>341</v>
      </c>
      <c r="J115" s="119"/>
      <c r="K115" s="119"/>
      <c r="L115" s="119"/>
      <c r="M115" s="118"/>
    </row>
    <row r="116" spans="1:13" x14ac:dyDescent="0.25">
      <c r="A116" s="119">
        <v>1</v>
      </c>
      <c r="B116" s="172" t="s">
        <v>2395</v>
      </c>
      <c r="C116" s="118">
        <v>1854151005</v>
      </c>
      <c r="D116" s="118" t="s">
        <v>798</v>
      </c>
      <c r="E116" s="119" t="s">
        <v>834</v>
      </c>
      <c r="F116" s="119">
        <v>2021</v>
      </c>
      <c r="G116" s="119"/>
      <c r="H116" s="118" t="s">
        <v>850</v>
      </c>
      <c r="I116" s="118" t="s">
        <v>341</v>
      </c>
      <c r="J116" s="119"/>
      <c r="K116" s="119"/>
      <c r="L116" s="119"/>
      <c r="M116" s="118"/>
    </row>
    <row r="117" spans="1:13" x14ac:dyDescent="0.25">
      <c r="A117" s="119">
        <v>1</v>
      </c>
      <c r="B117" s="172" t="s">
        <v>2544</v>
      </c>
      <c r="C117" s="118">
        <v>1914191039</v>
      </c>
      <c r="D117" s="118" t="s">
        <v>805</v>
      </c>
      <c r="E117" s="119" t="s">
        <v>836</v>
      </c>
      <c r="F117" s="119">
        <v>2021</v>
      </c>
      <c r="G117" s="119"/>
      <c r="H117" s="118" t="s">
        <v>850</v>
      </c>
      <c r="I117" s="118" t="s">
        <v>341</v>
      </c>
      <c r="J117" s="119"/>
      <c r="K117" s="119"/>
      <c r="L117" s="119"/>
      <c r="M117" s="118"/>
    </row>
    <row r="118" spans="1:13" x14ac:dyDescent="0.25">
      <c r="A118" s="119">
        <v>1</v>
      </c>
      <c r="B118" s="172" t="s">
        <v>2428</v>
      </c>
      <c r="C118" s="118">
        <v>1911011041</v>
      </c>
      <c r="D118" s="118" t="s">
        <v>748</v>
      </c>
      <c r="E118" s="119" t="s">
        <v>9</v>
      </c>
      <c r="F118" s="119">
        <v>2021</v>
      </c>
      <c r="G118" s="119"/>
      <c r="H118" s="118" t="s">
        <v>850</v>
      </c>
      <c r="I118" s="118" t="s">
        <v>341</v>
      </c>
      <c r="J118" s="119"/>
      <c r="K118" s="119"/>
      <c r="L118" s="119"/>
      <c r="M118" s="118"/>
    </row>
    <row r="119" spans="1:13" x14ac:dyDescent="0.25">
      <c r="A119" s="118">
        <v>1</v>
      </c>
      <c r="B119" s="172" t="s">
        <v>2664</v>
      </c>
      <c r="C119" s="118">
        <v>1954071001</v>
      </c>
      <c r="D119" s="118" t="s">
        <v>816</v>
      </c>
      <c r="E119" s="119" t="s">
        <v>838</v>
      </c>
      <c r="F119" s="119">
        <v>2021</v>
      </c>
      <c r="G119" s="119"/>
      <c r="H119" s="118" t="s">
        <v>850</v>
      </c>
      <c r="I119" s="118" t="s">
        <v>341</v>
      </c>
      <c r="J119" s="119"/>
      <c r="K119" s="119"/>
      <c r="L119" s="119"/>
      <c r="M119" s="118"/>
    </row>
    <row r="120" spans="1:13" x14ac:dyDescent="0.25">
      <c r="A120" s="119">
        <v>1</v>
      </c>
      <c r="B120" s="172" t="s">
        <v>2537</v>
      </c>
      <c r="C120" s="118">
        <v>1914121036</v>
      </c>
      <c r="D120" s="118" t="s">
        <v>345</v>
      </c>
      <c r="E120" s="119" t="s">
        <v>348</v>
      </c>
      <c r="F120" s="119">
        <v>2021</v>
      </c>
      <c r="G120" s="119"/>
      <c r="H120" s="118" t="s">
        <v>850</v>
      </c>
      <c r="I120" s="118" t="s">
        <v>341</v>
      </c>
      <c r="J120" s="119"/>
      <c r="K120" s="119"/>
      <c r="L120" s="119"/>
      <c r="M120" s="118"/>
    </row>
    <row r="121" spans="1:13" x14ac:dyDescent="0.25">
      <c r="A121" s="118">
        <v>1</v>
      </c>
      <c r="B121" s="172" t="s">
        <v>2639</v>
      </c>
      <c r="C121" s="118">
        <v>1917061017</v>
      </c>
      <c r="D121" s="118" t="s">
        <v>788</v>
      </c>
      <c r="E121" s="119" t="s">
        <v>70</v>
      </c>
      <c r="F121" s="119">
        <v>2021</v>
      </c>
      <c r="G121" s="119"/>
      <c r="H121" s="118" t="s">
        <v>850</v>
      </c>
      <c r="I121" s="118" t="s">
        <v>341</v>
      </c>
      <c r="J121" s="119"/>
      <c r="K121" s="119"/>
      <c r="L121" s="119"/>
      <c r="M121" s="118"/>
    </row>
    <row r="122" spans="1:13" x14ac:dyDescent="0.25">
      <c r="A122" s="119">
        <v>1</v>
      </c>
      <c r="B122" s="172" t="s">
        <v>2538</v>
      </c>
      <c r="C122" s="118">
        <v>1914131001</v>
      </c>
      <c r="D122" s="118" t="s">
        <v>795</v>
      </c>
      <c r="E122" s="119" t="s">
        <v>821</v>
      </c>
      <c r="F122" s="119">
        <v>2021</v>
      </c>
      <c r="G122" s="119"/>
      <c r="H122" s="118" t="s">
        <v>850</v>
      </c>
      <c r="I122" s="118" t="s">
        <v>341</v>
      </c>
      <c r="J122" s="119"/>
      <c r="K122" s="119"/>
      <c r="L122" s="119"/>
      <c r="M122" s="118"/>
    </row>
    <row r="123" spans="1:13" x14ac:dyDescent="0.25">
      <c r="A123" s="118">
        <v>1</v>
      </c>
      <c r="B123" s="172" t="s">
        <v>2674</v>
      </c>
      <c r="C123" s="118">
        <v>1957061003</v>
      </c>
      <c r="D123" s="118" t="s">
        <v>327</v>
      </c>
      <c r="E123" s="119" t="s">
        <v>70</v>
      </c>
      <c r="F123" s="119">
        <v>2021</v>
      </c>
      <c r="G123" s="119"/>
      <c r="H123" s="118" t="s">
        <v>850</v>
      </c>
      <c r="I123" s="118" t="s">
        <v>341</v>
      </c>
      <c r="J123" s="119"/>
      <c r="K123" s="119"/>
      <c r="L123" s="119"/>
      <c r="M123" s="118"/>
    </row>
    <row r="124" spans="1:13" x14ac:dyDescent="0.25">
      <c r="A124" s="119">
        <v>1</v>
      </c>
      <c r="B124" s="172" t="s">
        <v>2545</v>
      </c>
      <c r="C124" s="118">
        <v>1914201018</v>
      </c>
      <c r="D124" s="118" t="s">
        <v>810</v>
      </c>
      <c r="E124" s="119" t="s">
        <v>837</v>
      </c>
      <c r="F124" s="119">
        <v>2021</v>
      </c>
      <c r="G124" s="119"/>
      <c r="H124" s="118" t="s">
        <v>850</v>
      </c>
      <c r="I124" s="118" t="s">
        <v>341</v>
      </c>
      <c r="J124" s="119"/>
      <c r="K124" s="119"/>
      <c r="L124" s="119"/>
      <c r="M124" s="118"/>
    </row>
    <row r="125" spans="1:13" x14ac:dyDescent="0.25">
      <c r="A125" s="118">
        <v>1</v>
      </c>
      <c r="B125" s="172" t="s">
        <v>2689</v>
      </c>
      <c r="C125" s="118">
        <v>2014121027</v>
      </c>
      <c r="D125" s="118" t="s">
        <v>802</v>
      </c>
      <c r="E125" s="119" t="s">
        <v>348</v>
      </c>
      <c r="F125" s="119">
        <v>2021</v>
      </c>
      <c r="G125" s="119"/>
      <c r="H125" s="118" t="s">
        <v>850</v>
      </c>
      <c r="I125" s="118" t="s">
        <v>341</v>
      </c>
      <c r="J125" s="119"/>
      <c r="K125" s="119"/>
      <c r="L125" s="119"/>
      <c r="M125" s="118"/>
    </row>
    <row r="126" spans="1:13" x14ac:dyDescent="0.25">
      <c r="A126" s="119">
        <v>1</v>
      </c>
      <c r="B126" s="172" t="s">
        <v>2098</v>
      </c>
      <c r="C126" s="118">
        <v>1813022032</v>
      </c>
      <c r="D126" s="118" t="s">
        <v>776</v>
      </c>
      <c r="E126" s="119" t="s">
        <v>162</v>
      </c>
      <c r="F126" s="119">
        <v>2021</v>
      </c>
      <c r="G126" s="119"/>
      <c r="H126" s="118" t="s">
        <v>850</v>
      </c>
      <c r="I126" s="118" t="s">
        <v>341</v>
      </c>
      <c r="J126" s="119"/>
      <c r="K126" s="119"/>
      <c r="L126" s="119"/>
      <c r="M126" s="118"/>
    </row>
    <row r="127" spans="1:13" x14ac:dyDescent="0.25">
      <c r="A127" s="118">
        <v>1</v>
      </c>
      <c r="B127" s="172" t="s">
        <v>2680</v>
      </c>
      <c r="C127" s="118">
        <v>2012011192</v>
      </c>
      <c r="D127" s="118" t="s">
        <v>758</v>
      </c>
      <c r="E127" s="119" t="s">
        <v>29</v>
      </c>
      <c r="F127" s="119">
        <v>2021</v>
      </c>
      <c r="G127" s="119"/>
      <c r="H127" s="118" t="s">
        <v>850</v>
      </c>
      <c r="I127" s="118" t="s">
        <v>341</v>
      </c>
      <c r="J127" s="119"/>
      <c r="K127" s="119"/>
      <c r="L127" s="119"/>
      <c r="M127" s="118"/>
    </row>
    <row r="128" spans="1:13" x14ac:dyDescent="0.25">
      <c r="A128" s="118">
        <v>1</v>
      </c>
      <c r="B128" s="172" t="s">
        <v>2112</v>
      </c>
      <c r="C128" s="118">
        <v>1813023012</v>
      </c>
      <c r="D128" s="118" t="s">
        <v>782</v>
      </c>
      <c r="E128" s="119" t="s">
        <v>831</v>
      </c>
      <c r="F128" s="119">
        <v>2021</v>
      </c>
      <c r="G128" s="119"/>
      <c r="H128" s="118" t="s">
        <v>850</v>
      </c>
      <c r="I128" s="118" t="s">
        <v>341</v>
      </c>
      <c r="J128" s="119"/>
      <c r="K128" s="119"/>
      <c r="L128" s="119"/>
      <c r="M128" s="118"/>
    </row>
    <row r="129" spans="1:13" x14ac:dyDescent="0.25">
      <c r="A129" s="118">
        <v>1</v>
      </c>
      <c r="B129" s="172" t="s">
        <v>2543</v>
      </c>
      <c r="C129" s="118">
        <v>1914191032</v>
      </c>
      <c r="D129" s="118" t="s">
        <v>806</v>
      </c>
      <c r="E129" s="119" t="s">
        <v>836</v>
      </c>
      <c r="F129" s="119">
        <v>2021</v>
      </c>
      <c r="G129" s="119"/>
      <c r="H129" s="118" t="s">
        <v>850</v>
      </c>
      <c r="I129" s="118" t="s">
        <v>341</v>
      </c>
      <c r="J129" s="119"/>
      <c r="K129" s="119"/>
      <c r="L129" s="119"/>
      <c r="M129" s="118"/>
    </row>
    <row r="130" spans="1:13" x14ac:dyDescent="0.25">
      <c r="A130" s="118">
        <v>1</v>
      </c>
      <c r="B130" s="172" t="s">
        <v>2457</v>
      </c>
      <c r="C130" s="118">
        <v>1913031007</v>
      </c>
      <c r="D130" s="118" t="s">
        <v>766</v>
      </c>
      <c r="E130" s="119" t="s">
        <v>645</v>
      </c>
      <c r="F130" s="119">
        <v>2021</v>
      </c>
      <c r="G130" s="119"/>
      <c r="H130" s="118" t="s">
        <v>850</v>
      </c>
      <c r="I130" s="118" t="s">
        <v>341</v>
      </c>
      <c r="J130" s="119"/>
      <c r="K130" s="119"/>
      <c r="L130" s="119"/>
      <c r="M130" s="118"/>
    </row>
    <row r="131" spans="1:13" x14ac:dyDescent="0.25">
      <c r="A131" s="118">
        <v>1</v>
      </c>
      <c r="B131" s="172" t="s">
        <v>2694</v>
      </c>
      <c r="C131" s="118">
        <v>2015012048</v>
      </c>
      <c r="D131" s="118" t="s">
        <v>812</v>
      </c>
      <c r="E131" s="119" t="s">
        <v>839</v>
      </c>
      <c r="F131" s="119">
        <v>2021</v>
      </c>
      <c r="G131" s="119"/>
      <c r="H131" s="118" t="s">
        <v>850</v>
      </c>
      <c r="I131" s="118" t="s">
        <v>341</v>
      </c>
      <c r="J131" s="119"/>
      <c r="K131" s="119"/>
      <c r="L131" s="119"/>
      <c r="M131" s="118"/>
    </row>
    <row r="132" spans="1:13" x14ac:dyDescent="0.25">
      <c r="A132" s="118">
        <v>1</v>
      </c>
      <c r="B132" s="172" t="s">
        <v>2321</v>
      </c>
      <c r="C132" s="118">
        <v>1817011041</v>
      </c>
      <c r="D132" s="118" t="s">
        <v>791</v>
      </c>
      <c r="E132" s="119" t="s">
        <v>61</v>
      </c>
      <c r="F132" s="119">
        <v>2021</v>
      </c>
      <c r="G132" s="119"/>
      <c r="H132" s="118" t="s">
        <v>850</v>
      </c>
      <c r="I132" s="118" t="s">
        <v>341</v>
      </c>
      <c r="J132" s="119"/>
      <c r="K132" s="119"/>
      <c r="L132" s="119"/>
      <c r="M132" s="118"/>
    </row>
    <row r="133" spans="1:13" x14ac:dyDescent="0.25">
      <c r="A133" s="118">
        <v>1</v>
      </c>
      <c r="B133" s="172" t="s">
        <v>2242</v>
      </c>
      <c r="C133" s="118">
        <v>1814161020</v>
      </c>
      <c r="D133" s="118" t="s">
        <v>799</v>
      </c>
      <c r="E133" s="119" t="s">
        <v>834</v>
      </c>
      <c r="F133" s="119">
        <v>2021</v>
      </c>
      <c r="G133" s="119"/>
      <c r="H133" s="118" t="s">
        <v>850</v>
      </c>
      <c r="I133" s="118" t="s">
        <v>341</v>
      </c>
      <c r="J133" s="119"/>
      <c r="K133" s="119"/>
      <c r="L133" s="119"/>
      <c r="M133" s="118"/>
    </row>
    <row r="134" spans="1:13" x14ac:dyDescent="0.25">
      <c r="A134" s="118">
        <v>1</v>
      </c>
      <c r="B134" s="172" t="s">
        <v>2691</v>
      </c>
      <c r="C134" s="118">
        <v>2014141005</v>
      </c>
      <c r="D134" s="118" t="s">
        <v>804</v>
      </c>
      <c r="E134" s="119" t="s">
        <v>835</v>
      </c>
      <c r="F134" s="119">
        <v>2021</v>
      </c>
      <c r="G134" s="119"/>
      <c r="H134" s="118" t="s">
        <v>850</v>
      </c>
      <c r="I134" s="118" t="s">
        <v>341</v>
      </c>
      <c r="J134" s="119"/>
      <c r="K134" s="119"/>
      <c r="L134" s="119"/>
      <c r="M134" s="118"/>
    </row>
    <row r="135" spans="1:13" x14ac:dyDescent="0.25">
      <c r="A135" s="118">
        <v>1</v>
      </c>
      <c r="B135" s="172" t="s">
        <v>2445</v>
      </c>
      <c r="C135" s="118">
        <v>1912011337</v>
      </c>
      <c r="D135" s="118" t="s">
        <v>757</v>
      </c>
      <c r="E135" s="119" t="s">
        <v>29</v>
      </c>
      <c r="F135" s="119">
        <v>2021</v>
      </c>
      <c r="G135" s="119"/>
      <c r="H135" s="118" t="s">
        <v>850</v>
      </c>
      <c r="I135" s="118" t="s">
        <v>341</v>
      </c>
      <c r="J135" s="119"/>
      <c r="K135" s="119"/>
      <c r="L135" s="119"/>
      <c r="M135" s="118"/>
    </row>
    <row r="136" spans="1:13" x14ac:dyDescent="0.25">
      <c r="A136" s="118">
        <v>1</v>
      </c>
      <c r="B136" s="172" t="s">
        <v>2465</v>
      </c>
      <c r="C136" s="118">
        <v>1913031056</v>
      </c>
      <c r="D136" s="118" t="s">
        <v>773</v>
      </c>
      <c r="E136" s="119" t="s">
        <v>830</v>
      </c>
      <c r="F136" s="119">
        <v>2021</v>
      </c>
      <c r="G136" s="119"/>
      <c r="H136" s="118" t="s">
        <v>850</v>
      </c>
      <c r="I136" s="118" t="s">
        <v>341</v>
      </c>
      <c r="J136" s="119"/>
      <c r="K136" s="119"/>
      <c r="L136" s="119"/>
      <c r="M136" s="118"/>
    </row>
    <row r="137" spans="1:13" x14ac:dyDescent="0.25">
      <c r="A137" s="118">
        <v>1</v>
      </c>
      <c r="B137" s="172" t="s">
        <v>2238</v>
      </c>
      <c r="C137" s="118">
        <v>1814131001</v>
      </c>
      <c r="D137" s="118" t="s">
        <v>720</v>
      </c>
      <c r="E137" s="119" t="s">
        <v>821</v>
      </c>
      <c r="F137" s="119">
        <v>2021</v>
      </c>
      <c r="G137" s="119"/>
      <c r="H137" s="118" t="s">
        <v>849</v>
      </c>
      <c r="I137" s="118" t="s">
        <v>340</v>
      </c>
      <c r="J137" s="119"/>
      <c r="K137" s="119"/>
      <c r="L137" s="119"/>
      <c r="M137" s="118"/>
    </row>
    <row r="138" spans="1:13" x14ac:dyDescent="0.25">
      <c r="A138" s="118">
        <v>1</v>
      </c>
      <c r="B138" s="172" t="s">
        <v>2355</v>
      </c>
      <c r="C138" s="118">
        <v>1817031079</v>
      </c>
      <c r="D138" s="118" t="s">
        <v>714</v>
      </c>
      <c r="E138" s="119" t="s">
        <v>3</v>
      </c>
      <c r="F138" s="119">
        <v>2021</v>
      </c>
      <c r="G138" s="119"/>
      <c r="H138" s="118" t="s">
        <v>849</v>
      </c>
      <c r="I138" s="118" t="s">
        <v>340</v>
      </c>
      <c r="J138" s="119"/>
      <c r="K138" s="119"/>
      <c r="L138" s="119"/>
      <c r="M138" s="118"/>
    </row>
    <row r="139" spans="1:13" x14ac:dyDescent="0.25">
      <c r="A139" s="118">
        <v>1</v>
      </c>
      <c r="B139" s="172" t="s">
        <v>2399</v>
      </c>
      <c r="C139" s="118">
        <v>1855051001</v>
      </c>
      <c r="D139" s="118" t="s">
        <v>733</v>
      </c>
      <c r="E139" s="119" t="s">
        <v>110</v>
      </c>
      <c r="F139" s="119">
        <v>2021</v>
      </c>
      <c r="G139" s="119"/>
      <c r="H139" s="118" t="s">
        <v>849</v>
      </c>
      <c r="I139" s="118" t="s">
        <v>340</v>
      </c>
      <c r="J139" s="119"/>
      <c r="K139" s="119"/>
      <c r="L139" s="119"/>
      <c r="M139" s="118"/>
    </row>
    <row r="140" spans="1:13" x14ac:dyDescent="0.25">
      <c r="A140" s="119">
        <v>1</v>
      </c>
      <c r="B140" s="172" t="s">
        <v>2566</v>
      </c>
      <c r="C140" s="118">
        <v>1916011026</v>
      </c>
      <c r="D140" s="118" t="s">
        <v>690</v>
      </c>
      <c r="E140" s="119" t="s">
        <v>15</v>
      </c>
      <c r="F140" s="119">
        <v>2021</v>
      </c>
      <c r="G140" s="119"/>
      <c r="H140" s="118" t="s">
        <v>849</v>
      </c>
      <c r="I140" s="118" t="s">
        <v>340</v>
      </c>
      <c r="J140" s="119"/>
      <c r="K140" s="119"/>
      <c r="L140" s="119"/>
      <c r="M140" s="118"/>
    </row>
    <row r="141" spans="1:13" x14ac:dyDescent="0.25">
      <c r="A141" s="118">
        <v>1</v>
      </c>
      <c r="B141" s="172" t="s">
        <v>1999</v>
      </c>
      <c r="C141" s="118">
        <v>1715021034</v>
      </c>
      <c r="D141" s="118" t="s">
        <v>746</v>
      </c>
      <c r="E141" s="119" t="s">
        <v>825</v>
      </c>
      <c r="F141" s="119">
        <v>2021</v>
      </c>
      <c r="G141" s="119"/>
      <c r="H141" s="118" t="s">
        <v>849</v>
      </c>
      <c r="I141" s="118" t="s">
        <v>340</v>
      </c>
      <c r="J141" s="119"/>
      <c r="K141" s="119"/>
      <c r="L141" s="119"/>
      <c r="M141" s="118"/>
    </row>
    <row r="142" spans="1:13" x14ac:dyDescent="0.25">
      <c r="A142" s="119">
        <v>1</v>
      </c>
      <c r="B142" s="172" t="s">
        <v>2067</v>
      </c>
      <c r="C142" s="118">
        <v>1811021045</v>
      </c>
      <c r="D142" s="118" t="s">
        <v>674</v>
      </c>
      <c r="E142" s="119" t="s">
        <v>188</v>
      </c>
      <c r="F142" s="119">
        <v>2021</v>
      </c>
      <c r="G142" s="119"/>
      <c r="H142" s="118" t="s">
        <v>849</v>
      </c>
      <c r="I142" s="118" t="s">
        <v>340</v>
      </c>
      <c r="J142" s="119"/>
      <c r="K142" s="119"/>
      <c r="L142" s="119"/>
      <c r="M142" s="118"/>
    </row>
    <row r="143" spans="1:13" x14ac:dyDescent="0.25">
      <c r="A143" s="119">
        <v>1</v>
      </c>
      <c r="B143" s="172" t="s">
        <v>2585</v>
      </c>
      <c r="C143" s="118">
        <v>1916041042</v>
      </c>
      <c r="D143" s="118" t="s">
        <v>686</v>
      </c>
      <c r="E143" s="119" t="s">
        <v>819</v>
      </c>
      <c r="F143" s="119">
        <v>2021</v>
      </c>
      <c r="G143" s="119"/>
      <c r="H143" s="118" t="s">
        <v>849</v>
      </c>
      <c r="I143" s="118" t="s">
        <v>340</v>
      </c>
      <c r="J143" s="119"/>
      <c r="K143" s="119"/>
      <c r="L143" s="119"/>
      <c r="M143" s="118"/>
    </row>
    <row r="144" spans="1:13" x14ac:dyDescent="0.25">
      <c r="A144" s="119">
        <v>1</v>
      </c>
      <c r="B144" s="172" t="s">
        <v>2563</v>
      </c>
      <c r="C144" s="118">
        <v>1916011008</v>
      </c>
      <c r="D144" s="118" t="s">
        <v>691</v>
      </c>
      <c r="E144" s="119" t="s">
        <v>15</v>
      </c>
      <c r="F144" s="119">
        <v>2021</v>
      </c>
      <c r="G144" s="119"/>
      <c r="H144" s="118" t="s">
        <v>849</v>
      </c>
      <c r="I144" s="118" t="s">
        <v>340</v>
      </c>
      <c r="J144" s="119"/>
      <c r="K144" s="119"/>
      <c r="L144" s="119"/>
      <c r="M144" s="118"/>
    </row>
    <row r="145" spans="1:13" x14ac:dyDescent="0.25">
      <c r="A145" s="119">
        <v>1</v>
      </c>
      <c r="B145" s="172" t="s">
        <v>2268</v>
      </c>
      <c r="C145" s="118">
        <v>1815061019</v>
      </c>
      <c r="D145" s="118" t="s">
        <v>23</v>
      </c>
      <c r="E145" s="119" t="s">
        <v>24</v>
      </c>
      <c r="F145" s="119">
        <v>2021</v>
      </c>
      <c r="G145" s="119"/>
      <c r="H145" s="118" t="s">
        <v>849</v>
      </c>
      <c r="I145" s="118" t="s">
        <v>340</v>
      </c>
      <c r="J145" s="119"/>
      <c r="K145" s="119"/>
      <c r="L145" s="119"/>
      <c r="M145" s="118"/>
    </row>
    <row r="146" spans="1:13" x14ac:dyDescent="0.25">
      <c r="A146" s="118">
        <v>1</v>
      </c>
      <c r="B146" s="172" t="s">
        <v>2599</v>
      </c>
      <c r="C146" s="118">
        <v>1917011024</v>
      </c>
      <c r="D146" s="118" t="s">
        <v>711</v>
      </c>
      <c r="E146" s="119" t="s">
        <v>61</v>
      </c>
      <c r="F146" s="119">
        <v>2021</v>
      </c>
      <c r="G146" s="119"/>
      <c r="H146" s="118" t="s">
        <v>849</v>
      </c>
      <c r="I146" s="118" t="s">
        <v>340</v>
      </c>
      <c r="J146" s="119"/>
      <c r="K146" s="119"/>
      <c r="L146" s="119"/>
      <c r="M146" s="118"/>
    </row>
    <row r="147" spans="1:13" x14ac:dyDescent="0.25">
      <c r="A147" s="119">
        <v>1</v>
      </c>
      <c r="B147" s="172" t="s">
        <v>2577</v>
      </c>
      <c r="C147" s="118">
        <v>1916041016</v>
      </c>
      <c r="D147" s="118" t="s">
        <v>685</v>
      </c>
      <c r="E147" s="119" t="s">
        <v>819</v>
      </c>
      <c r="F147" s="119">
        <v>2021</v>
      </c>
      <c r="G147" s="119"/>
      <c r="H147" s="118" t="s">
        <v>849</v>
      </c>
      <c r="I147" s="118" t="s">
        <v>340</v>
      </c>
      <c r="J147" s="119"/>
      <c r="K147" s="119"/>
      <c r="L147" s="119"/>
      <c r="M147" s="118"/>
    </row>
    <row r="148" spans="1:13" x14ac:dyDescent="0.25">
      <c r="A148" s="119">
        <v>1</v>
      </c>
      <c r="B148" s="172" t="s">
        <v>2555</v>
      </c>
      <c r="C148" s="118">
        <v>1915041029</v>
      </c>
      <c r="D148" s="118" t="s">
        <v>745</v>
      </c>
      <c r="E148" s="119" t="s">
        <v>824</v>
      </c>
      <c r="F148" s="119">
        <v>2021</v>
      </c>
      <c r="G148" s="119"/>
      <c r="H148" s="118" t="s">
        <v>849</v>
      </c>
      <c r="I148" s="118" t="s">
        <v>340</v>
      </c>
      <c r="J148" s="119"/>
      <c r="K148" s="119"/>
      <c r="L148" s="119"/>
      <c r="M148" s="118"/>
    </row>
    <row r="149" spans="1:13" x14ac:dyDescent="0.25">
      <c r="A149" s="118">
        <v>1</v>
      </c>
      <c r="B149" s="172" t="s">
        <v>2635</v>
      </c>
      <c r="C149" s="118">
        <v>1917041074</v>
      </c>
      <c r="D149" s="118" t="s">
        <v>708</v>
      </c>
      <c r="E149" s="119" t="s">
        <v>96</v>
      </c>
      <c r="F149" s="119">
        <v>2021</v>
      </c>
      <c r="G149" s="119"/>
      <c r="H149" s="118" t="s">
        <v>849</v>
      </c>
      <c r="I149" s="118" t="s">
        <v>340</v>
      </c>
      <c r="J149" s="119"/>
      <c r="K149" s="119"/>
      <c r="L149" s="119"/>
      <c r="M149" s="118"/>
    </row>
    <row r="150" spans="1:13" x14ac:dyDescent="0.25">
      <c r="A150" s="119">
        <v>1</v>
      </c>
      <c r="B150" s="172" t="s">
        <v>2533</v>
      </c>
      <c r="C150" s="118">
        <v>1914051058</v>
      </c>
      <c r="D150" s="118" t="s">
        <v>729</v>
      </c>
      <c r="E150" s="119" t="s">
        <v>165</v>
      </c>
      <c r="F150" s="119">
        <v>2021</v>
      </c>
      <c r="G150" s="119"/>
      <c r="H150" s="118" t="s">
        <v>849</v>
      </c>
      <c r="I150" s="118" t="s">
        <v>340</v>
      </c>
      <c r="J150" s="119"/>
      <c r="K150" s="119"/>
      <c r="L150" s="119"/>
      <c r="M150" s="118"/>
    </row>
    <row r="151" spans="1:13" x14ac:dyDescent="0.25">
      <c r="A151" s="119">
        <v>1</v>
      </c>
      <c r="B151" s="172" t="s">
        <v>2446</v>
      </c>
      <c r="C151" s="119">
        <v>1912011361</v>
      </c>
      <c r="D151" s="119" t="s">
        <v>683</v>
      </c>
      <c r="E151" s="119" t="s">
        <v>29</v>
      </c>
      <c r="F151" s="119">
        <v>2021</v>
      </c>
      <c r="G151" s="119"/>
      <c r="H151" s="119" t="s">
        <v>849</v>
      </c>
      <c r="I151" s="119" t="s">
        <v>340</v>
      </c>
      <c r="J151" s="119"/>
      <c r="K151" s="119"/>
      <c r="L151" s="119"/>
      <c r="M151" s="119"/>
    </row>
    <row r="152" spans="1:13" x14ac:dyDescent="0.25">
      <c r="A152" s="119">
        <v>1</v>
      </c>
      <c r="B152" s="172" t="s">
        <v>2389</v>
      </c>
      <c r="C152" s="119">
        <v>1853053017</v>
      </c>
      <c r="D152" s="119" t="s">
        <v>700</v>
      </c>
      <c r="E152" s="119" t="s">
        <v>647</v>
      </c>
      <c r="F152" s="119">
        <v>2021</v>
      </c>
      <c r="G152" s="119"/>
      <c r="H152" s="119" t="s">
        <v>849</v>
      </c>
      <c r="I152" s="119" t="s">
        <v>340</v>
      </c>
      <c r="J152" s="119"/>
      <c r="K152" s="119"/>
      <c r="L152" s="119"/>
      <c r="M152" s="119"/>
    </row>
    <row r="153" spans="1:13" x14ac:dyDescent="0.25">
      <c r="A153" s="118">
        <v>1</v>
      </c>
      <c r="B153" s="172" t="s">
        <v>2593</v>
      </c>
      <c r="C153" s="118">
        <v>1916051052</v>
      </c>
      <c r="D153" s="118" t="s">
        <v>684</v>
      </c>
      <c r="E153" s="119" t="s">
        <v>253</v>
      </c>
      <c r="F153" s="119">
        <v>2021</v>
      </c>
      <c r="G153" s="119"/>
      <c r="H153" s="118" t="s">
        <v>849</v>
      </c>
      <c r="I153" s="118" t="s">
        <v>340</v>
      </c>
      <c r="J153" s="119"/>
      <c r="K153" s="119"/>
      <c r="L153" s="119"/>
      <c r="M153" s="118"/>
    </row>
    <row r="154" spans="1:13" x14ac:dyDescent="0.25">
      <c r="A154" s="119">
        <v>1</v>
      </c>
      <c r="B154" s="172" t="s">
        <v>2358</v>
      </c>
      <c r="C154" s="119">
        <v>1817041051</v>
      </c>
      <c r="D154" s="119" t="s">
        <v>182</v>
      </c>
      <c r="E154" s="119" t="s">
        <v>96</v>
      </c>
      <c r="F154" s="119">
        <v>2021</v>
      </c>
      <c r="G154" s="119"/>
      <c r="H154" s="119" t="s">
        <v>849</v>
      </c>
      <c r="I154" s="119" t="s">
        <v>340</v>
      </c>
      <c r="J154" s="119"/>
      <c r="K154" s="119"/>
      <c r="L154" s="119"/>
      <c r="M154" s="119"/>
    </row>
    <row r="155" spans="1:13" x14ac:dyDescent="0.25">
      <c r="A155" s="119">
        <v>1</v>
      </c>
      <c r="B155" s="172" t="s">
        <v>2549</v>
      </c>
      <c r="C155" s="118">
        <v>1914211034</v>
      </c>
      <c r="D155" s="118" t="s">
        <v>725</v>
      </c>
      <c r="E155" s="119" t="s">
        <v>822</v>
      </c>
      <c r="F155" s="119">
        <v>2021</v>
      </c>
      <c r="G155" s="119"/>
      <c r="H155" s="118" t="s">
        <v>849</v>
      </c>
      <c r="I155" s="118" t="s">
        <v>340</v>
      </c>
      <c r="J155" s="119"/>
      <c r="K155" s="119"/>
      <c r="L155" s="119"/>
      <c r="M155" s="118"/>
    </row>
    <row r="156" spans="1:13" x14ac:dyDescent="0.25">
      <c r="A156" s="118">
        <v>1</v>
      </c>
      <c r="B156" s="172" t="s">
        <v>2673</v>
      </c>
      <c r="C156" s="118">
        <v>1957041013</v>
      </c>
      <c r="D156" s="118" t="s">
        <v>706</v>
      </c>
      <c r="E156" s="119" t="s">
        <v>96</v>
      </c>
      <c r="F156" s="119">
        <v>2021</v>
      </c>
      <c r="G156" s="119"/>
      <c r="H156" s="118" t="s">
        <v>849</v>
      </c>
      <c r="I156" s="118" t="s">
        <v>340</v>
      </c>
      <c r="J156" s="119"/>
      <c r="K156" s="119"/>
      <c r="L156" s="119"/>
      <c r="M156" s="118"/>
    </row>
    <row r="157" spans="1:13" x14ac:dyDescent="0.25">
      <c r="A157" s="118">
        <v>1</v>
      </c>
      <c r="B157" s="172" t="s">
        <v>2059</v>
      </c>
      <c r="C157" s="118">
        <v>1811021002</v>
      </c>
      <c r="D157" s="118" t="s">
        <v>675</v>
      </c>
      <c r="E157" s="119" t="s">
        <v>188</v>
      </c>
      <c r="F157" s="119">
        <v>2021</v>
      </c>
      <c r="G157" s="119"/>
      <c r="H157" s="118" t="s">
        <v>849</v>
      </c>
      <c r="I157" s="118" t="s">
        <v>340</v>
      </c>
      <c r="J157" s="119"/>
      <c r="K157" s="119"/>
      <c r="L157" s="119"/>
      <c r="M157" s="118"/>
    </row>
    <row r="158" spans="1:13" x14ac:dyDescent="0.25">
      <c r="A158" s="118">
        <v>1</v>
      </c>
      <c r="B158" s="172" t="s">
        <v>2598</v>
      </c>
      <c r="C158" s="118">
        <v>1917011008</v>
      </c>
      <c r="D158" s="118" t="s">
        <v>712</v>
      </c>
      <c r="E158" s="119" t="s">
        <v>61</v>
      </c>
      <c r="F158" s="119">
        <v>2021</v>
      </c>
      <c r="G158" s="119"/>
      <c r="H158" s="118" t="s">
        <v>849</v>
      </c>
      <c r="I158" s="118" t="s">
        <v>340</v>
      </c>
      <c r="J158" s="119"/>
      <c r="K158" s="119"/>
      <c r="L158" s="119"/>
      <c r="M158" s="118"/>
    </row>
    <row r="159" spans="1:13" x14ac:dyDescent="0.25">
      <c r="A159" s="119">
        <v>1</v>
      </c>
      <c r="B159" s="172" t="s">
        <v>2141</v>
      </c>
      <c r="C159" s="118">
        <v>1813031003</v>
      </c>
      <c r="D159" s="118" t="s">
        <v>696</v>
      </c>
      <c r="E159" s="119" t="s">
        <v>645</v>
      </c>
      <c r="F159" s="119">
        <v>2021</v>
      </c>
      <c r="G159" s="119"/>
      <c r="H159" s="118" t="s">
        <v>849</v>
      </c>
      <c r="I159" s="118" t="s">
        <v>340</v>
      </c>
      <c r="J159" s="119"/>
      <c r="K159" s="119"/>
      <c r="L159" s="119"/>
      <c r="M159" s="118"/>
    </row>
    <row r="160" spans="1:13" x14ac:dyDescent="0.25">
      <c r="A160" s="118">
        <v>1</v>
      </c>
      <c r="B160" s="172" t="s">
        <v>2619</v>
      </c>
      <c r="C160" s="118">
        <v>1917031032</v>
      </c>
      <c r="D160" s="118" t="s">
        <v>715</v>
      </c>
      <c r="E160" s="119" t="s">
        <v>3</v>
      </c>
      <c r="F160" s="119">
        <v>2021</v>
      </c>
      <c r="G160" s="119"/>
      <c r="H160" s="118" t="s">
        <v>849</v>
      </c>
      <c r="I160" s="118" t="s">
        <v>340</v>
      </c>
      <c r="J160" s="119"/>
      <c r="K160" s="119"/>
      <c r="L160" s="119"/>
      <c r="M160" s="118"/>
    </row>
    <row r="161" spans="1:13" x14ac:dyDescent="0.25">
      <c r="A161" s="119">
        <v>1</v>
      </c>
      <c r="B161" s="172" t="s">
        <v>2256</v>
      </c>
      <c r="C161" s="119">
        <v>1815031065</v>
      </c>
      <c r="D161" s="119" t="s">
        <v>731</v>
      </c>
      <c r="E161" s="119" t="s">
        <v>38</v>
      </c>
      <c r="F161" s="119">
        <v>2021</v>
      </c>
      <c r="G161" s="119"/>
      <c r="H161" s="119" t="s">
        <v>849</v>
      </c>
      <c r="I161" s="119" t="s">
        <v>340</v>
      </c>
      <c r="J161" s="119"/>
      <c r="K161" s="119"/>
      <c r="L161" s="119"/>
      <c r="M161" s="119"/>
    </row>
    <row r="162" spans="1:13" x14ac:dyDescent="0.25">
      <c r="A162" s="119">
        <v>1</v>
      </c>
      <c r="B162" s="172" t="s">
        <v>2336</v>
      </c>
      <c r="C162" s="119">
        <v>1817021080</v>
      </c>
      <c r="D162" s="119" t="s">
        <v>125</v>
      </c>
      <c r="E162" s="119" t="s">
        <v>70</v>
      </c>
      <c r="F162" s="119">
        <v>2021</v>
      </c>
      <c r="G162" s="119"/>
      <c r="H162" s="119" t="s">
        <v>849</v>
      </c>
      <c r="I162" s="119" t="s">
        <v>340</v>
      </c>
      <c r="J162" s="119"/>
      <c r="K162" s="119"/>
      <c r="L162" s="119"/>
      <c r="M162" s="119"/>
    </row>
    <row r="163" spans="1:13" x14ac:dyDescent="0.25">
      <c r="A163" s="119">
        <v>1</v>
      </c>
      <c r="B163" s="172" t="s">
        <v>2351</v>
      </c>
      <c r="C163" s="119">
        <v>1817031059</v>
      </c>
      <c r="D163" s="119" t="s">
        <v>718</v>
      </c>
      <c r="E163" s="119" t="s">
        <v>3</v>
      </c>
      <c r="F163" s="119">
        <v>2021</v>
      </c>
      <c r="G163" s="119"/>
      <c r="H163" s="119" t="s">
        <v>849</v>
      </c>
      <c r="I163" s="119" t="s">
        <v>340</v>
      </c>
      <c r="J163" s="119"/>
      <c r="K163" s="119"/>
      <c r="L163" s="119"/>
      <c r="M163" s="119"/>
    </row>
    <row r="164" spans="1:13" x14ac:dyDescent="0.25">
      <c r="A164" s="119">
        <v>1</v>
      </c>
      <c r="B164" s="172" t="s">
        <v>2571</v>
      </c>
      <c r="C164" s="118">
        <v>1916011054</v>
      </c>
      <c r="D164" s="118" t="s">
        <v>689</v>
      </c>
      <c r="E164" s="119" t="s">
        <v>15</v>
      </c>
      <c r="F164" s="119">
        <v>2021</v>
      </c>
      <c r="G164" s="119"/>
      <c r="H164" s="118" t="s">
        <v>849</v>
      </c>
      <c r="I164" s="118" t="s">
        <v>340</v>
      </c>
      <c r="J164" s="119"/>
      <c r="K164" s="119"/>
      <c r="L164" s="119"/>
      <c r="M164" s="118"/>
    </row>
    <row r="165" spans="1:13" x14ac:dyDescent="0.25">
      <c r="A165" s="119">
        <v>1</v>
      </c>
      <c r="B165" s="172" t="s">
        <v>2247</v>
      </c>
      <c r="C165" s="119">
        <v>1814211032</v>
      </c>
      <c r="D165" s="119" t="s">
        <v>727</v>
      </c>
      <c r="E165" s="119" t="s">
        <v>822</v>
      </c>
      <c r="F165" s="119">
        <v>2021</v>
      </c>
      <c r="G165" s="119"/>
      <c r="H165" s="119" t="s">
        <v>849</v>
      </c>
      <c r="I165" s="119" t="s">
        <v>340</v>
      </c>
      <c r="J165" s="119"/>
      <c r="K165" s="119"/>
      <c r="L165" s="119"/>
      <c r="M165" s="119"/>
    </row>
    <row r="166" spans="1:13" x14ac:dyDescent="0.25">
      <c r="A166" s="119">
        <v>1</v>
      </c>
      <c r="B166" s="172" t="s">
        <v>2435</v>
      </c>
      <c r="C166" s="119">
        <v>1911031001</v>
      </c>
      <c r="D166" s="119" t="s">
        <v>670</v>
      </c>
      <c r="E166" s="119" t="s">
        <v>214</v>
      </c>
      <c r="F166" s="119">
        <v>2021</v>
      </c>
      <c r="G166" s="119"/>
      <c r="H166" s="119" t="s">
        <v>849</v>
      </c>
      <c r="I166" s="119" t="s">
        <v>340</v>
      </c>
      <c r="J166" s="119"/>
      <c r="K166" s="119"/>
      <c r="L166" s="119"/>
      <c r="M166" s="119"/>
    </row>
    <row r="167" spans="1:13" x14ac:dyDescent="0.25">
      <c r="A167" s="119">
        <v>1</v>
      </c>
      <c r="B167" s="172" t="s">
        <v>2088</v>
      </c>
      <c r="C167" s="118">
        <v>1813021024</v>
      </c>
      <c r="D167" s="118" t="s">
        <v>702</v>
      </c>
      <c r="E167" s="119" t="s">
        <v>650</v>
      </c>
      <c r="F167" s="119">
        <v>2021</v>
      </c>
      <c r="G167" s="119"/>
      <c r="H167" s="118" t="s">
        <v>849</v>
      </c>
      <c r="I167" s="118" t="s">
        <v>340</v>
      </c>
      <c r="J167" s="119"/>
      <c r="K167" s="119"/>
      <c r="L167" s="119"/>
      <c r="M167" s="118"/>
    </row>
    <row r="168" spans="1:13" x14ac:dyDescent="0.25">
      <c r="A168" s="118">
        <v>1</v>
      </c>
      <c r="B168" s="172" t="s">
        <v>2607</v>
      </c>
      <c r="C168" s="118">
        <v>1917021028</v>
      </c>
      <c r="D168" s="118" t="s">
        <v>703</v>
      </c>
      <c r="E168" s="119" t="s">
        <v>70</v>
      </c>
      <c r="F168" s="119">
        <v>2021</v>
      </c>
      <c r="G168" s="119"/>
      <c r="H168" s="118" t="s">
        <v>849</v>
      </c>
      <c r="I168" s="118" t="s">
        <v>340</v>
      </c>
      <c r="J168" s="119"/>
      <c r="K168" s="119"/>
      <c r="L168" s="119"/>
      <c r="M168" s="118"/>
    </row>
    <row r="169" spans="1:13" x14ac:dyDescent="0.25">
      <c r="A169" s="119">
        <v>1</v>
      </c>
      <c r="B169" s="172" t="s">
        <v>2547</v>
      </c>
      <c r="C169" s="118">
        <v>1914211007</v>
      </c>
      <c r="D169" s="118" t="s">
        <v>728</v>
      </c>
      <c r="E169" s="119" t="s">
        <v>822</v>
      </c>
      <c r="F169" s="119">
        <v>2021</v>
      </c>
      <c r="G169" s="119"/>
      <c r="H169" s="118" t="s">
        <v>849</v>
      </c>
      <c r="I169" s="118" t="s">
        <v>340</v>
      </c>
      <c r="J169" s="119"/>
      <c r="K169" s="119"/>
      <c r="L169" s="119"/>
      <c r="M169" s="118"/>
    </row>
    <row r="170" spans="1:13" x14ac:dyDescent="0.25">
      <c r="A170" s="118">
        <v>1</v>
      </c>
      <c r="B170" s="172" t="s">
        <v>2264</v>
      </c>
      <c r="C170" s="118">
        <v>1815061007</v>
      </c>
      <c r="D170" s="118" t="s">
        <v>738</v>
      </c>
      <c r="E170" s="119" t="s">
        <v>24</v>
      </c>
      <c r="F170" s="119">
        <v>2021</v>
      </c>
      <c r="G170" s="119"/>
      <c r="H170" s="118" t="s">
        <v>849</v>
      </c>
      <c r="I170" s="118" t="s">
        <v>340</v>
      </c>
      <c r="J170" s="119"/>
      <c r="K170" s="119"/>
      <c r="L170" s="119"/>
      <c r="M170" s="118"/>
    </row>
    <row r="171" spans="1:13" x14ac:dyDescent="0.25">
      <c r="A171" s="118">
        <v>1</v>
      </c>
      <c r="B171" s="172" t="s">
        <v>2546</v>
      </c>
      <c r="C171" s="118">
        <v>1914211005</v>
      </c>
      <c r="D171" s="118" t="s">
        <v>726</v>
      </c>
      <c r="E171" s="119" t="s">
        <v>822</v>
      </c>
      <c r="F171" s="119">
        <v>2021</v>
      </c>
      <c r="G171" s="119"/>
      <c r="H171" s="118" t="s">
        <v>849</v>
      </c>
      <c r="I171" s="118" t="s">
        <v>340</v>
      </c>
      <c r="J171" s="119"/>
      <c r="K171" s="119"/>
      <c r="L171" s="119"/>
      <c r="M171" s="118"/>
    </row>
    <row r="172" spans="1:13" x14ac:dyDescent="0.25">
      <c r="A172" s="118">
        <v>1</v>
      </c>
      <c r="B172" s="172" t="s">
        <v>2605</v>
      </c>
      <c r="C172" s="118">
        <v>1917011093</v>
      </c>
      <c r="D172" s="118" t="s">
        <v>713</v>
      </c>
      <c r="E172" s="119" t="s">
        <v>61</v>
      </c>
      <c r="F172" s="119">
        <v>2021</v>
      </c>
      <c r="G172" s="119"/>
      <c r="H172" s="118" t="s">
        <v>849</v>
      </c>
      <c r="I172" s="118" t="s">
        <v>340</v>
      </c>
      <c r="J172" s="119"/>
      <c r="K172" s="119"/>
      <c r="L172" s="119"/>
      <c r="M172" s="118"/>
    </row>
    <row r="173" spans="1:13" x14ac:dyDescent="0.25">
      <c r="A173" s="118">
        <v>1</v>
      </c>
      <c r="B173" s="172" t="s">
        <v>2515</v>
      </c>
      <c r="C173" s="118">
        <v>1913053105</v>
      </c>
      <c r="D173" s="118" t="s">
        <v>701</v>
      </c>
      <c r="E173" s="119" t="s">
        <v>647</v>
      </c>
      <c r="F173" s="119">
        <v>2021</v>
      </c>
      <c r="G173" s="119"/>
      <c r="H173" s="118" t="s">
        <v>849</v>
      </c>
      <c r="I173" s="118" t="s">
        <v>340</v>
      </c>
      <c r="J173" s="119"/>
      <c r="K173" s="119"/>
      <c r="L173" s="119"/>
      <c r="M173" s="118"/>
    </row>
    <row r="174" spans="1:13" x14ac:dyDescent="0.25">
      <c r="A174" s="118">
        <v>1</v>
      </c>
      <c r="B174" s="172" t="s">
        <v>2567</v>
      </c>
      <c r="C174" s="118">
        <v>1916011031</v>
      </c>
      <c r="D174" s="118" t="s">
        <v>693</v>
      </c>
      <c r="E174" s="119" t="s">
        <v>15</v>
      </c>
      <c r="F174" s="119">
        <v>2021</v>
      </c>
      <c r="G174" s="119"/>
      <c r="H174" s="118" t="s">
        <v>849</v>
      </c>
      <c r="I174" s="118" t="s">
        <v>340</v>
      </c>
      <c r="J174" s="119"/>
      <c r="K174" s="119"/>
      <c r="L174" s="119"/>
      <c r="M174" s="118"/>
    </row>
    <row r="175" spans="1:13" x14ac:dyDescent="0.25">
      <c r="A175" s="118">
        <v>1</v>
      </c>
      <c r="B175" s="172" t="s">
        <v>2565</v>
      </c>
      <c r="C175" s="118">
        <v>1916011023</v>
      </c>
      <c r="D175" s="118" t="s">
        <v>694</v>
      </c>
      <c r="E175" s="119" t="s">
        <v>15</v>
      </c>
      <c r="F175" s="119">
        <v>2021</v>
      </c>
      <c r="G175" s="119"/>
      <c r="H175" s="118" t="s">
        <v>849</v>
      </c>
      <c r="I175" s="118" t="s">
        <v>340</v>
      </c>
      <c r="J175" s="119"/>
      <c r="K175" s="119"/>
      <c r="L175" s="119"/>
      <c r="M175" s="118"/>
    </row>
    <row r="176" spans="1:13" x14ac:dyDescent="0.25">
      <c r="A176" s="118">
        <v>1</v>
      </c>
      <c r="B176" s="172" t="s">
        <v>2633</v>
      </c>
      <c r="C176" s="118">
        <v>1917041026</v>
      </c>
      <c r="D176" s="118" t="s">
        <v>707</v>
      </c>
      <c r="E176" s="119" t="s">
        <v>96</v>
      </c>
      <c r="F176" s="119">
        <v>2021</v>
      </c>
      <c r="G176" s="119"/>
      <c r="H176" s="118" t="s">
        <v>849</v>
      </c>
      <c r="I176" s="118" t="s">
        <v>340</v>
      </c>
      <c r="J176" s="119"/>
      <c r="K176" s="119"/>
      <c r="L176" s="119"/>
      <c r="M176" s="118"/>
    </row>
    <row r="177" spans="1:13" x14ac:dyDescent="0.25">
      <c r="A177" s="118">
        <v>1</v>
      </c>
      <c r="B177" s="172" t="s">
        <v>2564</v>
      </c>
      <c r="C177" s="118">
        <v>1916011017</v>
      </c>
      <c r="D177" s="118" t="s">
        <v>692</v>
      </c>
      <c r="E177" s="119" t="s">
        <v>15</v>
      </c>
      <c r="F177" s="119">
        <v>2021</v>
      </c>
      <c r="G177" s="119"/>
      <c r="H177" s="118" t="s">
        <v>849</v>
      </c>
      <c r="I177" s="118" t="s">
        <v>340</v>
      </c>
      <c r="J177" s="119"/>
      <c r="K177" s="119"/>
      <c r="L177" s="119"/>
      <c r="M177" s="118"/>
    </row>
    <row r="178" spans="1:13" x14ac:dyDescent="0.25">
      <c r="A178" s="118">
        <v>1</v>
      </c>
      <c r="B178" s="172" t="s">
        <v>2557</v>
      </c>
      <c r="C178" s="118">
        <v>1915061010</v>
      </c>
      <c r="D178" s="118" t="s">
        <v>737</v>
      </c>
      <c r="E178" s="119" t="s">
        <v>24</v>
      </c>
      <c r="F178" s="119">
        <v>2021</v>
      </c>
      <c r="G178" s="119"/>
      <c r="H178" s="118" t="s">
        <v>849</v>
      </c>
      <c r="I178" s="118" t="s">
        <v>340</v>
      </c>
      <c r="J178" s="119"/>
      <c r="K178" s="119"/>
      <c r="L178" s="119"/>
      <c r="M178" s="118"/>
    </row>
    <row r="179" spans="1:13" x14ac:dyDescent="0.25">
      <c r="A179" s="118">
        <v>1</v>
      </c>
      <c r="B179" s="172" t="s">
        <v>1994</v>
      </c>
      <c r="C179" s="118">
        <v>1714211007</v>
      </c>
      <c r="D179" s="118" t="s">
        <v>723</v>
      </c>
      <c r="E179" s="119" t="s">
        <v>822</v>
      </c>
      <c r="F179" s="119">
        <v>2021</v>
      </c>
      <c r="G179" s="119"/>
      <c r="H179" s="118" t="s">
        <v>849</v>
      </c>
      <c r="I179" s="118" t="s">
        <v>340</v>
      </c>
      <c r="J179" s="119"/>
      <c r="K179" s="119"/>
      <c r="L179" s="119"/>
      <c r="M179" s="118"/>
    </row>
    <row r="180" spans="1:13" x14ac:dyDescent="0.25">
      <c r="A180" s="118">
        <v>1</v>
      </c>
      <c r="B180" s="172" t="s">
        <v>2050</v>
      </c>
      <c r="C180" s="118">
        <v>1811011002</v>
      </c>
      <c r="D180" s="118" t="s">
        <v>681</v>
      </c>
      <c r="E180" s="119" t="s">
        <v>9</v>
      </c>
      <c r="F180" s="119">
        <v>2021</v>
      </c>
      <c r="G180" s="119"/>
      <c r="H180" s="118" t="s">
        <v>847</v>
      </c>
      <c r="I180" s="118" t="s">
        <v>340</v>
      </c>
      <c r="J180" s="119"/>
      <c r="K180" s="119"/>
      <c r="L180" s="119"/>
      <c r="M180" s="118"/>
    </row>
    <row r="181" spans="1:13" x14ac:dyDescent="0.25">
      <c r="A181" s="118">
        <v>1</v>
      </c>
      <c r="B181" s="172" t="s">
        <v>2263</v>
      </c>
      <c r="C181" s="118">
        <v>1815061004</v>
      </c>
      <c r="D181" s="118" t="s">
        <v>742</v>
      </c>
      <c r="E181" s="119" t="s">
        <v>24</v>
      </c>
      <c r="F181" s="119">
        <v>2021</v>
      </c>
      <c r="G181" s="119"/>
      <c r="H181" s="118" t="s">
        <v>847</v>
      </c>
      <c r="I181" s="118" t="s">
        <v>340</v>
      </c>
      <c r="J181" s="119"/>
      <c r="K181" s="119"/>
      <c r="L181" s="119"/>
      <c r="M181" s="118"/>
    </row>
    <row r="182" spans="1:13" x14ac:dyDescent="0.25">
      <c r="A182" s="118">
        <v>1</v>
      </c>
      <c r="B182" s="172" t="s">
        <v>2380</v>
      </c>
      <c r="C182" s="118">
        <v>1851031004</v>
      </c>
      <c r="D182" s="118" t="s">
        <v>660</v>
      </c>
      <c r="E182" s="119" t="s">
        <v>214</v>
      </c>
      <c r="F182" s="119">
        <v>2021</v>
      </c>
      <c r="G182" s="119"/>
      <c r="H182" s="118" t="s">
        <v>847</v>
      </c>
      <c r="I182" s="118" t="s">
        <v>340</v>
      </c>
      <c r="J182" s="119"/>
      <c r="K182" s="119"/>
      <c r="L182" s="119"/>
      <c r="M182" s="118"/>
    </row>
    <row r="183" spans="1:13" x14ac:dyDescent="0.25">
      <c r="A183" s="118">
        <v>1</v>
      </c>
      <c r="B183" s="172" t="s">
        <v>2440</v>
      </c>
      <c r="C183" s="118">
        <v>1911031059</v>
      </c>
      <c r="D183" s="118" t="s">
        <v>657</v>
      </c>
      <c r="E183" s="119" t="s">
        <v>214</v>
      </c>
      <c r="F183" s="119">
        <v>2021</v>
      </c>
      <c r="G183" s="119"/>
      <c r="H183" s="118" t="s">
        <v>847</v>
      </c>
      <c r="I183" s="118" t="s">
        <v>340</v>
      </c>
      <c r="J183" s="119"/>
      <c r="K183" s="119"/>
      <c r="L183" s="119"/>
      <c r="M183" s="118"/>
    </row>
    <row r="184" spans="1:13" x14ac:dyDescent="0.25">
      <c r="A184" s="118">
        <v>1</v>
      </c>
      <c r="B184" s="172" t="s">
        <v>2274</v>
      </c>
      <c r="C184" s="118">
        <v>1816021029</v>
      </c>
      <c r="D184" s="118" t="s">
        <v>688</v>
      </c>
      <c r="E184" s="119" t="s">
        <v>820</v>
      </c>
      <c r="F184" s="119">
        <v>2021</v>
      </c>
      <c r="G184" s="119"/>
      <c r="H184" s="118" t="s">
        <v>847</v>
      </c>
      <c r="I184" s="118" t="s">
        <v>340</v>
      </c>
      <c r="J184" s="119"/>
      <c r="K184" s="119"/>
      <c r="L184" s="119"/>
      <c r="M184" s="118"/>
    </row>
    <row r="185" spans="1:13" x14ac:dyDescent="0.25">
      <c r="A185" s="118">
        <v>1</v>
      </c>
      <c r="B185" s="172" t="s">
        <v>2053</v>
      </c>
      <c r="C185" s="118">
        <v>1811011033</v>
      </c>
      <c r="D185" s="118" t="s">
        <v>679</v>
      </c>
      <c r="E185" s="119" t="s">
        <v>9</v>
      </c>
      <c r="F185" s="119">
        <v>2021</v>
      </c>
      <c r="G185" s="119"/>
      <c r="H185" s="118" t="s">
        <v>847</v>
      </c>
      <c r="I185" s="118" t="s">
        <v>340</v>
      </c>
      <c r="J185" s="119"/>
      <c r="K185" s="119"/>
      <c r="L185" s="119"/>
      <c r="M185" s="118"/>
    </row>
    <row r="186" spans="1:13" x14ac:dyDescent="0.25">
      <c r="A186" s="118">
        <v>1</v>
      </c>
      <c r="B186" s="172" t="s">
        <v>2400</v>
      </c>
      <c r="C186" s="118">
        <v>1855051007</v>
      </c>
      <c r="D186" s="118" t="s">
        <v>734</v>
      </c>
      <c r="E186" s="119" t="s">
        <v>110</v>
      </c>
      <c r="F186" s="119">
        <v>2021</v>
      </c>
      <c r="G186" s="119"/>
      <c r="H186" s="118" t="s">
        <v>847</v>
      </c>
      <c r="I186" s="118" t="s">
        <v>340</v>
      </c>
      <c r="J186" s="119"/>
      <c r="K186" s="119"/>
      <c r="L186" s="119"/>
      <c r="M186" s="118"/>
    </row>
    <row r="187" spans="1:13" x14ac:dyDescent="0.25">
      <c r="A187" s="118">
        <v>1</v>
      </c>
      <c r="B187" s="172" t="s">
        <v>2275</v>
      </c>
      <c r="C187" s="118">
        <v>1816031010</v>
      </c>
      <c r="D187" s="118" t="s">
        <v>289</v>
      </c>
      <c r="E187" s="119" t="s">
        <v>639</v>
      </c>
      <c r="F187" s="119">
        <v>2021</v>
      </c>
      <c r="G187" s="119"/>
      <c r="H187" s="118" t="s">
        <v>847</v>
      </c>
      <c r="I187" s="118" t="s">
        <v>340</v>
      </c>
      <c r="J187" s="119"/>
      <c r="K187" s="119"/>
      <c r="L187" s="119"/>
      <c r="M187" s="118"/>
    </row>
    <row r="188" spans="1:13" x14ac:dyDescent="0.25">
      <c r="A188" s="118">
        <v>1</v>
      </c>
      <c r="B188" s="172" t="s">
        <v>2402</v>
      </c>
      <c r="C188" s="118">
        <v>1855061003</v>
      </c>
      <c r="D188" s="118" t="s">
        <v>735</v>
      </c>
      <c r="E188" s="119" t="s">
        <v>24</v>
      </c>
      <c r="F188" s="119">
        <v>2021</v>
      </c>
      <c r="G188" s="119"/>
      <c r="H188" s="118" t="s">
        <v>847</v>
      </c>
      <c r="I188" s="118" t="s">
        <v>340</v>
      </c>
      <c r="J188" s="119"/>
      <c r="K188" s="119"/>
      <c r="L188" s="119"/>
      <c r="M188" s="118"/>
    </row>
    <row r="189" spans="1:13" x14ac:dyDescent="0.25">
      <c r="A189" s="118">
        <v>1</v>
      </c>
      <c r="B189" s="172" t="s">
        <v>2399</v>
      </c>
      <c r="C189" s="118">
        <v>1855051001</v>
      </c>
      <c r="D189" s="118" t="s">
        <v>845</v>
      </c>
      <c r="E189" s="119" t="s">
        <v>110</v>
      </c>
      <c r="F189" s="119">
        <v>2021</v>
      </c>
      <c r="G189" s="119"/>
      <c r="H189" s="118" t="s">
        <v>847</v>
      </c>
      <c r="I189" s="118" t="s">
        <v>340</v>
      </c>
      <c r="J189" s="119"/>
      <c r="K189" s="119"/>
      <c r="L189" s="119"/>
      <c r="M189" s="118"/>
    </row>
    <row r="190" spans="1:13" x14ac:dyDescent="0.25">
      <c r="A190" s="118">
        <v>1</v>
      </c>
      <c r="B190" s="172" t="s">
        <v>2065</v>
      </c>
      <c r="C190" s="118">
        <v>1811021034</v>
      </c>
      <c r="D190" s="118" t="s">
        <v>671</v>
      </c>
      <c r="E190" s="119" t="s">
        <v>188</v>
      </c>
      <c r="F190" s="119">
        <v>2021</v>
      </c>
      <c r="G190" s="119"/>
      <c r="H190" s="118" t="s">
        <v>847</v>
      </c>
      <c r="I190" s="118" t="s">
        <v>340</v>
      </c>
      <c r="J190" s="119"/>
      <c r="K190" s="119"/>
      <c r="L190" s="119"/>
      <c r="M190" s="118"/>
    </row>
    <row r="191" spans="1:13" x14ac:dyDescent="0.25">
      <c r="A191" s="118">
        <v>1</v>
      </c>
      <c r="B191" s="172" t="s">
        <v>2262</v>
      </c>
      <c r="C191" s="118">
        <v>1815051047</v>
      </c>
      <c r="D191" s="118" t="s">
        <v>732</v>
      </c>
      <c r="E191" s="119" t="s">
        <v>110</v>
      </c>
      <c r="F191" s="119">
        <v>2021</v>
      </c>
      <c r="G191" s="119"/>
      <c r="H191" s="118" t="s">
        <v>847</v>
      </c>
      <c r="I191" s="118" t="s">
        <v>340</v>
      </c>
      <c r="J191" s="119"/>
      <c r="K191" s="119"/>
      <c r="L191" s="119"/>
      <c r="M191" s="118"/>
    </row>
    <row r="192" spans="1:13" x14ac:dyDescent="0.25">
      <c r="A192" s="118">
        <v>1</v>
      </c>
      <c r="B192" s="172" t="s">
        <v>2068</v>
      </c>
      <c r="C192" s="118">
        <v>1811031012</v>
      </c>
      <c r="D192" s="118" t="s">
        <v>661</v>
      </c>
      <c r="E192" s="119" t="s">
        <v>214</v>
      </c>
      <c r="F192" s="119">
        <v>2021</v>
      </c>
      <c r="G192" s="119"/>
      <c r="H192" s="118" t="s">
        <v>847</v>
      </c>
      <c r="I192" s="118" t="s">
        <v>340</v>
      </c>
      <c r="J192" s="119"/>
      <c r="K192" s="119"/>
      <c r="L192" s="119"/>
      <c r="M192" s="118"/>
    </row>
    <row r="193" spans="1:13" x14ac:dyDescent="0.25">
      <c r="A193" s="118">
        <v>1</v>
      </c>
      <c r="B193" s="172" t="s">
        <v>2070</v>
      </c>
      <c r="C193" s="118">
        <v>1811031018</v>
      </c>
      <c r="D193" s="118" t="s">
        <v>666</v>
      </c>
      <c r="E193" s="119" t="s">
        <v>214</v>
      </c>
      <c r="F193" s="119">
        <v>2021</v>
      </c>
      <c r="G193" s="119"/>
      <c r="H193" s="118" t="s">
        <v>847</v>
      </c>
      <c r="I193" s="118" t="s">
        <v>340</v>
      </c>
      <c r="J193" s="119"/>
      <c r="K193" s="119"/>
      <c r="L193" s="119"/>
      <c r="M193" s="118"/>
    </row>
    <row r="194" spans="1:13" x14ac:dyDescent="0.25">
      <c r="A194" s="118">
        <v>1</v>
      </c>
      <c r="B194" s="172" t="s">
        <v>2381</v>
      </c>
      <c r="C194" s="118">
        <v>1851031014</v>
      </c>
      <c r="D194" s="118" t="s">
        <v>664</v>
      </c>
      <c r="E194" s="119" t="s">
        <v>214</v>
      </c>
      <c r="F194" s="119">
        <v>2021</v>
      </c>
      <c r="G194" s="119"/>
      <c r="H194" s="118" t="s">
        <v>847</v>
      </c>
      <c r="I194" s="118" t="s">
        <v>340</v>
      </c>
      <c r="J194" s="119"/>
      <c r="K194" s="119"/>
      <c r="L194" s="119"/>
      <c r="M194" s="118"/>
    </row>
    <row r="195" spans="1:13" x14ac:dyDescent="0.25">
      <c r="A195" s="119">
        <v>1</v>
      </c>
      <c r="B195" s="172" t="s">
        <v>2265</v>
      </c>
      <c r="C195" s="118">
        <v>1815061009</v>
      </c>
      <c r="D195" s="118" t="s">
        <v>739</v>
      </c>
      <c r="E195" s="119" t="s">
        <v>24</v>
      </c>
      <c r="F195" s="119">
        <v>2021</v>
      </c>
      <c r="G195" s="119"/>
      <c r="H195" s="118" t="s">
        <v>847</v>
      </c>
      <c r="I195" s="118" t="s">
        <v>340</v>
      </c>
      <c r="J195" s="119"/>
      <c r="K195" s="119"/>
      <c r="L195" s="119"/>
      <c r="M195" s="118"/>
    </row>
    <row r="196" spans="1:13" x14ac:dyDescent="0.25">
      <c r="A196" s="118">
        <v>1</v>
      </c>
      <c r="B196" s="172" t="s">
        <v>2055</v>
      </c>
      <c r="C196" s="118">
        <v>1811011044</v>
      </c>
      <c r="D196" s="118" t="s">
        <v>677</v>
      </c>
      <c r="E196" s="119" t="s">
        <v>9</v>
      </c>
      <c r="F196" s="119">
        <v>2021</v>
      </c>
      <c r="G196" s="119"/>
      <c r="H196" s="118" t="s">
        <v>847</v>
      </c>
      <c r="I196" s="118" t="s">
        <v>340</v>
      </c>
      <c r="J196" s="119"/>
      <c r="K196" s="119"/>
      <c r="L196" s="119"/>
      <c r="M196" s="118"/>
    </row>
    <row r="197" spans="1:13" x14ac:dyDescent="0.25">
      <c r="A197" s="118">
        <v>1</v>
      </c>
      <c r="B197" s="172" t="s">
        <v>2054</v>
      </c>
      <c r="C197" s="118">
        <v>1811011038</v>
      </c>
      <c r="D197" s="118" t="s">
        <v>682</v>
      </c>
      <c r="E197" s="119" t="s">
        <v>9</v>
      </c>
      <c r="F197" s="119">
        <v>2021</v>
      </c>
      <c r="G197" s="119"/>
      <c r="H197" s="118" t="s">
        <v>847</v>
      </c>
      <c r="I197" s="118" t="s">
        <v>340</v>
      </c>
      <c r="J197" s="119"/>
      <c r="K197" s="119"/>
      <c r="L197" s="119"/>
      <c r="M197" s="118"/>
    </row>
    <row r="198" spans="1:13" x14ac:dyDescent="0.25">
      <c r="A198" s="118">
        <v>1</v>
      </c>
      <c r="B198" s="172" t="s">
        <v>1966</v>
      </c>
      <c r="C198" s="118">
        <v>1713024047</v>
      </c>
      <c r="D198" s="118" t="s">
        <v>695</v>
      </c>
      <c r="E198" s="119" t="s">
        <v>644</v>
      </c>
      <c r="F198" s="119">
        <v>2021</v>
      </c>
      <c r="G198" s="119"/>
      <c r="H198" s="118" t="s">
        <v>847</v>
      </c>
      <c r="I198" s="118" t="s">
        <v>340</v>
      </c>
      <c r="J198" s="119"/>
      <c r="K198" s="119"/>
      <c r="L198" s="119"/>
      <c r="M198" s="118"/>
    </row>
    <row r="199" spans="1:13" x14ac:dyDescent="0.25">
      <c r="A199" s="119">
        <v>1</v>
      </c>
      <c r="B199" s="172" t="s">
        <v>2362</v>
      </c>
      <c r="C199" s="118">
        <v>1817051032</v>
      </c>
      <c r="D199" s="118" t="s">
        <v>710</v>
      </c>
      <c r="E199" s="119" t="s">
        <v>197</v>
      </c>
      <c r="F199" s="119">
        <v>2021</v>
      </c>
      <c r="G199" s="119"/>
      <c r="H199" s="118" t="s">
        <v>847</v>
      </c>
      <c r="I199" s="118" t="s">
        <v>340</v>
      </c>
      <c r="J199" s="119"/>
      <c r="K199" s="119"/>
      <c r="L199" s="119"/>
      <c r="M199" s="118"/>
    </row>
    <row r="200" spans="1:13" x14ac:dyDescent="0.25">
      <c r="A200" s="119">
        <v>1</v>
      </c>
      <c r="B200" s="172" t="s">
        <v>2269</v>
      </c>
      <c r="C200" s="118">
        <v>1815061026</v>
      </c>
      <c r="D200" s="118" t="s">
        <v>736</v>
      </c>
      <c r="E200" s="119" t="s">
        <v>24</v>
      </c>
      <c r="F200" s="119">
        <v>2021</v>
      </c>
      <c r="G200" s="119"/>
      <c r="H200" s="118" t="s">
        <v>847</v>
      </c>
      <c r="I200" s="118" t="s">
        <v>340</v>
      </c>
      <c r="J200" s="119"/>
      <c r="K200" s="119"/>
      <c r="L200" s="119"/>
      <c r="M200" s="118"/>
    </row>
    <row r="201" spans="1:13" x14ac:dyDescent="0.25">
      <c r="A201" s="119">
        <v>1</v>
      </c>
      <c r="B201" s="172" t="s">
        <v>2560</v>
      </c>
      <c r="C201" s="118">
        <v>1915061054</v>
      </c>
      <c r="D201" s="118" t="s">
        <v>741</v>
      </c>
      <c r="E201" s="119" t="s">
        <v>24</v>
      </c>
      <c r="F201" s="119">
        <v>2021</v>
      </c>
      <c r="G201" s="119"/>
      <c r="H201" s="118" t="s">
        <v>847</v>
      </c>
      <c r="I201" s="118" t="s">
        <v>340</v>
      </c>
      <c r="J201" s="119"/>
      <c r="K201" s="119"/>
      <c r="L201" s="119"/>
      <c r="M201" s="118"/>
    </row>
    <row r="202" spans="1:13" x14ac:dyDescent="0.25">
      <c r="A202" s="119">
        <v>1</v>
      </c>
      <c r="B202" s="172" t="s">
        <v>2100</v>
      </c>
      <c r="C202" s="118">
        <v>1813022039</v>
      </c>
      <c r="D202" s="118" t="s">
        <v>697</v>
      </c>
      <c r="E202" s="119" t="s">
        <v>162</v>
      </c>
      <c r="F202" s="119">
        <v>2021</v>
      </c>
      <c r="G202" s="119"/>
      <c r="H202" s="118" t="s">
        <v>847</v>
      </c>
      <c r="I202" s="118" t="s">
        <v>340</v>
      </c>
      <c r="J202" s="119"/>
      <c r="K202" s="119"/>
      <c r="L202" s="119"/>
      <c r="M202" s="118"/>
    </row>
    <row r="203" spans="1:13" x14ac:dyDescent="0.25">
      <c r="A203" s="118">
        <v>1</v>
      </c>
      <c r="B203" s="172" t="s">
        <v>2635</v>
      </c>
      <c r="C203" s="118">
        <v>1917041074</v>
      </c>
      <c r="D203" s="118" t="s">
        <v>843</v>
      </c>
      <c r="E203" s="119" t="s">
        <v>96</v>
      </c>
      <c r="F203" s="119">
        <v>2021</v>
      </c>
      <c r="G203" s="119"/>
      <c r="H203" s="118" t="s">
        <v>847</v>
      </c>
      <c r="I203" s="118" t="s">
        <v>340</v>
      </c>
      <c r="J203" s="119"/>
      <c r="K203" s="119"/>
      <c r="L203" s="119"/>
      <c r="M203" s="118"/>
    </row>
    <row r="204" spans="1:13" x14ac:dyDescent="0.25">
      <c r="A204" s="119">
        <v>1</v>
      </c>
      <c r="B204" s="172" t="s">
        <v>2335</v>
      </c>
      <c r="C204" s="119">
        <v>1817021070</v>
      </c>
      <c r="D204" s="119" t="s">
        <v>705</v>
      </c>
      <c r="E204" s="119" t="s">
        <v>70</v>
      </c>
      <c r="F204" s="119">
        <v>2021</v>
      </c>
      <c r="G204" s="119"/>
      <c r="H204" s="119" t="s">
        <v>847</v>
      </c>
      <c r="I204" s="119" t="s">
        <v>340</v>
      </c>
      <c r="J204" s="119"/>
      <c r="K204" s="119"/>
      <c r="L204" s="119"/>
      <c r="M204" s="119"/>
    </row>
    <row r="205" spans="1:13" x14ac:dyDescent="0.25">
      <c r="A205" s="119">
        <v>1</v>
      </c>
      <c r="B205" s="172" t="s">
        <v>2236</v>
      </c>
      <c r="C205" s="119">
        <v>1814121008</v>
      </c>
      <c r="D205" s="119" t="s">
        <v>721</v>
      </c>
      <c r="E205" s="119" t="s">
        <v>348</v>
      </c>
      <c r="F205" s="119">
        <v>2021</v>
      </c>
      <c r="G205" s="119"/>
      <c r="H205" s="119" t="s">
        <v>847</v>
      </c>
      <c r="I205" s="119" t="s">
        <v>340</v>
      </c>
      <c r="J205" s="119"/>
      <c r="K205" s="119"/>
      <c r="L205" s="119"/>
      <c r="M205" s="119"/>
    </row>
    <row r="206" spans="1:13" x14ac:dyDescent="0.25">
      <c r="A206" s="119">
        <v>1</v>
      </c>
      <c r="B206" s="172" t="s">
        <v>2076</v>
      </c>
      <c r="C206" s="118">
        <v>1811031063</v>
      </c>
      <c r="D206" s="118" t="s">
        <v>667</v>
      </c>
      <c r="E206" s="119" t="s">
        <v>214</v>
      </c>
      <c r="F206" s="119">
        <v>2021</v>
      </c>
      <c r="G206" s="119"/>
      <c r="H206" s="118" t="s">
        <v>847</v>
      </c>
      <c r="I206" s="118" t="s">
        <v>340</v>
      </c>
      <c r="J206" s="119"/>
      <c r="K206" s="119"/>
      <c r="L206" s="119"/>
      <c r="M206" s="118"/>
    </row>
    <row r="207" spans="1:13" x14ac:dyDescent="0.25">
      <c r="A207" s="119">
        <v>1</v>
      </c>
      <c r="B207" s="172" t="s">
        <v>2249</v>
      </c>
      <c r="C207" s="119">
        <v>1814231025</v>
      </c>
      <c r="D207" s="119" t="s">
        <v>730</v>
      </c>
      <c r="E207" s="119" t="s">
        <v>823</v>
      </c>
      <c r="F207" s="119">
        <v>2021</v>
      </c>
      <c r="G207" s="119"/>
      <c r="H207" s="119" t="s">
        <v>847</v>
      </c>
      <c r="I207" s="119" t="s">
        <v>340</v>
      </c>
      <c r="J207" s="119"/>
      <c r="K207" s="119"/>
      <c r="L207" s="119"/>
      <c r="M207" s="119"/>
    </row>
    <row r="208" spans="1:13" x14ac:dyDescent="0.25">
      <c r="A208" s="119">
        <v>1</v>
      </c>
      <c r="B208" s="172" t="s">
        <v>2096</v>
      </c>
      <c r="C208" s="118">
        <v>1813022016</v>
      </c>
      <c r="D208" s="118" t="s">
        <v>698</v>
      </c>
      <c r="E208" s="119" t="s">
        <v>162</v>
      </c>
      <c r="F208" s="119">
        <v>2021</v>
      </c>
      <c r="G208" s="119"/>
      <c r="H208" s="118" t="s">
        <v>847</v>
      </c>
      <c r="I208" s="118" t="s">
        <v>340</v>
      </c>
      <c r="J208" s="119"/>
      <c r="K208" s="119"/>
      <c r="L208" s="119"/>
      <c r="M208" s="118"/>
    </row>
    <row r="209" spans="1:13" x14ac:dyDescent="0.25">
      <c r="A209" s="119">
        <v>1</v>
      </c>
      <c r="B209" s="172" t="s">
        <v>2062</v>
      </c>
      <c r="C209" s="119">
        <v>1811021020</v>
      </c>
      <c r="D209" s="118" t="s">
        <v>673</v>
      </c>
      <c r="E209" s="119" t="s">
        <v>188</v>
      </c>
      <c r="F209" s="119">
        <v>2021</v>
      </c>
      <c r="G209" s="119"/>
      <c r="H209" s="118" t="s">
        <v>847</v>
      </c>
      <c r="I209" s="118" t="s">
        <v>340</v>
      </c>
      <c r="J209" s="119"/>
      <c r="K209" s="119"/>
      <c r="L209" s="119"/>
      <c r="M209" s="118"/>
    </row>
    <row r="210" spans="1:13" x14ac:dyDescent="0.25">
      <c r="A210" s="119">
        <v>1</v>
      </c>
      <c r="B210" s="172" t="s">
        <v>2446</v>
      </c>
      <c r="C210" s="118">
        <v>1912011361</v>
      </c>
      <c r="D210" s="118" t="s">
        <v>840</v>
      </c>
      <c r="E210" s="119" t="s">
        <v>29</v>
      </c>
      <c r="F210" s="119">
        <v>2021</v>
      </c>
      <c r="G210" s="119"/>
      <c r="H210" s="118" t="s">
        <v>847</v>
      </c>
      <c r="I210" s="118" t="s">
        <v>340</v>
      </c>
      <c r="J210" s="119"/>
      <c r="K210" s="119"/>
      <c r="L210" s="119"/>
      <c r="M210" s="118"/>
    </row>
    <row r="211" spans="1:13" x14ac:dyDescent="0.25">
      <c r="A211" s="119">
        <v>1</v>
      </c>
      <c r="B211" s="172" t="s">
        <v>2377</v>
      </c>
      <c r="C211" s="119">
        <v>1851021006</v>
      </c>
      <c r="D211" s="119" t="s">
        <v>676</v>
      </c>
      <c r="E211" s="119" t="s">
        <v>188</v>
      </c>
      <c r="F211" s="119">
        <v>2021</v>
      </c>
      <c r="G211" s="119"/>
      <c r="H211" s="119" t="s">
        <v>847</v>
      </c>
      <c r="I211" s="119" t="s">
        <v>340</v>
      </c>
      <c r="J211" s="119"/>
      <c r="K211" s="119"/>
      <c r="L211" s="119"/>
      <c r="M211" s="119"/>
    </row>
    <row r="212" spans="1:13" x14ac:dyDescent="0.25">
      <c r="A212" s="118">
        <v>1</v>
      </c>
      <c r="B212" s="172" t="s">
        <v>2007</v>
      </c>
      <c r="C212" s="118">
        <v>1715061004</v>
      </c>
      <c r="D212" s="118" t="s">
        <v>743</v>
      </c>
      <c r="E212" s="119" t="s">
        <v>24</v>
      </c>
      <c r="F212" s="119">
        <v>2021</v>
      </c>
      <c r="G212" s="119"/>
      <c r="H212" s="118" t="s">
        <v>847</v>
      </c>
      <c r="I212" s="118" t="s">
        <v>340</v>
      </c>
      <c r="J212" s="119"/>
      <c r="K212" s="119"/>
      <c r="L212" s="119"/>
      <c r="M212" s="118"/>
    </row>
    <row r="213" spans="1:13" x14ac:dyDescent="0.25">
      <c r="A213" s="119">
        <v>1</v>
      </c>
      <c r="B213" s="172" t="s">
        <v>2341</v>
      </c>
      <c r="C213" s="119">
        <v>1817031013</v>
      </c>
      <c r="D213" s="119" t="s">
        <v>719</v>
      </c>
      <c r="E213" s="119" t="s">
        <v>3</v>
      </c>
      <c r="F213" s="119">
        <v>2021</v>
      </c>
      <c r="G213" s="119"/>
      <c r="H213" s="119" t="s">
        <v>847</v>
      </c>
      <c r="I213" s="119" t="s">
        <v>340</v>
      </c>
      <c r="J213" s="119"/>
      <c r="K213" s="119"/>
      <c r="L213" s="119"/>
      <c r="M213" s="119"/>
    </row>
    <row r="214" spans="1:13" x14ac:dyDescent="0.25">
      <c r="A214" s="119">
        <v>1</v>
      </c>
      <c r="B214" s="172" t="s">
        <v>2349</v>
      </c>
      <c r="C214" s="119">
        <v>1817031051</v>
      </c>
      <c r="D214" s="119" t="s">
        <v>717</v>
      </c>
      <c r="E214" s="119" t="s">
        <v>3</v>
      </c>
      <c r="F214" s="119">
        <v>2021</v>
      </c>
      <c r="G214" s="119"/>
      <c r="H214" s="119" t="s">
        <v>847</v>
      </c>
      <c r="I214" s="119" t="s">
        <v>340</v>
      </c>
      <c r="J214" s="119"/>
      <c r="K214" s="119"/>
      <c r="L214" s="119"/>
      <c r="M214" s="119"/>
    </row>
    <row r="215" spans="1:13" x14ac:dyDescent="0.25">
      <c r="A215" s="119">
        <v>1</v>
      </c>
      <c r="B215" s="172" t="s">
        <v>2338</v>
      </c>
      <c r="C215" s="119">
        <v>1817031001</v>
      </c>
      <c r="D215" s="119" t="s">
        <v>716</v>
      </c>
      <c r="E215" s="119" t="s">
        <v>3</v>
      </c>
      <c r="F215" s="119">
        <v>2021</v>
      </c>
      <c r="G215" s="119"/>
      <c r="H215" s="119" t="s">
        <v>847</v>
      </c>
      <c r="I215" s="119" t="s">
        <v>340</v>
      </c>
      <c r="J215" s="119"/>
      <c r="K215" s="119"/>
      <c r="L215" s="119"/>
      <c r="M215" s="119"/>
    </row>
    <row r="216" spans="1:13" x14ac:dyDescent="0.25">
      <c r="A216" s="119">
        <v>1</v>
      </c>
      <c r="B216" s="172" t="s">
        <v>2246</v>
      </c>
      <c r="C216" s="119">
        <v>1814211024</v>
      </c>
      <c r="D216" s="119" t="s">
        <v>722</v>
      </c>
      <c r="E216" s="119" t="s">
        <v>822</v>
      </c>
      <c r="F216" s="119">
        <v>2021</v>
      </c>
      <c r="G216" s="119"/>
      <c r="H216" s="119" t="s">
        <v>847</v>
      </c>
      <c r="I216" s="119" t="s">
        <v>340</v>
      </c>
      <c r="J216" s="119"/>
      <c r="K216" s="119"/>
      <c r="L216" s="119"/>
      <c r="M216" s="119"/>
    </row>
    <row r="217" spans="1:13" x14ac:dyDescent="0.25">
      <c r="A217" s="118">
        <v>1</v>
      </c>
      <c r="B217" s="172" t="s">
        <v>2012</v>
      </c>
      <c r="C217" s="118">
        <v>1716031091</v>
      </c>
      <c r="D217" s="118" t="s">
        <v>687</v>
      </c>
      <c r="E217" s="119" t="s">
        <v>639</v>
      </c>
      <c r="F217" s="119">
        <v>2021</v>
      </c>
      <c r="G217" s="119"/>
      <c r="H217" s="118" t="s">
        <v>847</v>
      </c>
      <c r="I217" s="118" t="s">
        <v>340</v>
      </c>
      <c r="J217" s="119"/>
      <c r="K217" s="119"/>
      <c r="L217" s="119"/>
      <c r="M217" s="118"/>
    </row>
    <row r="218" spans="1:13" x14ac:dyDescent="0.25">
      <c r="A218" s="118">
        <v>1</v>
      </c>
      <c r="B218" s="172" t="s">
        <v>2652</v>
      </c>
      <c r="C218" s="118">
        <v>1951031025</v>
      </c>
      <c r="D218" s="118" t="s">
        <v>658</v>
      </c>
      <c r="E218" s="119" t="s">
        <v>214</v>
      </c>
      <c r="F218" s="119">
        <v>2021</v>
      </c>
      <c r="G218" s="119"/>
      <c r="H218" s="118" t="s">
        <v>847</v>
      </c>
      <c r="I218" s="118" t="s">
        <v>340</v>
      </c>
      <c r="J218" s="119"/>
      <c r="K218" s="119"/>
      <c r="L218" s="119"/>
      <c r="M218" s="118"/>
    </row>
    <row r="219" spans="1:13" x14ac:dyDescent="0.25">
      <c r="A219" s="119">
        <v>1</v>
      </c>
      <c r="B219" s="172" t="s">
        <v>2061</v>
      </c>
      <c r="C219" s="118">
        <v>1811021010</v>
      </c>
      <c r="D219" s="118" t="s">
        <v>672</v>
      </c>
      <c r="E219" s="119" t="s">
        <v>188</v>
      </c>
      <c r="F219" s="119">
        <v>2021</v>
      </c>
      <c r="G219" s="119"/>
      <c r="H219" s="118" t="s">
        <v>847</v>
      </c>
      <c r="I219" s="118" t="s">
        <v>340</v>
      </c>
      <c r="J219" s="119"/>
      <c r="K219" s="119"/>
      <c r="L219" s="119"/>
      <c r="M219" s="118"/>
    </row>
    <row r="220" spans="1:13" x14ac:dyDescent="0.25">
      <c r="A220" s="118">
        <v>1</v>
      </c>
      <c r="B220" s="172" t="s">
        <v>2088</v>
      </c>
      <c r="C220" s="118">
        <v>1813021024</v>
      </c>
      <c r="D220" s="118" t="s">
        <v>841</v>
      </c>
      <c r="E220" s="119" t="s">
        <v>650</v>
      </c>
      <c r="F220" s="119">
        <v>2021</v>
      </c>
      <c r="G220" s="119"/>
      <c r="H220" s="118" t="s">
        <v>847</v>
      </c>
      <c r="I220" s="118" t="s">
        <v>340</v>
      </c>
      <c r="J220" s="119"/>
      <c r="K220" s="119"/>
      <c r="L220" s="119"/>
      <c r="M220" s="118"/>
    </row>
    <row r="221" spans="1:13" x14ac:dyDescent="0.25">
      <c r="A221" s="119">
        <v>1</v>
      </c>
      <c r="B221" s="172" t="s">
        <v>2072</v>
      </c>
      <c r="C221" s="118">
        <v>1811031042</v>
      </c>
      <c r="D221" s="118" t="s">
        <v>662</v>
      </c>
      <c r="E221" s="119" t="s">
        <v>214</v>
      </c>
      <c r="F221" s="119">
        <v>2021</v>
      </c>
      <c r="G221" s="119"/>
      <c r="H221" s="118" t="s">
        <v>847</v>
      </c>
      <c r="I221" s="118" t="s">
        <v>340</v>
      </c>
      <c r="J221" s="119"/>
      <c r="K221" s="119"/>
      <c r="L221" s="119"/>
      <c r="M221" s="118"/>
    </row>
    <row r="222" spans="1:13" x14ac:dyDescent="0.25">
      <c r="A222" s="119">
        <v>1</v>
      </c>
      <c r="B222" s="172" t="s">
        <v>2401</v>
      </c>
      <c r="C222" s="118">
        <v>1855061001</v>
      </c>
      <c r="D222" s="118" t="s">
        <v>740</v>
      </c>
      <c r="E222" s="119" t="s">
        <v>24</v>
      </c>
      <c r="F222" s="119">
        <v>2021</v>
      </c>
      <c r="G222" s="119"/>
      <c r="H222" s="118" t="s">
        <v>847</v>
      </c>
      <c r="I222" s="118" t="s">
        <v>340</v>
      </c>
      <c r="J222" s="119"/>
      <c r="K222" s="119"/>
      <c r="L222" s="119"/>
      <c r="M222" s="118"/>
    </row>
    <row r="223" spans="1:13" x14ac:dyDescent="0.25">
      <c r="A223" s="118">
        <v>1</v>
      </c>
      <c r="B223" s="172" t="s">
        <v>2057</v>
      </c>
      <c r="C223" s="118">
        <v>1811011063</v>
      </c>
      <c r="D223" s="118" t="s">
        <v>678</v>
      </c>
      <c r="E223" s="119" t="s">
        <v>9</v>
      </c>
      <c r="F223" s="119">
        <v>2021</v>
      </c>
      <c r="G223" s="119"/>
      <c r="H223" s="118" t="s">
        <v>847</v>
      </c>
      <c r="I223" s="118" t="s">
        <v>340</v>
      </c>
      <c r="J223" s="119"/>
      <c r="K223" s="119"/>
      <c r="L223" s="119"/>
      <c r="M223" s="118"/>
    </row>
    <row r="224" spans="1:13" x14ac:dyDescent="0.25">
      <c r="A224" s="119">
        <v>1</v>
      </c>
      <c r="B224" s="172" t="s">
        <v>2379</v>
      </c>
      <c r="C224" s="118">
        <v>1851031002</v>
      </c>
      <c r="D224" s="118" t="s">
        <v>665</v>
      </c>
      <c r="E224" s="119" t="s">
        <v>214</v>
      </c>
      <c r="F224" s="119">
        <v>2021</v>
      </c>
      <c r="G224" s="119"/>
      <c r="H224" s="118" t="s">
        <v>847</v>
      </c>
      <c r="I224" s="118" t="s">
        <v>340</v>
      </c>
      <c r="J224" s="119"/>
      <c r="K224" s="119"/>
      <c r="L224" s="119"/>
      <c r="M224" s="118"/>
    </row>
    <row r="225" spans="1:13" x14ac:dyDescent="0.25">
      <c r="A225" s="118">
        <v>1</v>
      </c>
      <c r="B225" s="172" t="s">
        <v>2651</v>
      </c>
      <c r="C225" s="118">
        <v>1951031023</v>
      </c>
      <c r="D225" s="118" t="s">
        <v>663</v>
      </c>
      <c r="E225" s="119" t="s">
        <v>214</v>
      </c>
      <c r="F225" s="119">
        <v>2021</v>
      </c>
      <c r="G225" s="119"/>
      <c r="H225" s="118" t="s">
        <v>847</v>
      </c>
      <c r="I225" s="118" t="s">
        <v>340</v>
      </c>
      <c r="J225" s="119"/>
      <c r="K225" s="119"/>
      <c r="L225" s="119"/>
      <c r="M225" s="118"/>
    </row>
    <row r="226" spans="1:13" x14ac:dyDescent="0.25">
      <c r="A226" s="118">
        <v>1</v>
      </c>
      <c r="B226" s="172" t="s">
        <v>2667</v>
      </c>
      <c r="C226" s="118">
        <v>1957021006</v>
      </c>
      <c r="D226" s="118" t="s">
        <v>704</v>
      </c>
      <c r="E226" s="119" t="s">
        <v>70</v>
      </c>
      <c r="F226" s="119">
        <v>2021</v>
      </c>
      <c r="G226" s="119"/>
      <c r="H226" s="118" t="s">
        <v>847</v>
      </c>
      <c r="I226" s="118" t="s">
        <v>340</v>
      </c>
      <c r="J226" s="119"/>
      <c r="K226" s="119"/>
      <c r="L226" s="119"/>
      <c r="M226" s="118"/>
    </row>
    <row r="227" spans="1:13" x14ac:dyDescent="0.25">
      <c r="A227" s="118">
        <v>1</v>
      </c>
      <c r="B227" s="172" t="s">
        <v>2058</v>
      </c>
      <c r="C227" s="118">
        <v>1811011065</v>
      </c>
      <c r="D227" s="118" t="s">
        <v>680</v>
      </c>
      <c r="E227" s="119" t="s">
        <v>9</v>
      </c>
      <c r="F227" s="119">
        <v>2021</v>
      </c>
      <c r="G227" s="119"/>
      <c r="H227" s="118" t="s">
        <v>847</v>
      </c>
      <c r="I227" s="118" t="s">
        <v>340</v>
      </c>
      <c r="J227" s="119"/>
      <c r="K227" s="119"/>
      <c r="L227" s="119"/>
      <c r="M227" s="118"/>
    </row>
    <row r="228" spans="1:13" x14ac:dyDescent="0.25">
      <c r="A228" s="119">
        <v>1</v>
      </c>
      <c r="B228" s="172" t="s">
        <v>2559</v>
      </c>
      <c r="C228" s="118">
        <v>1915061040</v>
      </c>
      <c r="D228" s="118" t="s">
        <v>744</v>
      </c>
      <c r="E228" s="119" t="s">
        <v>24</v>
      </c>
      <c r="F228" s="119">
        <v>2021</v>
      </c>
      <c r="G228" s="119"/>
      <c r="H228" s="118" t="s">
        <v>847</v>
      </c>
      <c r="I228" s="118" t="s">
        <v>340</v>
      </c>
      <c r="J228" s="119"/>
      <c r="K228" s="119"/>
      <c r="L228" s="119"/>
      <c r="M228" s="118"/>
    </row>
    <row r="229" spans="1:13" x14ac:dyDescent="0.25">
      <c r="A229" s="119">
        <v>1</v>
      </c>
      <c r="B229" s="172" t="s">
        <v>2391</v>
      </c>
      <c r="C229" s="118">
        <v>1853054001</v>
      </c>
      <c r="D229" s="118" t="s">
        <v>699</v>
      </c>
      <c r="E229" s="126" t="s">
        <v>178</v>
      </c>
      <c r="F229" s="119">
        <v>2021</v>
      </c>
      <c r="G229" s="119"/>
      <c r="H229" s="118" t="s">
        <v>847</v>
      </c>
      <c r="I229" s="118" t="s">
        <v>340</v>
      </c>
      <c r="J229" s="119"/>
      <c r="K229" s="119"/>
      <c r="L229" s="119"/>
      <c r="M229" s="118"/>
    </row>
    <row r="230" spans="1:13" x14ac:dyDescent="0.25">
      <c r="A230" s="118">
        <v>1</v>
      </c>
      <c r="B230" s="172" t="s">
        <v>2548</v>
      </c>
      <c r="C230" s="118">
        <v>1914211025</v>
      </c>
      <c r="D230" s="118" t="s">
        <v>844</v>
      </c>
      <c r="E230" s="119" t="s">
        <v>822</v>
      </c>
      <c r="F230" s="119">
        <v>2021</v>
      </c>
      <c r="G230" s="119"/>
      <c r="H230" s="118" t="s">
        <v>847</v>
      </c>
      <c r="I230" s="118" t="s">
        <v>340</v>
      </c>
      <c r="J230" s="119"/>
      <c r="K230" s="119"/>
      <c r="L230" s="119"/>
      <c r="M230" s="118"/>
    </row>
    <row r="231" spans="1:13" x14ac:dyDescent="0.25">
      <c r="A231" s="118">
        <v>1</v>
      </c>
      <c r="B231" s="172" t="s">
        <v>2051</v>
      </c>
      <c r="C231" s="118">
        <v>1811011014</v>
      </c>
      <c r="D231" s="118" t="s">
        <v>554</v>
      </c>
      <c r="E231" s="119" t="s">
        <v>9</v>
      </c>
      <c r="F231" s="119">
        <v>2021</v>
      </c>
      <c r="G231" s="119"/>
      <c r="H231" s="118" t="s">
        <v>847</v>
      </c>
      <c r="I231" s="118" t="s">
        <v>340</v>
      </c>
      <c r="J231" s="119"/>
      <c r="K231" s="119"/>
      <c r="L231" s="119"/>
      <c r="M231" s="118"/>
    </row>
    <row r="232" spans="1:13" x14ac:dyDescent="0.25">
      <c r="A232" s="118">
        <v>1</v>
      </c>
      <c r="B232" s="172" t="s">
        <v>2410</v>
      </c>
      <c r="C232" s="118">
        <v>1857051009</v>
      </c>
      <c r="D232" s="118" t="s">
        <v>709</v>
      </c>
      <c r="E232" s="119" t="s">
        <v>197</v>
      </c>
      <c r="F232" s="119">
        <v>2021</v>
      </c>
      <c r="G232" s="119"/>
      <c r="H232" s="118" t="s">
        <v>847</v>
      </c>
      <c r="I232" s="118" t="s">
        <v>340</v>
      </c>
      <c r="J232" s="119"/>
      <c r="K232" s="119"/>
      <c r="L232" s="119"/>
      <c r="M232" s="118"/>
    </row>
    <row r="233" spans="1:13" x14ac:dyDescent="0.25">
      <c r="A233" s="118">
        <v>1</v>
      </c>
      <c r="B233" s="172" t="s">
        <v>2077</v>
      </c>
      <c r="C233" s="118">
        <v>1811031065</v>
      </c>
      <c r="D233" s="118" t="s">
        <v>659</v>
      </c>
      <c r="E233" s="119" t="s">
        <v>214</v>
      </c>
      <c r="F233" s="119">
        <v>2021</v>
      </c>
      <c r="G233" s="119"/>
      <c r="H233" s="118" t="s">
        <v>847</v>
      </c>
      <c r="I233" s="118" t="s">
        <v>340</v>
      </c>
      <c r="J233" s="119"/>
      <c r="K233" s="119"/>
      <c r="L233" s="119"/>
      <c r="M233" s="118"/>
    </row>
    <row r="234" spans="1:13" x14ac:dyDescent="0.25">
      <c r="A234" s="118">
        <v>1</v>
      </c>
      <c r="B234" s="172" t="s">
        <v>2633</v>
      </c>
      <c r="C234" s="118">
        <v>1917041026</v>
      </c>
      <c r="D234" s="118" t="s">
        <v>842</v>
      </c>
      <c r="E234" s="119" t="s">
        <v>96</v>
      </c>
      <c r="F234" s="119">
        <v>2021</v>
      </c>
      <c r="G234" s="119"/>
      <c r="H234" s="118" t="s">
        <v>847</v>
      </c>
      <c r="I234" s="118" t="s">
        <v>340</v>
      </c>
      <c r="J234" s="119"/>
      <c r="K234" s="119"/>
      <c r="L234" s="119"/>
      <c r="M234" s="118"/>
    </row>
    <row r="235" spans="1:13" x14ac:dyDescent="0.25">
      <c r="A235" s="118">
        <v>1</v>
      </c>
      <c r="B235" s="172" t="s">
        <v>2071</v>
      </c>
      <c r="C235" s="118">
        <v>1811031039</v>
      </c>
      <c r="D235" s="118" t="s">
        <v>668</v>
      </c>
      <c r="E235" s="119" t="s">
        <v>214</v>
      </c>
      <c r="F235" s="119">
        <v>2021</v>
      </c>
      <c r="G235" s="119"/>
      <c r="H235" s="118" t="s">
        <v>847</v>
      </c>
      <c r="I235" s="118" t="s">
        <v>340</v>
      </c>
      <c r="J235" s="119"/>
      <c r="K235" s="119"/>
      <c r="L235" s="119"/>
      <c r="M235" s="118"/>
    </row>
    <row r="236" spans="1:13" x14ac:dyDescent="0.25">
      <c r="A236" s="118">
        <v>1</v>
      </c>
      <c r="B236" s="172" t="s">
        <v>2074</v>
      </c>
      <c r="C236" s="118">
        <v>1811031050</v>
      </c>
      <c r="D236" s="118" t="s">
        <v>669</v>
      </c>
      <c r="E236" s="119" t="s">
        <v>214</v>
      </c>
      <c r="F236" s="119">
        <v>2021</v>
      </c>
      <c r="G236" s="119"/>
      <c r="H236" s="118" t="s">
        <v>847</v>
      </c>
      <c r="I236" s="118" t="s">
        <v>340</v>
      </c>
      <c r="J236" s="119"/>
      <c r="K236" s="119"/>
      <c r="L236" s="119"/>
      <c r="M236" s="118"/>
    </row>
    <row r="237" spans="1:13" x14ac:dyDescent="0.25">
      <c r="A237" s="118">
        <v>1</v>
      </c>
      <c r="B237" s="172" t="s">
        <v>2147</v>
      </c>
      <c r="C237" s="118">
        <v>1813031019</v>
      </c>
      <c r="D237" s="118" t="s">
        <v>441</v>
      </c>
      <c r="E237" s="119" t="s">
        <v>645</v>
      </c>
      <c r="F237" s="119">
        <v>2021</v>
      </c>
      <c r="G237" s="119"/>
      <c r="H237" s="118" t="s">
        <v>848</v>
      </c>
      <c r="I237" s="118" t="s">
        <v>846</v>
      </c>
      <c r="J237" s="119"/>
      <c r="K237" s="119"/>
      <c r="L237" s="119"/>
      <c r="M237" s="118"/>
    </row>
    <row r="238" spans="1:13" x14ac:dyDescent="0.25">
      <c r="A238" s="118">
        <v>1</v>
      </c>
      <c r="B238" s="172" t="s">
        <v>2050</v>
      </c>
      <c r="C238" s="118">
        <v>1811011002</v>
      </c>
      <c r="D238" s="118" t="s">
        <v>681</v>
      </c>
      <c r="E238" s="119" t="s">
        <v>9</v>
      </c>
      <c r="F238" s="119">
        <v>2021</v>
      </c>
      <c r="G238" s="119"/>
      <c r="H238" s="118" t="s">
        <v>655</v>
      </c>
      <c r="I238" s="118" t="s">
        <v>846</v>
      </c>
      <c r="J238" s="119"/>
      <c r="K238" s="119"/>
      <c r="L238" s="119"/>
      <c r="M238" s="118"/>
    </row>
    <row r="239" spans="1:13" x14ac:dyDescent="0.25">
      <c r="A239" s="118">
        <v>1</v>
      </c>
      <c r="B239" s="172" t="s">
        <v>2638</v>
      </c>
      <c r="C239" s="118">
        <v>1917061009</v>
      </c>
      <c r="D239" s="118" t="s">
        <v>595</v>
      </c>
      <c r="E239" s="119" t="s">
        <v>654</v>
      </c>
      <c r="F239" s="119">
        <v>2021</v>
      </c>
      <c r="G239" s="119"/>
      <c r="H239" s="118" t="s">
        <v>848</v>
      </c>
      <c r="I239" s="118" t="s">
        <v>846</v>
      </c>
      <c r="J239" s="119"/>
      <c r="K239" s="119"/>
      <c r="L239" s="119"/>
      <c r="M239" s="118"/>
    </row>
    <row r="240" spans="1:13" x14ac:dyDescent="0.25">
      <c r="A240" s="118">
        <v>1</v>
      </c>
      <c r="B240" s="172" t="s">
        <v>2178</v>
      </c>
      <c r="C240" s="118">
        <v>1813034023</v>
      </c>
      <c r="D240" s="118" t="s">
        <v>777</v>
      </c>
      <c r="E240" s="119" t="s">
        <v>646</v>
      </c>
      <c r="F240" s="119">
        <v>2021</v>
      </c>
      <c r="G240" s="119"/>
      <c r="H240" s="118" t="s">
        <v>655</v>
      </c>
      <c r="I240" s="118" t="s">
        <v>846</v>
      </c>
      <c r="J240" s="119"/>
      <c r="K240" s="119"/>
      <c r="L240" s="119"/>
      <c r="M240" s="118"/>
    </row>
    <row r="241" spans="1:13" x14ac:dyDescent="0.25">
      <c r="A241" s="118">
        <v>1</v>
      </c>
      <c r="B241" s="172" t="s">
        <v>2263</v>
      </c>
      <c r="C241" s="118">
        <v>1815061004</v>
      </c>
      <c r="D241" s="118" t="s">
        <v>742</v>
      </c>
      <c r="E241" s="119" t="s">
        <v>24</v>
      </c>
      <c r="F241" s="119">
        <v>2021</v>
      </c>
      <c r="G241" s="119"/>
      <c r="H241" s="118" t="s">
        <v>655</v>
      </c>
      <c r="I241" s="118" t="s">
        <v>846</v>
      </c>
      <c r="J241" s="119"/>
      <c r="K241" s="119"/>
      <c r="L241" s="119"/>
      <c r="M241" s="118"/>
    </row>
    <row r="242" spans="1:13" x14ac:dyDescent="0.25">
      <c r="A242" s="118">
        <v>1</v>
      </c>
      <c r="B242" s="172" t="s">
        <v>2331</v>
      </c>
      <c r="C242" s="118">
        <v>1817021045</v>
      </c>
      <c r="D242" s="118" t="s">
        <v>587</v>
      </c>
      <c r="E242" s="119" t="s">
        <v>70</v>
      </c>
      <c r="F242" s="119">
        <v>2021</v>
      </c>
      <c r="G242" s="119"/>
      <c r="H242" s="118" t="s">
        <v>848</v>
      </c>
      <c r="I242" s="118" t="s">
        <v>846</v>
      </c>
      <c r="J242" s="119"/>
      <c r="K242" s="119"/>
      <c r="L242" s="119"/>
      <c r="M242" s="118"/>
    </row>
    <row r="243" spans="1:13" x14ac:dyDescent="0.25">
      <c r="A243" s="118">
        <v>1</v>
      </c>
      <c r="B243" s="172" t="s">
        <v>2495</v>
      </c>
      <c r="C243" s="118">
        <v>1913053032</v>
      </c>
      <c r="D243" s="118" t="s">
        <v>544</v>
      </c>
      <c r="E243" s="119" t="s">
        <v>651</v>
      </c>
      <c r="F243" s="119">
        <v>2021</v>
      </c>
      <c r="G243" s="119"/>
      <c r="H243" s="118" t="s">
        <v>848</v>
      </c>
      <c r="I243" s="118" t="s">
        <v>846</v>
      </c>
      <c r="J243" s="119"/>
      <c r="K243" s="119"/>
      <c r="L243" s="119"/>
      <c r="M243" s="118"/>
    </row>
    <row r="244" spans="1:13" x14ac:dyDescent="0.25">
      <c r="A244" s="118">
        <v>1</v>
      </c>
      <c r="B244" s="172" t="s">
        <v>2135</v>
      </c>
      <c r="C244" s="118">
        <v>1813024045</v>
      </c>
      <c r="D244" s="118" t="s">
        <v>432</v>
      </c>
      <c r="E244" s="119" t="s">
        <v>644</v>
      </c>
      <c r="F244" s="119">
        <v>2021</v>
      </c>
      <c r="G244" s="119"/>
      <c r="H244" s="118" t="s">
        <v>848</v>
      </c>
      <c r="I244" s="118" t="s">
        <v>846</v>
      </c>
      <c r="J244" s="119"/>
      <c r="K244" s="119"/>
      <c r="L244" s="119"/>
      <c r="M244" s="118"/>
    </row>
    <row r="245" spans="1:13" x14ac:dyDescent="0.25">
      <c r="A245" s="118">
        <v>1</v>
      </c>
      <c r="B245" s="172" t="s">
        <v>2380</v>
      </c>
      <c r="C245" s="118">
        <v>1851031004</v>
      </c>
      <c r="D245" s="118" t="s">
        <v>660</v>
      </c>
      <c r="E245" s="119" t="s">
        <v>214</v>
      </c>
      <c r="F245" s="119">
        <v>2021</v>
      </c>
      <c r="G245" s="119"/>
      <c r="H245" s="118" t="s">
        <v>655</v>
      </c>
      <c r="I245" s="118" t="s">
        <v>846</v>
      </c>
      <c r="J245" s="119"/>
      <c r="K245" s="119"/>
      <c r="L245" s="119"/>
      <c r="M245" s="118"/>
    </row>
    <row r="246" spans="1:13" x14ac:dyDescent="0.25">
      <c r="A246" s="118">
        <v>1</v>
      </c>
      <c r="B246" s="172" t="s">
        <v>2234</v>
      </c>
      <c r="C246" s="118">
        <v>1814071015</v>
      </c>
      <c r="D246" s="118" t="s">
        <v>817</v>
      </c>
      <c r="E246" s="119" t="s">
        <v>838</v>
      </c>
      <c r="F246" s="119">
        <v>2021</v>
      </c>
      <c r="G246" s="119"/>
      <c r="H246" s="118" t="s">
        <v>655</v>
      </c>
      <c r="I246" s="118" t="s">
        <v>846</v>
      </c>
      <c r="J246" s="119"/>
      <c r="K246" s="119"/>
      <c r="L246" s="119"/>
      <c r="M246" s="118"/>
    </row>
    <row r="247" spans="1:13" x14ac:dyDescent="0.25">
      <c r="A247" s="118">
        <v>1</v>
      </c>
      <c r="B247" s="172" t="s">
        <v>2636</v>
      </c>
      <c r="C247" s="118">
        <v>1917041088</v>
      </c>
      <c r="D247" s="118" t="s">
        <v>789</v>
      </c>
      <c r="E247" s="119" t="s">
        <v>96</v>
      </c>
      <c r="F247" s="119">
        <v>2021</v>
      </c>
      <c r="G247" s="119"/>
      <c r="H247" s="118" t="s">
        <v>655</v>
      </c>
      <c r="I247" s="118" t="s">
        <v>846</v>
      </c>
      <c r="J247" s="119"/>
      <c r="K247" s="119"/>
      <c r="L247" s="119"/>
      <c r="M247" s="118"/>
    </row>
    <row r="248" spans="1:13" x14ac:dyDescent="0.25">
      <c r="A248" s="118">
        <v>1</v>
      </c>
      <c r="B248" s="172" t="s">
        <v>2581</v>
      </c>
      <c r="C248" s="118">
        <v>1916041024</v>
      </c>
      <c r="D248" s="118" t="s">
        <v>365</v>
      </c>
      <c r="E248" s="119" t="s">
        <v>638</v>
      </c>
      <c r="F248" s="119">
        <v>2021</v>
      </c>
      <c r="G248" s="119"/>
      <c r="H248" s="118" t="s">
        <v>848</v>
      </c>
      <c r="I248" s="118" t="s">
        <v>846</v>
      </c>
      <c r="J248" s="119"/>
      <c r="K248" s="119"/>
      <c r="L248" s="119"/>
      <c r="M248" s="118"/>
    </row>
    <row r="249" spans="1:13" x14ac:dyDescent="0.25">
      <c r="A249" s="118">
        <v>1</v>
      </c>
      <c r="B249" s="172" t="s">
        <v>2624</v>
      </c>
      <c r="C249" s="118">
        <v>1917031046</v>
      </c>
      <c r="D249" s="118" t="s">
        <v>624</v>
      </c>
      <c r="E249" s="119" t="s">
        <v>3</v>
      </c>
      <c r="F249" s="119">
        <v>2021</v>
      </c>
      <c r="G249" s="119"/>
      <c r="H249" s="118" t="s">
        <v>848</v>
      </c>
      <c r="I249" s="118" t="s">
        <v>846</v>
      </c>
      <c r="J249" s="119"/>
      <c r="K249" s="119"/>
      <c r="L249" s="119"/>
      <c r="M249" s="118"/>
    </row>
    <row r="250" spans="1:13" x14ac:dyDescent="0.25">
      <c r="A250" s="118">
        <v>1</v>
      </c>
      <c r="B250" s="172" t="s">
        <v>2608</v>
      </c>
      <c r="C250" s="118">
        <v>1917021036</v>
      </c>
      <c r="D250" s="118" t="s">
        <v>586</v>
      </c>
      <c r="E250" s="119" t="s">
        <v>70</v>
      </c>
      <c r="F250" s="119">
        <v>2021</v>
      </c>
      <c r="G250" s="119"/>
      <c r="H250" s="118" t="s">
        <v>848</v>
      </c>
      <c r="I250" s="118" t="s">
        <v>846</v>
      </c>
      <c r="J250" s="119"/>
      <c r="K250" s="119"/>
      <c r="L250" s="119"/>
      <c r="M250" s="118"/>
    </row>
    <row r="251" spans="1:13" x14ac:dyDescent="0.25">
      <c r="A251" s="118">
        <v>1</v>
      </c>
      <c r="B251" s="172" t="s">
        <v>2440</v>
      </c>
      <c r="C251" s="118">
        <v>1911031059</v>
      </c>
      <c r="D251" s="118" t="s">
        <v>657</v>
      </c>
      <c r="E251" s="119" t="s">
        <v>214</v>
      </c>
      <c r="F251" s="119">
        <v>2021</v>
      </c>
      <c r="G251" s="119"/>
      <c r="H251" s="118" t="s">
        <v>655</v>
      </c>
      <c r="I251" s="118" t="s">
        <v>846</v>
      </c>
      <c r="J251" s="119"/>
      <c r="K251" s="119"/>
      <c r="L251" s="119"/>
      <c r="M251" s="118"/>
    </row>
    <row r="252" spans="1:13" x14ac:dyDescent="0.25">
      <c r="A252" s="118">
        <v>1</v>
      </c>
      <c r="B252" s="172" t="s">
        <v>2453</v>
      </c>
      <c r="C252" s="118">
        <v>1913024003</v>
      </c>
      <c r="D252" s="118" t="s">
        <v>421</v>
      </c>
      <c r="E252" s="119" t="s">
        <v>644</v>
      </c>
      <c r="F252" s="119">
        <v>2021</v>
      </c>
      <c r="G252" s="119"/>
      <c r="H252" s="118" t="s">
        <v>848</v>
      </c>
      <c r="I252" s="118" t="s">
        <v>846</v>
      </c>
      <c r="J252" s="119"/>
      <c r="K252" s="119"/>
      <c r="L252" s="119"/>
      <c r="M252" s="118"/>
    </row>
    <row r="253" spans="1:13" x14ac:dyDescent="0.25">
      <c r="A253" s="118">
        <v>1</v>
      </c>
      <c r="B253" s="172" t="s">
        <v>2589</v>
      </c>
      <c r="C253" s="118">
        <v>1916041065</v>
      </c>
      <c r="D253" s="118" t="s">
        <v>378</v>
      </c>
      <c r="E253" s="119" t="s">
        <v>638</v>
      </c>
      <c r="F253" s="119">
        <v>2021</v>
      </c>
      <c r="G253" s="119"/>
      <c r="H253" s="118" t="s">
        <v>848</v>
      </c>
      <c r="I253" s="118" t="s">
        <v>846</v>
      </c>
      <c r="J253" s="119"/>
      <c r="K253" s="119"/>
      <c r="L253" s="119"/>
      <c r="M253" s="118"/>
    </row>
    <row r="254" spans="1:13" x14ac:dyDescent="0.25">
      <c r="A254" s="118">
        <v>1</v>
      </c>
      <c r="B254" s="172" t="s">
        <v>2610</v>
      </c>
      <c r="C254" s="118">
        <v>1917021049</v>
      </c>
      <c r="D254" s="118" t="s">
        <v>589</v>
      </c>
      <c r="E254" s="119" t="s">
        <v>70</v>
      </c>
      <c r="F254" s="119">
        <v>2021</v>
      </c>
      <c r="G254" s="119"/>
      <c r="H254" s="118" t="s">
        <v>848</v>
      </c>
      <c r="I254" s="118" t="s">
        <v>846</v>
      </c>
      <c r="J254" s="119"/>
      <c r="K254" s="119"/>
      <c r="L254" s="119"/>
      <c r="M254" s="118"/>
    </row>
    <row r="255" spans="1:13" x14ac:dyDescent="0.25">
      <c r="A255" s="118">
        <v>1</v>
      </c>
      <c r="B255" s="172" t="s">
        <v>2574</v>
      </c>
      <c r="C255" s="118">
        <v>1916041006</v>
      </c>
      <c r="D255" s="118" t="s">
        <v>371</v>
      </c>
      <c r="E255" s="119" t="s">
        <v>638</v>
      </c>
      <c r="F255" s="119">
        <v>2021</v>
      </c>
      <c r="G255" s="119"/>
      <c r="H255" s="118" t="s">
        <v>848</v>
      </c>
      <c r="I255" s="118" t="s">
        <v>846</v>
      </c>
      <c r="J255" s="119"/>
      <c r="K255" s="119"/>
      <c r="L255" s="119"/>
      <c r="M255" s="118"/>
    </row>
    <row r="256" spans="1:13" x14ac:dyDescent="0.25">
      <c r="A256" s="118">
        <v>1</v>
      </c>
      <c r="B256" s="172" t="s">
        <v>2438</v>
      </c>
      <c r="C256" s="118">
        <v>1911031043</v>
      </c>
      <c r="D256" s="118" t="s">
        <v>352</v>
      </c>
      <c r="E256" s="119" t="s">
        <v>214</v>
      </c>
      <c r="F256" s="119">
        <v>2021</v>
      </c>
      <c r="G256" s="119"/>
      <c r="H256" s="118" t="s">
        <v>848</v>
      </c>
      <c r="I256" s="118" t="s">
        <v>846</v>
      </c>
      <c r="J256" s="119"/>
      <c r="K256" s="119"/>
      <c r="L256" s="119"/>
      <c r="M256" s="118"/>
    </row>
    <row r="257" spans="1:13" x14ac:dyDescent="0.25">
      <c r="A257" s="118">
        <v>1</v>
      </c>
      <c r="B257" s="172" t="s">
        <v>2357</v>
      </c>
      <c r="C257" s="118">
        <v>1817041047</v>
      </c>
      <c r="D257" s="118" t="s">
        <v>335</v>
      </c>
      <c r="E257" s="119" t="s">
        <v>96</v>
      </c>
      <c r="F257" s="119">
        <v>2021</v>
      </c>
      <c r="G257" s="119"/>
      <c r="H257" s="118" t="s">
        <v>655</v>
      </c>
      <c r="I257" s="118" t="s">
        <v>846</v>
      </c>
      <c r="J257" s="119"/>
      <c r="K257" s="119"/>
      <c r="L257" s="119"/>
      <c r="M257" s="118"/>
    </row>
    <row r="258" spans="1:13" x14ac:dyDescent="0.25">
      <c r="A258" s="118">
        <v>1</v>
      </c>
      <c r="B258" s="172" t="s">
        <v>2595</v>
      </c>
      <c r="C258" s="118">
        <v>1916051066</v>
      </c>
      <c r="D258" s="118" t="s">
        <v>761</v>
      </c>
      <c r="E258" s="119" t="s">
        <v>253</v>
      </c>
      <c r="F258" s="119">
        <v>2021</v>
      </c>
      <c r="G258" s="119"/>
      <c r="H258" s="118" t="s">
        <v>655</v>
      </c>
      <c r="I258" s="118" t="s">
        <v>846</v>
      </c>
      <c r="J258" s="119"/>
      <c r="K258" s="119"/>
      <c r="L258" s="119"/>
      <c r="M258" s="118"/>
    </row>
    <row r="259" spans="1:13" x14ac:dyDescent="0.25">
      <c r="A259" s="118">
        <v>1</v>
      </c>
      <c r="B259" s="172" t="s">
        <v>2094</v>
      </c>
      <c r="C259" s="118">
        <v>1813022002</v>
      </c>
      <c r="D259" s="118" t="s">
        <v>456</v>
      </c>
      <c r="E259" s="119" t="s">
        <v>162</v>
      </c>
      <c r="F259" s="119">
        <v>2021</v>
      </c>
      <c r="G259" s="119"/>
      <c r="H259" s="118" t="s">
        <v>848</v>
      </c>
      <c r="I259" s="118" t="s">
        <v>846</v>
      </c>
      <c r="J259" s="119"/>
      <c r="K259" s="119"/>
      <c r="L259" s="119"/>
      <c r="M259" s="118"/>
    </row>
    <row r="260" spans="1:13" x14ac:dyDescent="0.25">
      <c r="A260" s="118">
        <v>1</v>
      </c>
      <c r="B260" s="172" t="s">
        <v>2394</v>
      </c>
      <c r="C260" s="118">
        <v>1854121005</v>
      </c>
      <c r="D260" s="118" t="s">
        <v>342</v>
      </c>
      <c r="E260" s="119" t="s">
        <v>348</v>
      </c>
      <c r="F260" s="119">
        <v>2021</v>
      </c>
      <c r="G260" s="119"/>
      <c r="H260" s="118" t="s">
        <v>655</v>
      </c>
      <c r="I260" s="118" t="s">
        <v>846</v>
      </c>
      <c r="J260" s="119"/>
      <c r="K260" s="119"/>
      <c r="L260" s="119"/>
      <c r="M260" s="118"/>
    </row>
    <row r="261" spans="1:13" x14ac:dyDescent="0.25">
      <c r="A261" s="118">
        <v>1</v>
      </c>
      <c r="B261" s="172" t="s">
        <v>2167</v>
      </c>
      <c r="C261" s="118">
        <v>1813032050</v>
      </c>
      <c r="D261" s="118" t="s">
        <v>573</v>
      </c>
      <c r="E261" s="119" t="s">
        <v>653</v>
      </c>
      <c r="F261" s="119">
        <v>2021</v>
      </c>
      <c r="G261" s="119"/>
      <c r="H261" s="118" t="s">
        <v>848</v>
      </c>
      <c r="I261" s="118" t="s">
        <v>846</v>
      </c>
      <c r="J261" s="119"/>
      <c r="K261" s="119"/>
      <c r="L261" s="119"/>
      <c r="M261" s="118"/>
    </row>
    <row r="262" spans="1:13" x14ac:dyDescent="0.25">
      <c r="A262" s="118">
        <v>1</v>
      </c>
      <c r="B262" s="172" t="s">
        <v>2506</v>
      </c>
      <c r="C262" s="118">
        <v>1913053079</v>
      </c>
      <c r="D262" s="118" t="s">
        <v>501</v>
      </c>
      <c r="E262" s="119" t="s">
        <v>647</v>
      </c>
      <c r="F262" s="119">
        <v>2021</v>
      </c>
      <c r="G262" s="119"/>
      <c r="H262" s="118" t="s">
        <v>848</v>
      </c>
      <c r="I262" s="118" t="s">
        <v>846</v>
      </c>
      <c r="J262" s="119"/>
      <c r="K262" s="119"/>
      <c r="L262" s="119"/>
      <c r="M262" s="118"/>
    </row>
    <row r="263" spans="1:13" x14ac:dyDescent="0.25">
      <c r="A263" s="118">
        <v>1</v>
      </c>
      <c r="B263" s="172" t="s">
        <v>2146</v>
      </c>
      <c r="C263" s="118">
        <v>1813031012</v>
      </c>
      <c r="D263" s="118" t="s">
        <v>440</v>
      </c>
      <c r="E263" s="119" t="s">
        <v>645</v>
      </c>
      <c r="F263" s="119">
        <v>2021</v>
      </c>
      <c r="G263" s="119"/>
      <c r="H263" s="118" t="s">
        <v>848</v>
      </c>
      <c r="I263" s="118" t="s">
        <v>846</v>
      </c>
      <c r="J263" s="119"/>
      <c r="K263" s="119"/>
      <c r="L263" s="119"/>
      <c r="M263" s="118"/>
    </row>
    <row r="264" spans="1:13" x14ac:dyDescent="0.25">
      <c r="A264" s="118">
        <v>1</v>
      </c>
      <c r="B264" s="172" t="s">
        <v>2184</v>
      </c>
      <c r="C264" s="118">
        <v>1813042053</v>
      </c>
      <c r="D264" s="118" t="s">
        <v>416</v>
      </c>
      <c r="E264" s="119" t="s">
        <v>642</v>
      </c>
      <c r="F264" s="119">
        <v>2021</v>
      </c>
      <c r="G264" s="119"/>
      <c r="H264" s="118" t="s">
        <v>848</v>
      </c>
      <c r="I264" s="118" t="s">
        <v>846</v>
      </c>
      <c r="J264" s="119"/>
      <c r="K264" s="119"/>
      <c r="L264" s="119"/>
      <c r="M264" s="118"/>
    </row>
    <row r="265" spans="1:13" x14ac:dyDescent="0.25">
      <c r="A265" s="118">
        <v>1</v>
      </c>
      <c r="B265" s="172" t="s">
        <v>2430</v>
      </c>
      <c r="C265" s="118">
        <v>1911021003</v>
      </c>
      <c r="D265" s="118" t="s">
        <v>336</v>
      </c>
      <c r="E265" s="119" t="s">
        <v>188</v>
      </c>
      <c r="F265" s="119">
        <v>2021</v>
      </c>
      <c r="G265" s="119"/>
      <c r="H265" s="118" t="s">
        <v>655</v>
      </c>
      <c r="I265" s="118" t="s">
        <v>846</v>
      </c>
      <c r="J265" s="119"/>
      <c r="K265" s="119"/>
      <c r="L265" s="119"/>
      <c r="M265" s="118"/>
    </row>
    <row r="266" spans="1:13" x14ac:dyDescent="0.25">
      <c r="A266" s="118">
        <v>1</v>
      </c>
      <c r="B266" s="172" t="s">
        <v>2590</v>
      </c>
      <c r="C266" s="118">
        <v>1916041066</v>
      </c>
      <c r="D266" s="118" t="s">
        <v>372</v>
      </c>
      <c r="E266" s="119" t="s">
        <v>638</v>
      </c>
      <c r="F266" s="119">
        <v>2021</v>
      </c>
      <c r="G266" s="119"/>
      <c r="H266" s="118" t="s">
        <v>848</v>
      </c>
      <c r="I266" s="118" t="s">
        <v>846</v>
      </c>
      <c r="J266" s="119"/>
      <c r="K266" s="119"/>
      <c r="L266" s="119"/>
      <c r="M266" s="118"/>
    </row>
    <row r="267" spans="1:13" x14ac:dyDescent="0.25">
      <c r="A267" s="118">
        <v>1</v>
      </c>
      <c r="B267" s="172" t="s">
        <v>2661</v>
      </c>
      <c r="C267" s="118">
        <v>1953053013</v>
      </c>
      <c r="D267" s="118" t="s">
        <v>480</v>
      </c>
      <c r="E267" s="119" t="s">
        <v>647</v>
      </c>
      <c r="F267" s="119">
        <v>2021</v>
      </c>
      <c r="G267" s="119"/>
      <c r="H267" s="118" t="s">
        <v>848</v>
      </c>
      <c r="I267" s="118" t="s">
        <v>846</v>
      </c>
      <c r="J267" s="119"/>
      <c r="K267" s="119"/>
      <c r="L267" s="119"/>
      <c r="M267" s="118"/>
    </row>
    <row r="268" spans="1:13" x14ac:dyDescent="0.25">
      <c r="A268" s="118">
        <v>1</v>
      </c>
      <c r="B268" s="172" t="s">
        <v>2587</v>
      </c>
      <c r="C268" s="118">
        <v>1916041048</v>
      </c>
      <c r="D268" s="118" t="s">
        <v>370</v>
      </c>
      <c r="E268" s="119" t="s">
        <v>638</v>
      </c>
      <c r="F268" s="119">
        <v>2021</v>
      </c>
      <c r="G268" s="119"/>
      <c r="H268" s="118" t="s">
        <v>848</v>
      </c>
      <c r="I268" s="118" t="s">
        <v>846</v>
      </c>
      <c r="J268" s="119"/>
      <c r="K268" s="119"/>
      <c r="L268" s="119"/>
      <c r="M268" s="118"/>
    </row>
    <row r="269" spans="1:13" x14ac:dyDescent="0.25">
      <c r="A269" s="118">
        <v>1</v>
      </c>
      <c r="B269" s="172" t="s">
        <v>2656</v>
      </c>
      <c r="C269" s="118">
        <v>1952011092</v>
      </c>
      <c r="D269" s="118" t="s">
        <v>756</v>
      </c>
      <c r="E269" s="119" t="s">
        <v>29</v>
      </c>
      <c r="F269" s="119">
        <v>2021</v>
      </c>
      <c r="G269" s="119"/>
      <c r="H269" s="118" t="s">
        <v>655</v>
      </c>
      <c r="I269" s="118" t="s">
        <v>846</v>
      </c>
      <c r="J269" s="119"/>
      <c r="K269" s="119"/>
      <c r="L269" s="119"/>
      <c r="M269" s="118"/>
    </row>
    <row r="270" spans="1:13" x14ac:dyDescent="0.25">
      <c r="A270" s="118">
        <v>1</v>
      </c>
      <c r="B270" s="172" t="s">
        <v>2274</v>
      </c>
      <c r="C270" s="118">
        <v>1816021029</v>
      </c>
      <c r="D270" s="118" t="s">
        <v>688</v>
      </c>
      <c r="E270" s="119" t="s">
        <v>820</v>
      </c>
      <c r="F270" s="119">
        <v>2021</v>
      </c>
      <c r="G270" s="119"/>
      <c r="H270" s="118" t="s">
        <v>655</v>
      </c>
      <c r="I270" s="118" t="s">
        <v>846</v>
      </c>
      <c r="J270" s="119"/>
      <c r="K270" s="119"/>
      <c r="L270" s="119"/>
      <c r="M270" s="118"/>
    </row>
    <row r="271" spans="1:13" x14ac:dyDescent="0.25">
      <c r="A271" s="118">
        <v>1</v>
      </c>
      <c r="B271" s="172" t="s">
        <v>2185</v>
      </c>
      <c r="C271" s="118">
        <v>1813042054</v>
      </c>
      <c r="D271" s="118" t="s">
        <v>415</v>
      </c>
      <c r="E271" s="119" t="s">
        <v>642</v>
      </c>
      <c r="F271" s="119">
        <v>2021</v>
      </c>
      <c r="G271" s="119"/>
      <c r="H271" s="118" t="s">
        <v>848</v>
      </c>
      <c r="I271" s="118" t="s">
        <v>846</v>
      </c>
      <c r="J271" s="119"/>
      <c r="K271" s="119"/>
      <c r="L271" s="119"/>
      <c r="M271" s="118"/>
    </row>
    <row r="272" spans="1:13" x14ac:dyDescent="0.25">
      <c r="A272" s="118">
        <v>1</v>
      </c>
      <c r="B272" s="172" t="s">
        <v>2232</v>
      </c>
      <c r="C272" s="118">
        <v>1814051047</v>
      </c>
      <c r="D272" s="118" t="s">
        <v>637</v>
      </c>
      <c r="E272" s="119" t="s">
        <v>165</v>
      </c>
      <c r="F272" s="119">
        <v>2021</v>
      </c>
      <c r="G272" s="119"/>
      <c r="H272" s="118" t="s">
        <v>848</v>
      </c>
      <c r="I272" s="118" t="s">
        <v>846</v>
      </c>
      <c r="J272" s="119"/>
      <c r="K272" s="119"/>
      <c r="L272" s="119"/>
      <c r="M272" s="118"/>
    </row>
    <row r="273" spans="1:13" x14ac:dyDescent="0.25">
      <c r="A273" s="118">
        <v>1</v>
      </c>
      <c r="B273" s="172" t="s">
        <v>2053</v>
      </c>
      <c r="C273" s="118">
        <v>1811011033</v>
      </c>
      <c r="D273" s="118" t="s">
        <v>679</v>
      </c>
      <c r="E273" s="119" t="s">
        <v>9</v>
      </c>
      <c r="F273" s="119">
        <v>2021</v>
      </c>
      <c r="G273" s="119"/>
      <c r="H273" s="118" t="s">
        <v>655</v>
      </c>
      <c r="I273" s="118" t="s">
        <v>846</v>
      </c>
      <c r="J273" s="119"/>
      <c r="K273" s="119"/>
      <c r="L273" s="119"/>
      <c r="M273" s="118"/>
    </row>
    <row r="274" spans="1:13" x14ac:dyDescent="0.25">
      <c r="A274" s="118">
        <v>1</v>
      </c>
      <c r="B274" s="172" t="s">
        <v>2387</v>
      </c>
      <c r="C274" s="118">
        <v>1853052003</v>
      </c>
      <c r="D274" s="118" t="s">
        <v>387</v>
      </c>
      <c r="E274" s="119" t="s">
        <v>640</v>
      </c>
      <c r="F274" s="119">
        <v>2021</v>
      </c>
      <c r="G274" s="119"/>
      <c r="H274" s="118" t="s">
        <v>848</v>
      </c>
      <c r="I274" s="118" t="s">
        <v>846</v>
      </c>
      <c r="J274" s="119"/>
      <c r="K274" s="119"/>
      <c r="L274" s="119"/>
      <c r="M274" s="118"/>
    </row>
    <row r="275" spans="1:13" x14ac:dyDescent="0.25">
      <c r="A275" s="118">
        <v>1</v>
      </c>
      <c r="B275" s="172" t="s">
        <v>2514</v>
      </c>
      <c r="C275" s="118">
        <v>1913053104</v>
      </c>
      <c r="D275" s="118" t="s">
        <v>539</v>
      </c>
      <c r="E275" s="119" t="s">
        <v>651</v>
      </c>
      <c r="F275" s="119">
        <v>2021</v>
      </c>
      <c r="G275" s="119"/>
      <c r="H275" s="118" t="s">
        <v>848</v>
      </c>
      <c r="I275" s="118" t="s">
        <v>846</v>
      </c>
      <c r="J275" s="119"/>
      <c r="K275" s="119"/>
      <c r="L275" s="119"/>
      <c r="M275" s="118"/>
    </row>
    <row r="276" spans="1:13" x14ac:dyDescent="0.25">
      <c r="A276" s="118">
        <v>1</v>
      </c>
      <c r="B276" s="172" t="s">
        <v>2628</v>
      </c>
      <c r="C276" s="118">
        <v>1917031089</v>
      </c>
      <c r="D276" s="118" t="s">
        <v>602</v>
      </c>
      <c r="E276" s="119" t="s">
        <v>3</v>
      </c>
      <c r="F276" s="119">
        <v>2021</v>
      </c>
      <c r="G276" s="119"/>
      <c r="H276" s="118" t="s">
        <v>848</v>
      </c>
      <c r="I276" s="118" t="s">
        <v>846</v>
      </c>
      <c r="J276" s="119"/>
      <c r="K276" s="119"/>
      <c r="L276" s="119"/>
      <c r="M276" s="118"/>
    </row>
    <row r="277" spans="1:13" x14ac:dyDescent="0.25">
      <c r="A277" s="118">
        <v>1</v>
      </c>
      <c r="B277" s="172" t="s">
        <v>2191</v>
      </c>
      <c r="C277" s="118">
        <v>1813044029</v>
      </c>
      <c r="D277" s="118" t="s">
        <v>419</v>
      </c>
      <c r="E277" s="119" t="s">
        <v>643</v>
      </c>
      <c r="F277" s="119">
        <v>2021</v>
      </c>
      <c r="G277" s="119"/>
      <c r="H277" s="118" t="s">
        <v>848</v>
      </c>
      <c r="I277" s="118" t="s">
        <v>846</v>
      </c>
      <c r="J277" s="119"/>
      <c r="K277" s="119"/>
      <c r="L277" s="119"/>
      <c r="M277" s="118"/>
    </row>
    <row r="278" spans="1:13" x14ac:dyDescent="0.25">
      <c r="A278" s="118">
        <v>1</v>
      </c>
      <c r="B278" s="172" t="s">
        <v>2400</v>
      </c>
      <c r="C278" s="118">
        <v>1855051007</v>
      </c>
      <c r="D278" s="118" t="s">
        <v>734</v>
      </c>
      <c r="E278" s="119" t="s">
        <v>110</v>
      </c>
      <c r="F278" s="119">
        <v>2021</v>
      </c>
      <c r="G278" s="119"/>
      <c r="H278" s="118" t="s">
        <v>655</v>
      </c>
      <c r="I278" s="118" t="s">
        <v>846</v>
      </c>
      <c r="J278" s="119"/>
      <c r="K278" s="119"/>
      <c r="L278" s="119"/>
      <c r="M278" s="118"/>
    </row>
    <row r="279" spans="1:13" x14ac:dyDescent="0.25">
      <c r="A279" s="118">
        <v>1</v>
      </c>
      <c r="B279" s="172" t="s">
        <v>2097</v>
      </c>
      <c r="C279" s="118">
        <v>1813022018</v>
      </c>
      <c r="D279" s="118" t="s">
        <v>448</v>
      </c>
      <c r="E279" s="119" t="s">
        <v>162</v>
      </c>
      <c r="F279" s="119">
        <v>2021</v>
      </c>
      <c r="G279" s="119"/>
      <c r="H279" s="118" t="s">
        <v>848</v>
      </c>
      <c r="I279" s="118" t="s">
        <v>846</v>
      </c>
      <c r="J279" s="119"/>
      <c r="K279" s="119"/>
      <c r="L279" s="119"/>
      <c r="M279" s="118"/>
    </row>
    <row r="280" spans="1:13" x14ac:dyDescent="0.25">
      <c r="A280" s="118">
        <v>1</v>
      </c>
      <c r="B280" s="172" t="s">
        <v>2238</v>
      </c>
      <c r="C280" s="118">
        <v>1814131001</v>
      </c>
      <c r="D280" s="118" t="s">
        <v>720</v>
      </c>
      <c r="E280" s="119" t="s">
        <v>821</v>
      </c>
      <c r="F280" s="119">
        <v>2021</v>
      </c>
      <c r="G280" s="119"/>
      <c r="H280" s="118" t="s">
        <v>655</v>
      </c>
      <c r="I280" s="118" t="s">
        <v>846</v>
      </c>
      <c r="J280" s="119"/>
      <c r="K280" s="119"/>
      <c r="L280" s="119"/>
      <c r="M280" s="118"/>
    </row>
    <row r="281" spans="1:13" x14ac:dyDescent="0.25">
      <c r="A281" s="118">
        <v>1</v>
      </c>
      <c r="B281" s="172" t="s">
        <v>2406</v>
      </c>
      <c r="C281" s="118">
        <v>1857031013</v>
      </c>
      <c r="D281" s="118" t="s">
        <v>625</v>
      </c>
      <c r="E281" s="119" t="s">
        <v>3</v>
      </c>
      <c r="F281" s="119">
        <v>2021</v>
      </c>
      <c r="G281" s="119"/>
      <c r="H281" s="118" t="s">
        <v>848</v>
      </c>
      <c r="I281" s="118" t="s">
        <v>846</v>
      </c>
      <c r="J281" s="119"/>
      <c r="K281" s="119"/>
      <c r="L281" s="119"/>
      <c r="M281" s="118"/>
    </row>
    <row r="282" spans="1:13" x14ac:dyDescent="0.25">
      <c r="A282" s="118">
        <v>1</v>
      </c>
      <c r="B282" s="172" t="s">
        <v>2213</v>
      </c>
      <c r="C282" s="118">
        <v>1813052041</v>
      </c>
      <c r="D282" s="118" t="s">
        <v>398</v>
      </c>
      <c r="E282" s="119" t="s">
        <v>640</v>
      </c>
      <c r="F282" s="119">
        <v>2021</v>
      </c>
      <c r="G282" s="119"/>
      <c r="H282" s="118" t="s">
        <v>848</v>
      </c>
      <c r="I282" s="118" t="s">
        <v>846</v>
      </c>
      <c r="J282" s="119"/>
      <c r="K282" s="119"/>
      <c r="L282" s="119"/>
      <c r="M282" s="118"/>
    </row>
    <row r="283" spans="1:13" x14ac:dyDescent="0.25">
      <c r="A283" s="118">
        <v>1</v>
      </c>
      <c r="B283" s="172" t="s">
        <v>2647</v>
      </c>
      <c r="C283" s="118">
        <v>1946041005</v>
      </c>
      <c r="D283" s="118" t="s">
        <v>362</v>
      </c>
      <c r="E283" s="119" t="s">
        <v>638</v>
      </c>
      <c r="F283" s="119">
        <v>2021</v>
      </c>
      <c r="G283" s="119"/>
      <c r="H283" s="118" t="s">
        <v>848</v>
      </c>
      <c r="I283" s="118" t="s">
        <v>846</v>
      </c>
      <c r="J283" s="119"/>
      <c r="K283" s="119"/>
      <c r="L283" s="119"/>
      <c r="M283" s="118"/>
    </row>
    <row r="284" spans="1:13" x14ac:dyDescent="0.25">
      <c r="A284" s="118">
        <v>1</v>
      </c>
      <c r="B284" s="172" t="s">
        <v>2237</v>
      </c>
      <c r="C284" s="118">
        <v>1814121028</v>
      </c>
      <c r="D284" s="118" t="s">
        <v>343</v>
      </c>
      <c r="E284" s="119" t="s">
        <v>348</v>
      </c>
      <c r="F284" s="119">
        <v>2021</v>
      </c>
      <c r="G284" s="119"/>
      <c r="H284" s="118" t="s">
        <v>655</v>
      </c>
      <c r="I284" s="118" t="s">
        <v>846</v>
      </c>
      <c r="J284" s="119"/>
      <c r="K284" s="119"/>
      <c r="L284" s="119"/>
      <c r="M284" s="118"/>
    </row>
    <row r="285" spans="1:13" x14ac:dyDescent="0.25">
      <c r="A285" s="118">
        <v>1</v>
      </c>
      <c r="B285" s="172" t="s">
        <v>2224</v>
      </c>
      <c r="C285" s="118">
        <v>1813053101</v>
      </c>
      <c r="D285" s="118" t="s">
        <v>497</v>
      </c>
      <c r="E285" s="119" t="s">
        <v>647</v>
      </c>
      <c r="F285" s="119">
        <v>2021</v>
      </c>
      <c r="G285" s="119"/>
      <c r="H285" s="118" t="s">
        <v>848</v>
      </c>
      <c r="I285" s="118" t="s">
        <v>846</v>
      </c>
      <c r="J285" s="119"/>
      <c r="K285" s="119"/>
      <c r="L285" s="119"/>
      <c r="M285" s="118"/>
    </row>
    <row r="286" spans="1:13" x14ac:dyDescent="0.25">
      <c r="A286" s="118">
        <v>1</v>
      </c>
      <c r="B286" s="172" t="s">
        <v>2630</v>
      </c>
      <c r="C286" s="118">
        <v>1917031099</v>
      </c>
      <c r="D286" s="118" t="s">
        <v>608</v>
      </c>
      <c r="E286" s="119" t="s">
        <v>3</v>
      </c>
      <c r="F286" s="119">
        <v>2021</v>
      </c>
      <c r="G286" s="119"/>
      <c r="H286" s="118" t="s">
        <v>848</v>
      </c>
      <c r="I286" s="118" t="s">
        <v>846</v>
      </c>
      <c r="J286" s="119"/>
      <c r="K286" s="119"/>
      <c r="L286" s="119"/>
      <c r="M286" s="118"/>
    </row>
    <row r="287" spans="1:13" x14ac:dyDescent="0.25">
      <c r="A287" s="118">
        <v>1</v>
      </c>
      <c r="B287" s="172" t="s">
        <v>2183</v>
      </c>
      <c r="C287" s="118">
        <v>1813042051</v>
      </c>
      <c r="D287" s="118" t="s">
        <v>417</v>
      </c>
      <c r="E287" s="119" t="s">
        <v>642</v>
      </c>
      <c r="F287" s="119">
        <v>2021</v>
      </c>
      <c r="G287" s="119"/>
      <c r="H287" s="118" t="s">
        <v>848</v>
      </c>
      <c r="I287" s="118" t="s">
        <v>846</v>
      </c>
      <c r="J287" s="119"/>
      <c r="K287" s="119"/>
      <c r="L287" s="119"/>
      <c r="M287" s="118"/>
    </row>
    <row r="288" spans="1:13" x14ac:dyDescent="0.25">
      <c r="A288" s="118">
        <v>1</v>
      </c>
      <c r="B288" s="172" t="s">
        <v>2275</v>
      </c>
      <c r="C288" s="118">
        <v>1816031010</v>
      </c>
      <c r="D288" s="118" t="s">
        <v>289</v>
      </c>
      <c r="E288" s="119" t="s">
        <v>639</v>
      </c>
      <c r="F288" s="119">
        <v>2021</v>
      </c>
      <c r="G288" s="119"/>
      <c r="H288" s="118" t="s">
        <v>655</v>
      </c>
      <c r="I288" s="118" t="s">
        <v>846</v>
      </c>
      <c r="J288" s="119"/>
      <c r="K288" s="119"/>
      <c r="L288" s="119"/>
      <c r="M288" s="118"/>
    </row>
    <row r="289" spans="1:13" x14ac:dyDescent="0.25">
      <c r="A289" s="118">
        <v>1</v>
      </c>
      <c r="B289" s="172" t="s">
        <v>2402</v>
      </c>
      <c r="C289" s="118">
        <v>1855061003</v>
      </c>
      <c r="D289" s="118" t="s">
        <v>735</v>
      </c>
      <c r="E289" s="119" t="s">
        <v>24</v>
      </c>
      <c r="F289" s="119">
        <v>2021</v>
      </c>
      <c r="G289" s="119"/>
      <c r="H289" s="118" t="s">
        <v>655</v>
      </c>
      <c r="I289" s="118" t="s">
        <v>846</v>
      </c>
      <c r="J289" s="119"/>
      <c r="K289" s="119"/>
      <c r="L289" s="119"/>
      <c r="M289" s="118"/>
    </row>
    <row r="290" spans="1:13" x14ac:dyDescent="0.25">
      <c r="A290" s="118">
        <v>1</v>
      </c>
      <c r="B290" s="172" t="s">
        <v>2431</v>
      </c>
      <c r="C290" s="118">
        <v>1911021024</v>
      </c>
      <c r="D290" s="118" t="s">
        <v>357</v>
      </c>
      <c r="E290" s="119" t="s">
        <v>188</v>
      </c>
      <c r="F290" s="119">
        <v>2021</v>
      </c>
      <c r="G290" s="119"/>
      <c r="H290" s="118" t="s">
        <v>848</v>
      </c>
      <c r="I290" s="118" t="s">
        <v>846</v>
      </c>
      <c r="J290" s="119"/>
      <c r="K290" s="119"/>
      <c r="L290" s="119"/>
      <c r="M290" s="118"/>
    </row>
    <row r="291" spans="1:13" x14ac:dyDescent="0.25">
      <c r="A291" s="118">
        <v>1</v>
      </c>
      <c r="B291" s="172" t="s">
        <v>2355</v>
      </c>
      <c r="C291" s="118">
        <v>1817031079</v>
      </c>
      <c r="D291" s="118" t="s">
        <v>714</v>
      </c>
      <c r="E291" s="119" t="s">
        <v>3</v>
      </c>
      <c r="F291" s="119">
        <v>2021</v>
      </c>
      <c r="G291" s="119"/>
      <c r="H291" s="118" t="s">
        <v>655</v>
      </c>
      <c r="I291" s="118" t="s">
        <v>846</v>
      </c>
      <c r="J291" s="119"/>
      <c r="K291" s="119"/>
      <c r="L291" s="119"/>
      <c r="M291" s="118"/>
    </row>
    <row r="292" spans="1:13" x14ac:dyDescent="0.25">
      <c r="A292" s="118">
        <v>1</v>
      </c>
      <c r="B292" s="172" t="s">
        <v>2066</v>
      </c>
      <c r="C292" s="118">
        <v>1811021037</v>
      </c>
      <c r="D292" s="118" t="s">
        <v>356</v>
      </c>
      <c r="E292" s="119" t="s">
        <v>188</v>
      </c>
      <c r="F292" s="119">
        <v>2021</v>
      </c>
      <c r="G292" s="119"/>
      <c r="H292" s="118" t="s">
        <v>848</v>
      </c>
      <c r="I292" s="118" t="s">
        <v>846</v>
      </c>
      <c r="J292" s="119"/>
      <c r="K292" s="119"/>
      <c r="L292" s="119"/>
      <c r="M292" s="118"/>
    </row>
    <row r="293" spans="1:13" x14ac:dyDescent="0.25">
      <c r="A293" s="118">
        <v>1</v>
      </c>
      <c r="B293" s="172" t="s">
        <v>2510</v>
      </c>
      <c r="C293" s="118">
        <v>1913053092</v>
      </c>
      <c r="D293" s="118" t="s">
        <v>489</v>
      </c>
      <c r="E293" s="119" t="s">
        <v>647</v>
      </c>
      <c r="F293" s="119">
        <v>2021</v>
      </c>
      <c r="G293" s="119"/>
      <c r="H293" s="118" t="s">
        <v>848</v>
      </c>
      <c r="I293" s="118" t="s">
        <v>846</v>
      </c>
      <c r="J293" s="119"/>
      <c r="K293" s="119"/>
      <c r="L293" s="119"/>
      <c r="M293" s="118"/>
    </row>
    <row r="294" spans="1:13" x14ac:dyDescent="0.25">
      <c r="A294" s="118">
        <v>1</v>
      </c>
      <c r="B294" s="172" t="s">
        <v>2399</v>
      </c>
      <c r="C294" s="118">
        <v>1855051001</v>
      </c>
      <c r="D294" s="118" t="s">
        <v>733</v>
      </c>
      <c r="E294" s="119" t="s">
        <v>110</v>
      </c>
      <c r="F294" s="119">
        <v>2021</v>
      </c>
      <c r="G294" s="119"/>
      <c r="H294" s="118" t="s">
        <v>655</v>
      </c>
      <c r="I294" s="118" t="s">
        <v>846</v>
      </c>
      <c r="J294" s="119"/>
      <c r="K294" s="119"/>
      <c r="L294" s="119"/>
      <c r="M294" s="118"/>
    </row>
    <row r="295" spans="1:13" x14ac:dyDescent="0.25">
      <c r="A295" s="118">
        <v>1</v>
      </c>
      <c r="B295" s="172" t="s">
        <v>2065</v>
      </c>
      <c r="C295" s="118">
        <v>1811021034</v>
      </c>
      <c r="D295" s="118" t="s">
        <v>671</v>
      </c>
      <c r="E295" s="119" t="s">
        <v>188</v>
      </c>
      <c r="F295" s="119">
        <v>2021</v>
      </c>
      <c r="G295" s="119"/>
      <c r="H295" s="118" t="s">
        <v>655</v>
      </c>
      <c r="I295" s="118" t="s">
        <v>846</v>
      </c>
      <c r="J295" s="119"/>
      <c r="K295" s="119"/>
      <c r="L295" s="119"/>
      <c r="M295" s="118"/>
    </row>
    <row r="296" spans="1:13" x14ac:dyDescent="0.25">
      <c r="A296" s="118">
        <v>1</v>
      </c>
      <c r="B296" s="172" t="s">
        <v>2165</v>
      </c>
      <c r="C296" s="118">
        <v>1813032039</v>
      </c>
      <c r="D296" s="118" t="s">
        <v>575</v>
      </c>
      <c r="E296" s="119" t="s">
        <v>653</v>
      </c>
      <c r="F296" s="119">
        <v>2021</v>
      </c>
      <c r="G296" s="119"/>
      <c r="H296" s="118" t="s">
        <v>848</v>
      </c>
      <c r="I296" s="118" t="s">
        <v>846</v>
      </c>
      <c r="J296" s="119"/>
      <c r="K296" s="119"/>
      <c r="L296" s="119"/>
      <c r="M296" s="118"/>
    </row>
    <row r="297" spans="1:13" x14ac:dyDescent="0.25">
      <c r="A297" s="118">
        <v>1</v>
      </c>
      <c r="B297" s="172" t="s">
        <v>2211</v>
      </c>
      <c r="C297" s="118">
        <v>1813052034</v>
      </c>
      <c r="D297" s="118" t="s">
        <v>399</v>
      </c>
      <c r="E297" s="119" t="s">
        <v>640</v>
      </c>
      <c r="F297" s="119">
        <v>2021</v>
      </c>
      <c r="G297" s="119"/>
      <c r="H297" s="118" t="s">
        <v>848</v>
      </c>
      <c r="I297" s="118" t="s">
        <v>846</v>
      </c>
      <c r="J297" s="119"/>
      <c r="K297" s="119"/>
      <c r="L297" s="119"/>
      <c r="M297" s="118"/>
    </row>
    <row r="298" spans="1:13" x14ac:dyDescent="0.25">
      <c r="A298" s="118">
        <v>1</v>
      </c>
      <c r="B298" s="172" t="s">
        <v>2143</v>
      </c>
      <c r="C298" s="118">
        <v>1813031005</v>
      </c>
      <c r="D298" s="118" t="s">
        <v>442</v>
      </c>
      <c r="E298" s="119" t="s">
        <v>645</v>
      </c>
      <c r="F298" s="119">
        <v>2021</v>
      </c>
      <c r="G298" s="119"/>
      <c r="H298" s="118" t="s">
        <v>848</v>
      </c>
      <c r="I298" s="118" t="s">
        <v>846</v>
      </c>
      <c r="J298" s="119"/>
      <c r="K298" s="119"/>
      <c r="L298" s="119"/>
      <c r="M298" s="118"/>
    </row>
    <row r="299" spans="1:13" x14ac:dyDescent="0.25">
      <c r="A299" s="118">
        <v>1</v>
      </c>
      <c r="B299" s="172" t="s">
        <v>2340</v>
      </c>
      <c r="C299" s="118">
        <v>1817031010</v>
      </c>
      <c r="D299" s="118" t="s">
        <v>616</v>
      </c>
      <c r="E299" s="119" t="s">
        <v>3</v>
      </c>
      <c r="F299" s="119">
        <v>2021</v>
      </c>
      <c r="G299" s="119"/>
      <c r="H299" s="118" t="s">
        <v>848</v>
      </c>
      <c r="I299" s="118" t="s">
        <v>846</v>
      </c>
      <c r="J299" s="119"/>
      <c r="K299" s="119"/>
      <c r="L299" s="119"/>
      <c r="M299" s="118"/>
    </row>
    <row r="300" spans="1:13" x14ac:dyDescent="0.25">
      <c r="A300" s="118">
        <v>1</v>
      </c>
      <c r="B300" s="172" t="s">
        <v>2518</v>
      </c>
      <c r="C300" s="118">
        <v>1913053114</v>
      </c>
      <c r="D300" s="118" t="s">
        <v>486</v>
      </c>
      <c r="E300" s="119" t="s">
        <v>647</v>
      </c>
      <c r="F300" s="119">
        <v>2021</v>
      </c>
      <c r="G300" s="119"/>
      <c r="H300" s="118" t="s">
        <v>848</v>
      </c>
      <c r="I300" s="118" t="s">
        <v>846</v>
      </c>
      <c r="J300" s="119"/>
      <c r="K300" s="119"/>
      <c r="L300" s="119"/>
      <c r="M300" s="118"/>
    </row>
    <row r="301" spans="1:13" x14ac:dyDescent="0.25">
      <c r="A301" s="118">
        <v>1</v>
      </c>
      <c r="B301" s="172" t="s">
        <v>2092</v>
      </c>
      <c r="C301" s="118">
        <v>1813021055</v>
      </c>
      <c r="D301" s="118" t="s">
        <v>523</v>
      </c>
      <c r="E301" s="119" t="s">
        <v>650</v>
      </c>
      <c r="F301" s="119">
        <v>2021</v>
      </c>
      <c r="G301" s="119"/>
      <c r="H301" s="118" t="s">
        <v>848</v>
      </c>
      <c r="I301" s="118" t="s">
        <v>846</v>
      </c>
      <c r="J301" s="119"/>
      <c r="K301" s="119"/>
      <c r="L301" s="119"/>
      <c r="M301" s="118"/>
    </row>
    <row r="302" spans="1:13" x14ac:dyDescent="0.25">
      <c r="A302" s="118">
        <v>1</v>
      </c>
      <c r="B302" s="172" t="s">
        <v>2472</v>
      </c>
      <c r="C302" s="118">
        <v>1913032053</v>
      </c>
      <c r="D302" s="118" t="s">
        <v>576</v>
      </c>
      <c r="E302" s="119" t="s">
        <v>653</v>
      </c>
      <c r="F302" s="119">
        <v>2021</v>
      </c>
      <c r="G302" s="119"/>
      <c r="H302" s="118" t="s">
        <v>848</v>
      </c>
      <c r="I302" s="118" t="s">
        <v>846</v>
      </c>
      <c r="J302" s="119"/>
      <c r="K302" s="119"/>
      <c r="L302" s="119"/>
      <c r="M302" s="118"/>
    </row>
    <row r="303" spans="1:13" x14ac:dyDescent="0.25">
      <c r="A303" s="118">
        <v>1</v>
      </c>
      <c r="B303" s="172" t="s">
        <v>2699</v>
      </c>
      <c r="C303" s="118">
        <v>2054121011</v>
      </c>
      <c r="D303" s="118" t="s">
        <v>800</v>
      </c>
      <c r="E303" s="119" t="s">
        <v>348</v>
      </c>
      <c r="F303" s="119">
        <v>2021</v>
      </c>
      <c r="G303" s="119"/>
      <c r="H303" s="118" t="s">
        <v>655</v>
      </c>
      <c r="I303" s="118" t="s">
        <v>846</v>
      </c>
      <c r="J303" s="119"/>
      <c r="K303" s="119"/>
      <c r="L303" s="119"/>
      <c r="M303" s="118"/>
    </row>
    <row r="304" spans="1:13" x14ac:dyDescent="0.25">
      <c r="A304" s="118">
        <v>1</v>
      </c>
      <c r="B304" s="172" t="s">
        <v>2386</v>
      </c>
      <c r="C304" s="118">
        <v>1853052001</v>
      </c>
      <c r="D304" s="118" t="s">
        <v>397</v>
      </c>
      <c r="E304" s="119" t="s">
        <v>640</v>
      </c>
      <c r="F304" s="119">
        <v>2021</v>
      </c>
      <c r="G304" s="119"/>
      <c r="H304" s="118" t="s">
        <v>848</v>
      </c>
      <c r="I304" s="118" t="s">
        <v>846</v>
      </c>
      <c r="J304" s="119"/>
      <c r="K304" s="119"/>
      <c r="L304" s="119"/>
      <c r="M304" s="118"/>
    </row>
    <row r="305" spans="1:13" x14ac:dyDescent="0.25">
      <c r="A305" s="118">
        <v>1</v>
      </c>
      <c r="B305" s="172" t="s">
        <v>2161</v>
      </c>
      <c r="C305" s="118">
        <v>1813032025</v>
      </c>
      <c r="D305" s="118" t="s">
        <v>783</v>
      </c>
      <c r="E305" s="119" t="s">
        <v>832</v>
      </c>
      <c r="F305" s="119">
        <v>2021</v>
      </c>
      <c r="G305" s="119"/>
      <c r="H305" s="118" t="s">
        <v>655</v>
      </c>
      <c r="I305" s="118" t="s">
        <v>846</v>
      </c>
      <c r="J305" s="119"/>
      <c r="K305" s="119"/>
      <c r="L305" s="119"/>
      <c r="M305" s="118"/>
    </row>
    <row r="306" spans="1:13" x14ac:dyDescent="0.25">
      <c r="A306" s="118">
        <v>1</v>
      </c>
      <c r="B306" s="172" t="s">
        <v>2408</v>
      </c>
      <c r="C306" s="118">
        <v>1857031016</v>
      </c>
      <c r="D306" s="118" t="s">
        <v>618</v>
      </c>
      <c r="E306" s="119" t="s">
        <v>3</v>
      </c>
      <c r="F306" s="119">
        <v>2021</v>
      </c>
      <c r="G306" s="119"/>
      <c r="H306" s="118" t="s">
        <v>848</v>
      </c>
      <c r="I306" s="118" t="s">
        <v>846</v>
      </c>
      <c r="J306" s="119"/>
      <c r="K306" s="119"/>
      <c r="L306" s="119"/>
      <c r="M306" s="118"/>
    </row>
    <row r="307" spans="1:13" x14ac:dyDescent="0.25">
      <c r="A307" s="118">
        <v>1</v>
      </c>
      <c r="B307" s="172" t="s">
        <v>2448</v>
      </c>
      <c r="C307" s="118">
        <v>1913021022</v>
      </c>
      <c r="D307" s="118" t="s">
        <v>532</v>
      </c>
      <c r="E307" s="119" t="s">
        <v>650</v>
      </c>
      <c r="F307" s="119">
        <v>2021</v>
      </c>
      <c r="G307" s="119"/>
      <c r="H307" s="118" t="s">
        <v>848</v>
      </c>
      <c r="I307" s="118" t="s">
        <v>846</v>
      </c>
      <c r="J307" s="119"/>
      <c r="K307" s="119"/>
      <c r="L307" s="119"/>
      <c r="M307" s="118"/>
    </row>
    <row r="308" spans="1:13" x14ac:dyDescent="0.25">
      <c r="A308" s="118">
        <v>1</v>
      </c>
      <c r="B308" s="172" t="s">
        <v>2219</v>
      </c>
      <c r="C308" s="118">
        <v>1813053078</v>
      </c>
      <c r="D308" s="118" t="s">
        <v>481</v>
      </c>
      <c r="E308" s="119" t="s">
        <v>647</v>
      </c>
      <c r="F308" s="119">
        <v>2021</v>
      </c>
      <c r="G308" s="119"/>
      <c r="H308" s="118" t="s">
        <v>848</v>
      </c>
      <c r="I308" s="118" t="s">
        <v>846</v>
      </c>
      <c r="J308" s="119"/>
      <c r="K308" s="119"/>
      <c r="L308" s="119"/>
      <c r="M308" s="118"/>
    </row>
    <row r="309" spans="1:13" x14ac:dyDescent="0.25">
      <c r="A309" s="118">
        <v>1</v>
      </c>
      <c r="B309" s="172" t="s">
        <v>2372</v>
      </c>
      <c r="C309" s="118">
        <v>1846031013</v>
      </c>
      <c r="D309" s="118" t="s">
        <v>379</v>
      </c>
      <c r="E309" s="119" t="s">
        <v>639</v>
      </c>
      <c r="F309" s="119">
        <v>2021</v>
      </c>
      <c r="G309" s="119"/>
      <c r="H309" s="118" t="s">
        <v>848</v>
      </c>
      <c r="I309" s="118" t="s">
        <v>846</v>
      </c>
      <c r="J309" s="119"/>
      <c r="K309" s="119"/>
      <c r="L309" s="119"/>
      <c r="M309" s="118"/>
    </row>
    <row r="310" spans="1:13" x14ac:dyDescent="0.25">
      <c r="A310" s="118">
        <v>1</v>
      </c>
      <c r="B310" s="172" t="s">
        <v>2223</v>
      </c>
      <c r="C310" s="118">
        <v>1813053097</v>
      </c>
      <c r="D310" s="118" t="s">
        <v>502</v>
      </c>
      <c r="E310" s="119" t="s">
        <v>647</v>
      </c>
      <c r="F310" s="119">
        <v>2021</v>
      </c>
      <c r="G310" s="119"/>
      <c r="H310" s="118" t="s">
        <v>848</v>
      </c>
      <c r="I310" s="118" t="s">
        <v>846</v>
      </c>
      <c r="J310" s="119"/>
      <c r="K310" s="119"/>
      <c r="L310" s="119"/>
      <c r="M310" s="118"/>
    </row>
    <row r="311" spans="1:13" x14ac:dyDescent="0.25">
      <c r="A311" s="118">
        <v>1</v>
      </c>
      <c r="B311" s="172" t="s">
        <v>2158</v>
      </c>
      <c r="C311" s="118">
        <v>1813032018</v>
      </c>
      <c r="D311" s="118" t="s">
        <v>565</v>
      </c>
      <c r="E311" s="119" t="s">
        <v>653</v>
      </c>
      <c r="F311" s="119">
        <v>2021</v>
      </c>
      <c r="G311" s="119"/>
      <c r="H311" s="118" t="s">
        <v>848</v>
      </c>
      <c r="I311" s="118" t="s">
        <v>846</v>
      </c>
      <c r="J311" s="119"/>
      <c r="K311" s="119"/>
      <c r="L311" s="119"/>
      <c r="M311" s="118"/>
    </row>
    <row r="312" spans="1:13" x14ac:dyDescent="0.25">
      <c r="A312" s="118">
        <v>1</v>
      </c>
      <c r="B312" s="172" t="s">
        <v>2262</v>
      </c>
      <c r="C312" s="118">
        <v>1815051047</v>
      </c>
      <c r="D312" s="118" t="s">
        <v>732</v>
      </c>
      <c r="E312" s="119" t="s">
        <v>110</v>
      </c>
      <c r="F312" s="119">
        <v>2021</v>
      </c>
      <c r="G312" s="119"/>
      <c r="H312" s="118" t="s">
        <v>655</v>
      </c>
      <c r="I312" s="118" t="s">
        <v>846</v>
      </c>
      <c r="J312" s="119"/>
      <c r="K312" s="119"/>
      <c r="L312" s="119"/>
      <c r="M312" s="118"/>
    </row>
    <row r="313" spans="1:13" x14ac:dyDescent="0.25">
      <c r="A313" s="118">
        <v>1</v>
      </c>
      <c r="B313" s="172" t="s">
        <v>2226</v>
      </c>
      <c r="C313" s="118">
        <v>1813054019</v>
      </c>
      <c r="D313" s="118" t="s">
        <v>471</v>
      </c>
      <c r="E313" s="119" t="s">
        <v>178</v>
      </c>
      <c r="F313" s="119">
        <v>2021</v>
      </c>
      <c r="G313" s="119"/>
      <c r="H313" s="118" t="s">
        <v>848</v>
      </c>
      <c r="I313" s="118" t="s">
        <v>846</v>
      </c>
      <c r="J313" s="119"/>
      <c r="K313" s="119"/>
      <c r="L313" s="119"/>
      <c r="M313" s="118"/>
    </row>
    <row r="314" spans="1:13" x14ac:dyDescent="0.25">
      <c r="A314" s="118">
        <v>1</v>
      </c>
      <c r="B314" s="172" t="s">
        <v>2089</v>
      </c>
      <c r="C314" s="118">
        <v>1813021031</v>
      </c>
      <c r="D314" s="118" t="s">
        <v>531</v>
      </c>
      <c r="E314" s="119" t="s">
        <v>650</v>
      </c>
      <c r="F314" s="119">
        <v>2021</v>
      </c>
      <c r="G314" s="119"/>
      <c r="H314" s="118" t="s">
        <v>848</v>
      </c>
      <c r="I314" s="118" t="s">
        <v>846</v>
      </c>
      <c r="J314" s="119"/>
      <c r="K314" s="119"/>
      <c r="L314" s="119"/>
      <c r="M314" s="118"/>
    </row>
    <row r="315" spans="1:13" x14ac:dyDescent="0.25">
      <c r="A315" s="118">
        <v>1</v>
      </c>
      <c r="B315" s="172" t="s">
        <v>2260</v>
      </c>
      <c r="C315" s="118">
        <v>1815031093</v>
      </c>
      <c r="D315" s="118" t="s">
        <v>814</v>
      </c>
      <c r="E315" s="119" t="s">
        <v>38</v>
      </c>
      <c r="F315" s="119">
        <v>2021</v>
      </c>
      <c r="G315" s="119"/>
      <c r="H315" s="118" t="s">
        <v>655</v>
      </c>
      <c r="I315" s="118" t="s">
        <v>846</v>
      </c>
      <c r="J315" s="119"/>
      <c r="K315" s="119"/>
      <c r="L315" s="119"/>
      <c r="M315" s="118"/>
    </row>
    <row r="316" spans="1:13" x14ac:dyDescent="0.25">
      <c r="A316" s="118">
        <v>1</v>
      </c>
      <c r="B316" s="172" t="s">
        <v>2105</v>
      </c>
      <c r="C316" s="118">
        <v>1813022050</v>
      </c>
      <c r="D316" s="118" t="s">
        <v>449</v>
      </c>
      <c r="E316" s="119" t="s">
        <v>162</v>
      </c>
      <c r="F316" s="119">
        <v>2021</v>
      </c>
      <c r="G316" s="119"/>
      <c r="H316" s="118" t="s">
        <v>848</v>
      </c>
      <c r="I316" s="118" t="s">
        <v>846</v>
      </c>
      <c r="J316" s="119"/>
      <c r="K316" s="119"/>
      <c r="L316" s="119"/>
      <c r="M316" s="118"/>
    </row>
    <row r="317" spans="1:13" x14ac:dyDescent="0.25">
      <c r="A317" s="118">
        <v>1</v>
      </c>
      <c r="B317" s="172" t="s">
        <v>2140</v>
      </c>
      <c r="C317" s="118">
        <v>1813025003</v>
      </c>
      <c r="D317" s="118" t="s">
        <v>784</v>
      </c>
      <c r="E317" s="119" t="s">
        <v>833</v>
      </c>
      <c r="F317" s="119">
        <v>2021</v>
      </c>
      <c r="G317" s="119"/>
      <c r="H317" s="118" t="s">
        <v>655</v>
      </c>
      <c r="I317" s="118" t="s">
        <v>846</v>
      </c>
      <c r="J317" s="119"/>
      <c r="K317" s="119"/>
      <c r="L317" s="119"/>
      <c r="M317" s="118"/>
    </row>
    <row r="318" spans="1:13" x14ac:dyDescent="0.25">
      <c r="A318" s="118">
        <v>1</v>
      </c>
      <c r="B318" s="172" t="s">
        <v>2148</v>
      </c>
      <c r="C318" s="118">
        <v>1813031039</v>
      </c>
      <c r="D318" s="118" t="s">
        <v>446</v>
      </c>
      <c r="E318" s="119" t="s">
        <v>645</v>
      </c>
      <c r="F318" s="119">
        <v>2021</v>
      </c>
      <c r="G318" s="119"/>
      <c r="H318" s="118" t="s">
        <v>848</v>
      </c>
      <c r="I318" s="118" t="s">
        <v>846</v>
      </c>
      <c r="J318" s="119"/>
      <c r="K318" s="119"/>
      <c r="L318" s="119"/>
      <c r="M318" s="118"/>
    </row>
    <row r="319" spans="1:13" x14ac:dyDescent="0.25">
      <c r="A319" s="118">
        <v>1</v>
      </c>
      <c r="B319" s="172" t="s">
        <v>2591</v>
      </c>
      <c r="C319" s="118">
        <v>1916051006</v>
      </c>
      <c r="D319" s="118" t="s">
        <v>763</v>
      </c>
      <c r="E319" s="119" t="s">
        <v>827</v>
      </c>
      <c r="F319" s="119">
        <v>2021</v>
      </c>
      <c r="G319" s="119"/>
      <c r="H319" s="118" t="s">
        <v>655</v>
      </c>
      <c r="I319" s="118" t="s">
        <v>846</v>
      </c>
      <c r="J319" s="119"/>
      <c r="K319" s="119"/>
      <c r="L319" s="119"/>
      <c r="M319" s="118"/>
    </row>
    <row r="320" spans="1:13" x14ac:dyDescent="0.25">
      <c r="A320" s="118">
        <v>1</v>
      </c>
      <c r="B320" s="172" t="s">
        <v>2121</v>
      </c>
      <c r="C320" s="118">
        <v>1813023046</v>
      </c>
      <c r="D320" s="118" t="s">
        <v>779</v>
      </c>
      <c r="E320" s="119" t="s">
        <v>649</v>
      </c>
      <c r="F320" s="119">
        <v>2021</v>
      </c>
      <c r="G320" s="119"/>
      <c r="H320" s="118" t="s">
        <v>655</v>
      </c>
      <c r="I320" s="118" t="s">
        <v>846</v>
      </c>
      <c r="J320" s="119"/>
      <c r="K320" s="119"/>
      <c r="L320" s="119"/>
      <c r="M320" s="118"/>
    </row>
    <row r="321" spans="1:13" x14ac:dyDescent="0.25">
      <c r="A321" s="118">
        <v>1</v>
      </c>
      <c r="B321" s="172" t="s">
        <v>2688</v>
      </c>
      <c r="C321" s="118">
        <v>2014121013</v>
      </c>
      <c r="D321" s="118" t="s">
        <v>801</v>
      </c>
      <c r="E321" s="119" t="s">
        <v>348</v>
      </c>
      <c r="F321" s="119">
        <v>2021</v>
      </c>
      <c r="G321" s="119"/>
      <c r="H321" s="118" t="s">
        <v>655</v>
      </c>
      <c r="I321" s="118" t="s">
        <v>846</v>
      </c>
      <c r="J321" s="119"/>
      <c r="K321" s="119"/>
      <c r="L321" s="119"/>
      <c r="M321" s="118"/>
    </row>
    <row r="322" spans="1:13" x14ac:dyDescent="0.25">
      <c r="A322" s="118">
        <v>1</v>
      </c>
      <c r="B322" s="172" t="s">
        <v>2660</v>
      </c>
      <c r="C322" s="118">
        <v>1953053005</v>
      </c>
      <c r="D322" s="118" t="s">
        <v>535</v>
      </c>
      <c r="E322" s="119" t="s">
        <v>651</v>
      </c>
      <c r="F322" s="119">
        <v>2021</v>
      </c>
      <c r="G322" s="119"/>
      <c r="H322" s="118" t="s">
        <v>848</v>
      </c>
      <c r="I322" s="118" t="s">
        <v>846</v>
      </c>
      <c r="J322" s="119"/>
      <c r="K322" s="119"/>
      <c r="L322" s="119"/>
      <c r="M322" s="118"/>
    </row>
    <row r="323" spans="1:13" x14ac:dyDescent="0.25">
      <c r="A323" s="118">
        <v>1</v>
      </c>
      <c r="B323" s="172" t="s">
        <v>2509</v>
      </c>
      <c r="C323" s="118">
        <v>1913053091</v>
      </c>
      <c r="D323" s="118" t="s">
        <v>545</v>
      </c>
      <c r="E323" s="119" t="s">
        <v>651</v>
      </c>
      <c r="F323" s="119">
        <v>2021</v>
      </c>
      <c r="G323" s="119"/>
      <c r="H323" s="118" t="s">
        <v>848</v>
      </c>
      <c r="I323" s="118" t="s">
        <v>846</v>
      </c>
      <c r="J323" s="119"/>
      <c r="K323" s="119"/>
      <c r="L323" s="119"/>
      <c r="M323" s="118"/>
    </row>
    <row r="324" spans="1:13" x14ac:dyDescent="0.25">
      <c r="A324" s="118">
        <v>1</v>
      </c>
      <c r="B324" s="172" t="s">
        <v>2498</v>
      </c>
      <c r="C324" s="118">
        <v>1913053046</v>
      </c>
      <c r="D324" s="118" t="s">
        <v>556</v>
      </c>
      <c r="E324" s="119" t="s">
        <v>651</v>
      </c>
      <c r="F324" s="119">
        <v>2021</v>
      </c>
      <c r="G324" s="119"/>
      <c r="H324" s="118" t="s">
        <v>848</v>
      </c>
      <c r="I324" s="118" t="s">
        <v>846</v>
      </c>
      <c r="J324" s="119"/>
      <c r="K324" s="119"/>
      <c r="L324" s="119"/>
      <c r="M324" s="118"/>
    </row>
    <row r="325" spans="1:13" x14ac:dyDescent="0.25">
      <c r="A325" s="118">
        <v>1</v>
      </c>
      <c r="B325" s="172" t="s">
        <v>2149</v>
      </c>
      <c r="C325" s="118">
        <v>1813031040</v>
      </c>
      <c r="D325" s="118" t="s">
        <v>444</v>
      </c>
      <c r="E325" s="119" t="s">
        <v>645</v>
      </c>
      <c r="F325" s="119">
        <v>2021</v>
      </c>
      <c r="G325" s="119"/>
      <c r="H325" s="118" t="s">
        <v>848</v>
      </c>
      <c r="I325" s="118" t="s">
        <v>846</v>
      </c>
      <c r="J325" s="119"/>
      <c r="K325" s="119"/>
      <c r="L325" s="119"/>
      <c r="M325" s="118"/>
    </row>
    <row r="326" spans="1:13" x14ac:dyDescent="0.25">
      <c r="A326" s="118">
        <v>1</v>
      </c>
      <c r="B326" s="172" t="s">
        <v>2068</v>
      </c>
      <c r="C326" s="118">
        <v>1811031012</v>
      </c>
      <c r="D326" s="118" t="s">
        <v>661</v>
      </c>
      <c r="E326" s="119" t="s">
        <v>214</v>
      </c>
      <c r="F326" s="119">
        <v>2021</v>
      </c>
      <c r="G326" s="119"/>
      <c r="H326" s="118" t="s">
        <v>655</v>
      </c>
      <c r="I326" s="118" t="s">
        <v>846</v>
      </c>
      <c r="J326" s="119"/>
      <c r="K326" s="119"/>
      <c r="L326" s="119"/>
      <c r="M326" s="118"/>
    </row>
    <row r="327" spans="1:13" x14ac:dyDescent="0.25">
      <c r="A327" s="118">
        <v>1</v>
      </c>
      <c r="B327" s="172" t="s">
        <v>2118</v>
      </c>
      <c r="C327" s="118">
        <v>1813023039</v>
      </c>
      <c r="D327" s="118" t="s">
        <v>515</v>
      </c>
      <c r="E327" s="119" t="s">
        <v>649</v>
      </c>
      <c r="F327" s="119">
        <v>2021</v>
      </c>
      <c r="G327" s="119"/>
      <c r="H327" s="118" t="s">
        <v>848</v>
      </c>
      <c r="I327" s="118" t="s">
        <v>846</v>
      </c>
      <c r="J327" s="119"/>
      <c r="K327" s="119"/>
      <c r="L327" s="119"/>
      <c r="M327" s="118"/>
    </row>
    <row r="328" spans="1:13" x14ac:dyDescent="0.25">
      <c r="A328" s="118">
        <v>1</v>
      </c>
      <c r="B328" s="172" t="s">
        <v>2102</v>
      </c>
      <c r="C328" s="118">
        <v>1813022047</v>
      </c>
      <c r="D328" s="118" t="s">
        <v>447</v>
      </c>
      <c r="E328" s="119" t="s">
        <v>162</v>
      </c>
      <c r="F328" s="119">
        <v>2021</v>
      </c>
      <c r="G328" s="119"/>
      <c r="H328" s="118" t="s">
        <v>848</v>
      </c>
      <c r="I328" s="118" t="s">
        <v>846</v>
      </c>
      <c r="J328" s="119"/>
      <c r="K328" s="119"/>
      <c r="L328" s="119"/>
      <c r="M328" s="118"/>
    </row>
    <row r="329" spans="1:13" x14ac:dyDescent="0.25">
      <c r="A329" s="118">
        <v>1</v>
      </c>
      <c r="B329" s="172" t="s">
        <v>2329</v>
      </c>
      <c r="C329" s="118">
        <v>1817021022</v>
      </c>
      <c r="D329" s="118" t="s">
        <v>594</v>
      </c>
      <c r="E329" s="119" t="s">
        <v>70</v>
      </c>
      <c r="F329" s="119">
        <v>2021</v>
      </c>
      <c r="G329" s="119"/>
      <c r="H329" s="118" t="s">
        <v>848</v>
      </c>
      <c r="I329" s="118" t="s">
        <v>846</v>
      </c>
      <c r="J329" s="119"/>
      <c r="K329" s="119"/>
      <c r="L329" s="119"/>
      <c r="M329" s="118"/>
    </row>
    <row r="330" spans="1:13" x14ac:dyDescent="0.25">
      <c r="A330" s="118">
        <v>1</v>
      </c>
      <c r="B330" s="172" t="s">
        <v>2696</v>
      </c>
      <c r="C330" s="118">
        <v>2017031043</v>
      </c>
      <c r="D330" s="118" t="s">
        <v>794</v>
      </c>
      <c r="E330" s="119" t="s">
        <v>3</v>
      </c>
      <c r="F330" s="119">
        <v>2021</v>
      </c>
      <c r="G330" s="119"/>
      <c r="H330" s="118" t="s">
        <v>655</v>
      </c>
      <c r="I330" s="118" t="s">
        <v>846</v>
      </c>
      <c r="J330" s="119"/>
      <c r="K330" s="119"/>
      <c r="L330" s="119"/>
      <c r="M330" s="118"/>
    </row>
    <row r="331" spans="1:13" x14ac:dyDescent="0.25">
      <c r="A331" s="118">
        <v>1</v>
      </c>
      <c r="B331" s="172" t="s">
        <v>2471</v>
      </c>
      <c r="C331" s="118">
        <v>1913032045</v>
      </c>
      <c r="D331" s="118" t="s">
        <v>569</v>
      </c>
      <c r="E331" s="119" t="s">
        <v>653</v>
      </c>
      <c r="F331" s="119">
        <v>2021</v>
      </c>
      <c r="G331" s="119"/>
      <c r="H331" s="118" t="s">
        <v>848</v>
      </c>
      <c r="I331" s="118" t="s">
        <v>846</v>
      </c>
      <c r="J331" s="119"/>
      <c r="K331" s="119"/>
      <c r="L331" s="119"/>
      <c r="M331" s="118"/>
    </row>
    <row r="332" spans="1:13" x14ac:dyDescent="0.25">
      <c r="A332" s="118">
        <v>1</v>
      </c>
      <c r="B332" s="172" t="s">
        <v>2137</v>
      </c>
      <c r="C332" s="118">
        <v>1813024053</v>
      </c>
      <c r="D332" s="118" t="s">
        <v>425</v>
      </c>
      <c r="E332" s="119" t="s">
        <v>644</v>
      </c>
      <c r="F332" s="119">
        <v>2021</v>
      </c>
      <c r="G332" s="119"/>
      <c r="H332" s="118" t="s">
        <v>848</v>
      </c>
      <c r="I332" s="118" t="s">
        <v>846</v>
      </c>
      <c r="J332" s="119"/>
      <c r="K332" s="119"/>
      <c r="L332" s="119"/>
      <c r="M332" s="118"/>
    </row>
    <row r="333" spans="1:13" x14ac:dyDescent="0.25">
      <c r="A333" s="118">
        <v>1</v>
      </c>
      <c r="B333" s="172" t="s">
        <v>2493</v>
      </c>
      <c r="C333" s="118">
        <v>1913053017</v>
      </c>
      <c r="D333" s="118" t="s">
        <v>549</v>
      </c>
      <c r="E333" s="119" t="s">
        <v>651</v>
      </c>
      <c r="F333" s="119">
        <v>2021</v>
      </c>
      <c r="G333" s="119"/>
      <c r="H333" s="118" t="s">
        <v>848</v>
      </c>
      <c r="I333" s="118" t="s">
        <v>846</v>
      </c>
      <c r="J333" s="119"/>
      <c r="K333" s="119"/>
      <c r="L333" s="119"/>
      <c r="M333" s="118"/>
    </row>
    <row r="334" spans="1:13" x14ac:dyDescent="0.25">
      <c r="A334" s="118">
        <v>1</v>
      </c>
      <c r="B334" s="172" t="s">
        <v>2070</v>
      </c>
      <c r="C334" s="118">
        <v>1811031018</v>
      </c>
      <c r="D334" s="118" t="s">
        <v>666</v>
      </c>
      <c r="E334" s="119" t="s">
        <v>214</v>
      </c>
      <c r="F334" s="119">
        <v>2021</v>
      </c>
      <c r="G334" s="119"/>
      <c r="H334" s="118" t="s">
        <v>655</v>
      </c>
      <c r="I334" s="118" t="s">
        <v>846</v>
      </c>
      <c r="J334" s="119"/>
      <c r="K334" s="119"/>
      <c r="L334" s="119"/>
      <c r="M334" s="118"/>
    </row>
    <row r="335" spans="1:13" x14ac:dyDescent="0.25">
      <c r="A335" s="118">
        <v>1</v>
      </c>
      <c r="B335" s="172" t="s">
        <v>2622</v>
      </c>
      <c r="C335" s="118">
        <v>1917031040</v>
      </c>
      <c r="D335" s="118" t="s">
        <v>621</v>
      </c>
      <c r="E335" s="119" t="s">
        <v>3</v>
      </c>
      <c r="F335" s="119">
        <v>2021</v>
      </c>
      <c r="G335" s="119"/>
      <c r="H335" s="118" t="s">
        <v>848</v>
      </c>
      <c r="I335" s="118" t="s">
        <v>846</v>
      </c>
      <c r="J335" s="119"/>
      <c r="K335" s="119"/>
      <c r="L335" s="119"/>
      <c r="M335" s="118"/>
    </row>
    <row r="336" spans="1:13" x14ac:dyDescent="0.25">
      <c r="A336" s="118">
        <v>1</v>
      </c>
      <c r="B336" s="172" t="s">
        <v>2381</v>
      </c>
      <c r="C336" s="118">
        <v>1851031014</v>
      </c>
      <c r="D336" s="118" t="s">
        <v>664</v>
      </c>
      <c r="E336" s="119" t="s">
        <v>214</v>
      </c>
      <c r="F336" s="119">
        <v>2021</v>
      </c>
      <c r="G336" s="119"/>
      <c r="H336" s="118" t="s">
        <v>655</v>
      </c>
      <c r="I336" s="118" t="s">
        <v>846</v>
      </c>
      <c r="J336" s="119"/>
      <c r="K336" s="119"/>
      <c r="L336" s="119"/>
      <c r="M336" s="118"/>
    </row>
    <row r="337" spans="1:13" x14ac:dyDescent="0.25">
      <c r="A337" s="118">
        <v>1</v>
      </c>
      <c r="B337" s="172" t="s">
        <v>2529</v>
      </c>
      <c r="C337" s="118">
        <v>1913054048</v>
      </c>
      <c r="D337" s="118" t="s">
        <v>468</v>
      </c>
      <c r="E337" s="119" t="s">
        <v>178</v>
      </c>
      <c r="F337" s="119">
        <v>2021</v>
      </c>
      <c r="G337" s="119"/>
      <c r="H337" s="118" t="s">
        <v>848</v>
      </c>
      <c r="I337" s="118" t="s">
        <v>846</v>
      </c>
      <c r="J337" s="119"/>
      <c r="K337" s="119"/>
      <c r="L337" s="119"/>
      <c r="M337" s="118"/>
    </row>
    <row r="338" spans="1:13" x14ac:dyDescent="0.25">
      <c r="A338" s="118">
        <v>1</v>
      </c>
      <c r="B338" s="172" t="s">
        <v>2503</v>
      </c>
      <c r="C338" s="118">
        <v>1913053071</v>
      </c>
      <c r="D338" s="118" t="s">
        <v>492</v>
      </c>
      <c r="E338" s="119" t="s">
        <v>647</v>
      </c>
      <c r="F338" s="119">
        <v>2021</v>
      </c>
      <c r="G338" s="119"/>
      <c r="H338" s="118" t="s">
        <v>848</v>
      </c>
      <c r="I338" s="118" t="s">
        <v>846</v>
      </c>
      <c r="J338" s="119"/>
      <c r="K338" s="119"/>
      <c r="L338" s="119"/>
      <c r="M338" s="118"/>
    </row>
    <row r="339" spans="1:13" x14ac:dyDescent="0.25">
      <c r="A339" s="118">
        <v>1</v>
      </c>
      <c r="B339" s="172" t="s">
        <v>2582</v>
      </c>
      <c r="C339" s="118">
        <v>1916041025</v>
      </c>
      <c r="D339" s="118" t="s">
        <v>376</v>
      </c>
      <c r="E339" s="119" t="s">
        <v>638</v>
      </c>
      <c r="F339" s="119">
        <v>2021</v>
      </c>
      <c r="G339" s="119"/>
      <c r="H339" s="118" t="s">
        <v>848</v>
      </c>
      <c r="I339" s="118" t="s">
        <v>846</v>
      </c>
      <c r="J339" s="119"/>
      <c r="K339" s="119"/>
      <c r="L339" s="119"/>
      <c r="M339" s="118"/>
    </row>
    <row r="340" spans="1:13" x14ac:dyDescent="0.25">
      <c r="A340" s="118">
        <v>1</v>
      </c>
      <c r="B340" s="172" t="s">
        <v>2134</v>
      </c>
      <c r="C340" s="118">
        <v>1813024040</v>
      </c>
      <c r="D340" s="118" t="s">
        <v>423</v>
      </c>
      <c r="E340" s="119" t="s">
        <v>644</v>
      </c>
      <c r="F340" s="119">
        <v>2021</v>
      </c>
      <c r="G340" s="119"/>
      <c r="H340" s="118" t="s">
        <v>848</v>
      </c>
      <c r="I340" s="118" t="s">
        <v>846</v>
      </c>
      <c r="J340" s="119"/>
      <c r="K340" s="119"/>
      <c r="L340" s="119"/>
      <c r="M340" s="118"/>
    </row>
    <row r="341" spans="1:13" x14ac:dyDescent="0.25">
      <c r="A341" s="119">
        <v>1</v>
      </c>
      <c r="B341" s="172" t="s">
        <v>2502</v>
      </c>
      <c r="C341" s="118">
        <v>1913053069</v>
      </c>
      <c r="D341" s="118" t="s">
        <v>487</v>
      </c>
      <c r="E341" s="119" t="s">
        <v>647</v>
      </c>
      <c r="F341" s="119">
        <v>2021</v>
      </c>
      <c r="G341" s="119"/>
      <c r="H341" s="118" t="s">
        <v>848</v>
      </c>
      <c r="I341" s="118" t="s">
        <v>846</v>
      </c>
      <c r="J341" s="119"/>
      <c r="K341" s="119"/>
      <c r="L341" s="119"/>
      <c r="M341" s="118"/>
    </row>
    <row r="342" spans="1:13" x14ac:dyDescent="0.25">
      <c r="A342" s="119">
        <v>1</v>
      </c>
      <c r="B342" s="172" t="s">
        <v>2103</v>
      </c>
      <c r="C342" s="118">
        <v>1813022048</v>
      </c>
      <c r="D342" s="118" t="s">
        <v>452</v>
      </c>
      <c r="E342" s="119" t="s">
        <v>162</v>
      </c>
      <c r="F342" s="119">
        <v>2021</v>
      </c>
      <c r="G342" s="119"/>
      <c r="H342" s="118" t="s">
        <v>848</v>
      </c>
      <c r="I342" s="118" t="s">
        <v>846</v>
      </c>
      <c r="J342" s="119"/>
      <c r="K342" s="119"/>
      <c r="L342" s="119"/>
      <c r="M342" s="118"/>
    </row>
    <row r="343" spans="1:13" x14ac:dyDescent="0.25">
      <c r="A343" s="119">
        <v>1</v>
      </c>
      <c r="B343" s="172" t="s">
        <v>2177</v>
      </c>
      <c r="C343" s="118">
        <v>1813034016</v>
      </c>
      <c r="D343" s="118" t="s">
        <v>461</v>
      </c>
      <c r="E343" s="119" t="s">
        <v>646</v>
      </c>
      <c r="F343" s="119">
        <v>2021</v>
      </c>
      <c r="G343" s="119"/>
      <c r="H343" s="118" t="s">
        <v>848</v>
      </c>
      <c r="I343" s="118" t="s">
        <v>846</v>
      </c>
      <c r="J343" s="119"/>
      <c r="K343" s="119"/>
      <c r="L343" s="119"/>
      <c r="M343" s="118"/>
    </row>
    <row r="344" spans="1:13" x14ac:dyDescent="0.25">
      <c r="A344" s="118">
        <v>1</v>
      </c>
      <c r="B344" s="172" t="s">
        <v>1975</v>
      </c>
      <c r="C344" s="118">
        <v>1713052052</v>
      </c>
      <c r="D344" s="118" t="s">
        <v>400</v>
      </c>
      <c r="E344" s="119" t="s">
        <v>640</v>
      </c>
      <c r="F344" s="119">
        <v>2021</v>
      </c>
      <c r="G344" s="119"/>
      <c r="H344" s="118" t="s">
        <v>848</v>
      </c>
      <c r="I344" s="118" t="s">
        <v>846</v>
      </c>
      <c r="J344" s="119"/>
      <c r="K344" s="119"/>
      <c r="L344" s="119"/>
      <c r="M344" s="118"/>
    </row>
    <row r="345" spans="1:13" x14ac:dyDescent="0.25">
      <c r="A345" s="119">
        <v>1</v>
      </c>
      <c r="B345" s="172" t="s">
        <v>2216</v>
      </c>
      <c r="C345" s="118">
        <v>1813053055</v>
      </c>
      <c r="D345" s="118" t="s">
        <v>551</v>
      </c>
      <c r="E345" s="119" t="s">
        <v>651</v>
      </c>
      <c r="F345" s="119">
        <v>2021</v>
      </c>
      <c r="G345" s="119"/>
      <c r="H345" s="118" t="s">
        <v>848</v>
      </c>
      <c r="I345" s="118" t="s">
        <v>846</v>
      </c>
      <c r="J345" s="119"/>
      <c r="K345" s="119"/>
      <c r="L345" s="119"/>
      <c r="M345" s="118"/>
    </row>
    <row r="346" spans="1:13" x14ac:dyDescent="0.25">
      <c r="A346" s="118">
        <v>1</v>
      </c>
      <c r="B346" s="172" t="s">
        <v>2603</v>
      </c>
      <c r="C346" s="118">
        <v>1917011073</v>
      </c>
      <c r="D346" s="118" t="s">
        <v>599</v>
      </c>
      <c r="E346" s="119" t="s">
        <v>61</v>
      </c>
      <c r="F346" s="119">
        <v>2021</v>
      </c>
      <c r="G346" s="119"/>
      <c r="H346" s="118" t="s">
        <v>848</v>
      </c>
      <c r="I346" s="118" t="s">
        <v>846</v>
      </c>
      <c r="J346" s="119"/>
      <c r="K346" s="119"/>
      <c r="L346" s="119"/>
      <c r="M346" s="118"/>
    </row>
    <row r="347" spans="1:13" x14ac:dyDescent="0.25">
      <c r="A347" s="118">
        <v>1</v>
      </c>
      <c r="B347" s="172" t="s">
        <v>2665</v>
      </c>
      <c r="C347" s="118">
        <v>1954191003</v>
      </c>
      <c r="D347" s="118" t="s">
        <v>809</v>
      </c>
      <c r="E347" s="119" t="s">
        <v>836</v>
      </c>
      <c r="F347" s="119">
        <v>2021</v>
      </c>
      <c r="G347" s="119"/>
      <c r="H347" s="118" t="s">
        <v>655</v>
      </c>
      <c r="I347" s="118" t="s">
        <v>846</v>
      </c>
      <c r="J347" s="119"/>
      <c r="K347" s="119"/>
      <c r="L347" s="119"/>
      <c r="M347" s="118"/>
    </row>
    <row r="348" spans="1:13" x14ac:dyDescent="0.25">
      <c r="A348" s="119">
        <v>1</v>
      </c>
      <c r="B348" s="172" t="s">
        <v>2504</v>
      </c>
      <c r="C348" s="118">
        <v>1913053073</v>
      </c>
      <c r="D348" s="118" t="s">
        <v>479</v>
      </c>
      <c r="E348" s="119" t="s">
        <v>647</v>
      </c>
      <c r="F348" s="119">
        <v>2021</v>
      </c>
      <c r="G348" s="119"/>
      <c r="H348" s="118" t="s">
        <v>848</v>
      </c>
      <c r="I348" s="118" t="s">
        <v>846</v>
      </c>
      <c r="J348" s="119"/>
      <c r="K348" s="119"/>
      <c r="L348" s="119"/>
      <c r="M348" s="118"/>
    </row>
    <row r="349" spans="1:13" x14ac:dyDescent="0.25">
      <c r="A349" s="119">
        <v>1</v>
      </c>
      <c r="B349" s="172" t="s">
        <v>2192</v>
      </c>
      <c r="C349" s="118">
        <v>1813044030</v>
      </c>
      <c r="D349" s="118" t="s">
        <v>420</v>
      </c>
      <c r="E349" s="119" t="s">
        <v>643</v>
      </c>
      <c r="F349" s="119">
        <v>2021</v>
      </c>
      <c r="G349" s="119"/>
      <c r="H349" s="118" t="s">
        <v>848</v>
      </c>
      <c r="I349" s="118" t="s">
        <v>846</v>
      </c>
      <c r="J349" s="119"/>
      <c r="K349" s="119"/>
      <c r="L349" s="119"/>
      <c r="M349" s="118"/>
    </row>
    <row r="350" spans="1:13" x14ac:dyDescent="0.25">
      <c r="A350" s="119">
        <v>1</v>
      </c>
      <c r="B350" s="172" t="s">
        <v>2483</v>
      </c>
      <c r="C350" s="118">
        <v>1913042005</v>
      </c>
      <c r="D350" s="118" t="s">
        <v>418</v>
      </c>
      <c r="E350" s="119" t="s">
        <v>642</v>
      </c>
      <c r="F350" s="119">
        <v>2021</v>
      </c>
      <c r="G350" s="119"/>
      <c r="H350" s="118" t="s">
        <v>848</v>
      </c>
      <c r="I350" s="118" t="s">
        <v>846</v>
      </c>
      <c r="J350" s="119"/>
      <c r="K350" s="119"/>
      <c r="L350" s="119"/>
      <c r="M350" s="118"/>
    </row>
    <row r="351" spans="1:13" x14ac:dyDescent="0.25">
      <c r="A351" s="119">
        <v>1</v>
      </c>
      <c r="B351" s="172" t="s">
        <v>2528</v>
      </c>
      <c r="C351" s="118">
        <v>1913054034</v>
      </c>
      <c r="D351" s="118" t="s">
        <v>473</v>
      </c>
      <c r="E351" s="119" t="s">
        <v>178</v>
      </c>
      <c r="F351" s="119">
        <v>2021</v>
      </c>
      <c r="G351" s="119"/>
      <c r="H351" s="118" t="s">
        <v>848</v>
      </c>
      <c r="I351" s="118" t="s">
        <v>846</v>
      </c>
      <c r="J351" s="119"/>
      <c r="K351" s="119"/>
      <c r="L351" s="119"/>
      <c r="M351" s="118"/>
    </row>
    <row r="352" spans="1:13" x14ac:dyDescent="0.25">
      <c r="A352" s="119">
        <v>1</v>
      </c>
      <c r="B352" s="172" t="s">
        <v>2114</v>
      </c>
      <c r="C352" s="118">
        <v>1813023028</v>
      </c>
      <c r="D352" s="118" t="s">
        <v>780</v>
      </c>
      <c r="E352" s="119" t="s">
        <v>831</v>
      </c>
      <c r="F352" s="119">
        <v>2021</v>
      </c>
      <c r="G352" s="119"/>
      <c r="H352" s="118" t="s">
        <v>655</v>
      </c>
      <c r="I352" s="118" t="s">
        <v>846</v>
      </c>
      <c r="J352" s="119"/>
      <c r="K352" s="119"/>
      <c r="L352" s="119"/>
      <c r="M352" s="118"/>
    </row>
    <row r="353" spans="1:13" x14ac:dyDescent="0.25">
      <c r="A353" s="119">
        <v>1</v>
      </c>
      <c r="B353" s="172" t="s">
        <v>2576</v>
      </c>
      <c r="C353" s="118">
        <v>1916041015</v>
      </c>
      <c r="D353" s="118" t="s">
        <v>367</v>
      </c>
      <c r="E353" s="119" t="s">
        <v>638</v>
      </c>
      <c r="F353" s="119">
        <v>2021</v>
      </c>
      <c r="G353" s="119"/>
      <c r="H353" s="118" t="s">
        <v>848</v>
      </c>
      <c r="I353" s="118" t="s">
        <v>846</v>
      </c>
      <c r="J353" s="119"/>
      <c r="K353" s="119"/>
      <c r="L353" s="119"/>
      <c r="M353" s="118"/>
    </row>
    <row r="354" spans="1:13" x14ac:dyDescent="0.25">
      <c r="A354" s="119">
        <v>1</v>
      </c>
      <c r="B354" s="172" t="s">
        <v>2566</v>
      </c>
      <c r="C354" s="118">
        <v>1916011026</v>
      </c>
      <c r="D354" s="118" t="s">
        <v>690</v>
      </c>
      <c r="E354" s="119" t="s">
        <v>15</v>
      </c>
      <c r="F354" s="119">
        <v>2021</v>
      </c>
      <c r="G354" s="119"/>
      <c r="H354" s="118" t="s">
        <v>655</v>
      </c>
      <c r="I354" s="118" t="s">
        <v>846</v>
      </c>
      <c r="J354" s="119"/>
      <c r="K354" s="119"/>
      <c r="L354" s="119"/>
      <c r="M354" s="118"/>
    </row>
    <row r="355" spans="1:13" x14ac:dyDescent="0.25">
      <c r="A355" s="118">
        <v>1</v>
      </c>
      <c r="B355" s="172" t="s">
        <v>1999</v>
      </c>
      <c r="C355" s="118">
        <v>1715021034</v>
      </c>
      <c r="D355" s="118" t="s">
        <v>746</v>
      </c>
      <c r="E355" s="119" t="s">
        <v>825</v>
      </c>
      <c r="F355" s="119">
        <v>2021</v>
      </c>
      <c r="G355" s="119"/>
      <c r="H355" s="118" t="s">
        <v>655</v>
      </c>
      <c r="I355" s="118" t="s">
        <v>846</v>
      </c>
      <c r="J355" s="119"/>
      <c r="K355" s="119"/>
      <c r="L355" s="119"/>
      <c r="M355" s="118"/>
    </row>
    <row r="356" spans="1:13" x14ac:dyDescent="0.25">
      <c r="A356" s="119">
        <v>1</v>
      </c>
      <c r="B356" s="172" t="s">
        <v>2427</v>
      </c>
      <c r="C356" s="118">
        <v>1911011034</v>
      </c>
      <c r="D356" s="118" t="s">
        <v>754</v>
      </c>
      <c r="E356" s="119" t="s">
        <v>9</v>
      </c>
      <c r="F356" s="119">
        <v>2021</v>
      </c>
      <c r="G356" s="119"/>
      <c r="H356" s="118" t="s">
        <v>655</v>
      </c>
      <c r="I356" s="118" t="s">
        <v>846</v>
      </c>
      <c r="J356" s="119"/>
      <c r="K356" s="119"/>
      <c r="L356" s="119"/>
      <c r="M356" s="118"/>
    </row>
    <row r="357" spans="1:13" x14ac:dyDescent="0.25">
      <c r="A357" s="118">
        <v>1</v>
      </c>
      <c r="B357" s="172" t="s">
        <v>2658</v>
      </c>
      <c r="C357" s="118">
        <v>1953042008</v>
      </c>
      <c r="D357" s="118" t="s">
        <v>413</v>
      </c>
      <c r="E357" s="119" t="s">
        <v>642</v>
      </c>
      <c r="F357" s="119">
        <v>2021</v>
      </c>
      <c r="G357" s="119"/>
      <c r="H357" s="118" t="s">
        <v>848</v>
      </c>
      <c r="I357" s="118" t="s">
        <v>846</v>
      </c>
      <c r="J357" s="119"/>
      <c r="K357" s="119"/>
      <c r="L357" s="119"/>
      <c r="M357" s="118"/>
    </row>
    <row r="358" spans="1:13" x14ac:dyDescent="0.25">
      <c r="A358" s="119">
        <v>1</v>
      </c>
      <c r="B358" s="172" t="s">
        <v>2124</v>
      </c>
      <c r="C358" s="118">
        <v>1813023053</v>
      </c>
      <c r="D358" s="118" t="s">
        <v>507</v>
      </c>
      <c r="E358" s="119" t="s">
        <v>649</v>
      </c>
      <c r="F358" s="119">
        <v>2021</v>
      </c>
      <c r="G358" s="119"/>
      <c r="H358" s="118" t="s">
        <v>848</v>
      </c>
      <c r="I358" s="118" t="s">
        <v>846</v>
      </c>
      <c r="J358" s="119"/>
      <c r="K358" s="119"/>
      <c r="L358" s="119"/>
      <c r="M358" s="118"/>
    </row>
    <row r="359" spans="1:13" x14ac:dyDescent="0.25">
      <c r="A359" s="119">
        <v>1</v>
      </c>
      <c r="B359" s="172" t="s">
        <v>2535</v>
      </c>
      <c r="C359" s="118">
        <v>1914121022</v>
      </c>
      <c r="D359" s="118" t="s">
        <v>347</v>
      </c>
      <c r="E359" s="119" t="s">
        <v>348</v>
      </c>
      <c r="F359" s="119">
        <v>2021</v>
      </c>
      <c r="G359" s="119"/>
      <c r="H359" s="118" t="s">
        <v>655</v>
      </c>
      <c r="I359" s="118" t="s">
        <v>846</v>
      </c>
      <c r="J359" s="119"/>
      <c r="K359" s="119"/>
      <c r="L359" s="119"/>
      <c r="M359" s="118"/>
    </row>
    <row r="360" spans="1:13" x14ac:dyDescent="0.25">
      <c r="A360" s="119">
        <v>1</v>
      </c>
      <c r="B360" s="172" t="s">
        <v>2584</v>
      </c>
      <c r="C360" s="118">
        <v>1916041038</v>
      </c>
      <c r="D360" s="118" t="s">
        <v>374</v>
      </c>
      <c r="E360" s="119" t="s">
        <v>638</v>
      </c>
      <c r="F360" s="119">
        <v>2021</v>
      </c>
      <c r="G360" s="119"/>
      <c r="H360" s="118" t="s">
        <v>848</v>
      </c>
      <c r="I360" s="118" t="s">
        <v>846</v>
      </c>
      <c r="J360" s="119"/>
      <c r="K360" s="119"/>
      <c r="L360" s="119"/>
      <c r="M360" s="118"/>
    </row>
    <row r="361" spans="1:13" x14ac:dyDescent="0.25">
      <c r="A361" s="119">
        <v>1</v>
      </c>
      <c r="B361" s="172" t="s">
        <v>2126</v>
      </c>
      <c r="C361" s="118">
        <v>1813024003</v>
      </c>
      <c r="D361" s="118" t="s">
        <v>424</v>
      </c>
      <c r="E361" s="119" t="s">
        <v>644</v>
      </c>
      <c r="F361" s="119">
        <v>2021</v>
      </c>
      <c r="G361" s="119"/>
      <c r="H361" s="118" t="s">
        <v>848</v>
      </c>
      <c r="I361" s="118" t="s">
        <v>846</v>
      </c>
      <c r="J361" s="119"/>
      <c r="K361" s="119"/>
      <c r="L361" s="119"/>
      <c r="M361" s="118"/>
    </row>
    <row r="362" spans="1:13" x14ac:dyDescent="0.25">
      <c r="A362" s="119">
        <v>1</v>
      </c>
      <c r="B362" s="172" t="s">
        <v>2265</v>
      </c>
      <c r="C362" s="118">
        <v>1815061009</v>
      </c>
      <c r="D362" s="118" t="s">
        <v>739</v>
      </c>
      <c r="E362" s="119" t="s">
        <v>24</v>
      </c>
      <c r="F362" s="119">
        <v>2021</v>
      </c>
      <c r="G362" s="119"/>
      <c r="H362" s="118" t="s">
        <v>655</v>
      </c>
      <c r="I362" s="118" t="s">
        <v>846</v>
      </c>
      <c r="J362" s="119"/>
      <c r="K362" s="119"/>
      <c r="L362" s="119"/>
      <c r="M362" s="118"/>
    </row>
    <row r="363" spans="1:13" x14ac:dyDescent="0.25">
      <c r="A363" s="119">
        <v>1</v>
      </c>
      <c r="B363" s="172" t="s">
        <v>2109</v>
      </c>
      <c r="C363" s="118">
        <v>1813023002</v>
      </c>
      <c r="D363" s="118" t="s">
        <v>510</v>
      </c>
      <c r="E363" s="119" t="s">
        <v>649</v>
      </c>
      <c r="F363" s="119">
        <v>2021</v>
      </c>
      <c r="G363" s="119"/>
      <c r="H363" s="118" t="s">
        <v>848</v>
      </c>
      <c r="I363" s="118" t="s">
        <v>846</v>
      </c>
      <c r="J363" s="119"/>
      <c r="K363" s="119"/>
      <c r="L363" s="119"/>
      <c r="M363" s="118"/>
    </row>
    <row r="364" spans="1:13" x14ac:dyDescent="0.25">
      <c r="A364" s="119">
        <v>1</v>
      </c>
      <c r="B364" s="172" t="s">
        <v>2307</v>
      </c>
      <c r="C364" s="118">
        <v>1816041081</v>
      </c>
      <c r="D364" s="118" t="s">
        <v>331</v>
      </c>
      <c r="E364" s="119" t="s">
        <v>819</v>
      </c>
      <c r="F364" s="119">
        <v>2021</v>
      </c>
      <c r="G364" s="119"/>
      <c r="H364" s="118" t="s">
        <v>655</v>
      </c>
      <c r="I364" s="118" t="s">
        <v>846</v>
      </c>
      <c r="J364" s="119"/>
      <c r="K364" s="119"/>
      <c r="L364" s="119"/>
      <c r="M364" s="118"/>
    </row>
    <row r="365" spans="1:13" x14ac:dyDescent="0.25">
      <c r="A365" s="119">
        <v>1</v>
      </c>
      <c r="B365" s="172" t="s">
        <v>2182</v>
      </c>
      <c r="C365" s="118">
        <v>1813041042</v>
      </c>
      <c r="D365" s="118" t="s">
        <v>409</v>
      </c>
      <c r="E365" s="119" t="s">
        <v>641</v>
      </c>
      <c r="F365" s="119">
        <v>2021</v>
      </c>
      <c r="G365" s="119"/>
      <c r="H365" s="118" t="s">
        <v>848</v>
      </c>
      <c r="I365" s="118" t="s">
        <v>846</v>
      </c>
      <c r="J365" s="119"/>
      <c r="K365" s="119"/>
      <c r="L365" s="119"/>
      <c r="M365" s="118"/>
    </row>
    <row r="366" spans="1:13" x14ac:dyDescent="0.25">
      <c r="A366" s="118">
        <v>1</v>
      </c>
      <c r="B366" s="172" t="s">
        <v>2690</v>
      </c>
      <c r="C366" s="118">
        <v>2014121033</v>
      </c>
      <c r="D366" s="118" t="s">
        <v>803</v>
      </c>
      <c r="E366" s="119" t="s">
        <v>348</v>
      </c>
      <c r="F366" s="119">
        <v>2021</v>
      </c>
      <c r="G366" s="119"/>
      <c r="H366" s="118" t="s">
        <v>655</v>
      </c>
      <c r="I366" s="118" t="s">
        <v>846</v>
      </c>
      <c r="J366" s="119"/>
      <c r="K366" s="119"/>
      <c r="L366" s="119"/>
      <c r="M366" s="118"/>
    </row>
    <row r="367" spans="1:13" x14ac:dyDescent="0.25">
      <c r="A367" s="118">
        <v>1</v>
      </c>
      <c r="B367" s="172" t="s">
        <v>2055</v>
      </c>
      <c r="C367" s="118">
        <v>1811011044</v>
      </c>
      <c r="D367" s="118" t="s">
        <v>677</v>
      </c>
      <c r="E367" s="119" t="s">
        <v>9</v>
      </c>
      <c r="F367" s="119">
        <v>2021</v>
      </c>
      <c r="G367" s="119"/>
      <c r="H367" s="118" t="s">
        <v>655</v>
      </c>
      <c r="I367" s="118" t="s">
        <v>846</v>
      </c>
      <c r="J367" s="119"/>
      <c r="K367" s="119"/>
      <c r="L367" s="119"/>
      <c r="M367" s="118"/>
    </row>
    <row r="368" spans="1:13" x14ac:dyDescent="0.25">
      <c r="A368" s="118">
        <v>1</v>
      </c>
      <c r="B368" s="172" t="s">
        <v>2645</v>
      </c>
      <c r="C368" s="118">
        <v>1918031007</v>
      </c>
      <c r="D368" s="118" t="s">
        <v>765</v>
      </c>
      <c r="E368" s="119" t="s">
        <v>829</v>
      </c>
      <c r="F368" s="119">
        <v>2021</v>
      </c>
      <c r="G368" s="119"/>
      <c r="H368" s="118" t="s">
        <v>655</v>
      </c>
      <c r="I368" s="118" t="s">
        <v>846</v>
      </c>
      <c r="J368" s="119"/>
      <c r="K368" s="119"/>
      <c r="L368" s="119"/>
      <c r="M368" s="118"/>
    </row>
    <row r="369" spans="1:13" x14ac:dyDescent="0.25">
      <c r="A369" s="119">
        <v>1</v>
      </c>
      <c r="B369" s="172" t="s">
        <v>2327</v>
      </c>
      <c r="C369" s="118">
        <v>1817021014</v>
      </c>
      <c r="D369" s="118" t="s">
        <v>591</v>
      </c>
      <c r="E369" s="119" t="s">
        <v>70</v>
      </c>
      <c r="F369" s="119">
        <v>2021</v>
      </c>
      <c r="G369" s="119"/>
      <c r="H369" s="118" t="s">
        <v>848</v>
      </c>
      <c r="I369" s="118" t="s">
        <v>846</v>
      </c>
      <c r="J369" s="119"/>
      <c r="K369" s="119"/>
      <c r="L369" s="119"/>
      <c r="M369" s="118"/>
    </row>
    <row r="370" spans="1:13" x14ac:dyDescent="0.25">
      <c r="A370" s="119">
        <v>1</v>
      </c>
      <c r="B370" s="172" t="s">
        <v>2067</v>
      </c>
      <c r="C370" s="118">
        <v>1811021045</v>
      </c>
      <c r="D370" s="118" t="s">
        <v>674</v>
      </c>
      <c r="E370" s="119" t="s">
        <v>188</v>
      </c>
      <c r="F370" s="119">
        <v>2021</v>
      </c>
      <c r="G370" s="119"/>
      <c r="H370" s="118" t="s">
        <v>655</v>
      </c>
      <c r="I370" s="118" t="s">
        <v>846</v>
      </c>
      <c r="J370" s="119"/>
      <c r="K370" s="119"/>
      <c r="L370" s="119"/>
      <c r="M370" s="118"/>
    </row>
    <row r="371" spans="1:13" x14ac:dyDescent="0.25">
      <c r="A371" s="119">
        <v>1</v>
      </c>
      <c r="B371" s="172" t="s">
        <v>2585</v>
      </c>
      <c r="C371" s="118">
        <v>1916041042</v>
      </c>
      <c r="D371" s="118" t="s">
        <v>686</v>
      </c>
      <c r="E371" s="119" t="s">
        <v>819</v>
      </c>
      <c r="F371" s="119">
        <v>2021</v>
      </c>
      <c r="G371" s="119"/>
      <c r="H371" s="118" t="s">
        <v>655</v>
      </c>
      <c r="I371" s="118" t="s">
        <v>846</v>
      </c>
      <c r="J371" s="119"/>
      <c r="K371" s="119"/>
      <c r="L371" s="119"/>
      <c r="M371" s="118"/>
    </row>
    <row r="372" spans="1:13" x14ac:dyDescent="0.25">
      <c r="A372" s="119">
        <v>1</v>
      </c>
      <c r="B372" s="172" t="s">
        <v>2388</v>
      </c>
      <c r="C372" s="118">
        <v>1853052005</v>
      </c>
      <c r="D372" s="118" t="s">
        <v>403</v>
      </c>
      <c r="E372" s="119" t="s">
        <v>640</v>
      </c>
      <c r="F372" s="119">
        <v>2021</v>
      </c>
      <c r="G372" s="119"/>
      <c r="H372" s="118" t="s">
        <v>848</v>
      </c>
      <c r="I372" s="118" t="s">
        <v>846</v>
      </c>
      <c r="J372" s="119"/>
      <c r="K372" s="119"/>
      <c r="L372" s="119"/>
      <c r="M372" s="118"/>
    </row>
    <row r="373" spans="1:13" x14ac:dyDescent="0.25">
      <c r="A373" s="119">
        <v>1</v>
      </c>
      <c r="B373" s="172" t="s">
        <v>2217</v>
      </c>
      <c r="C373" s="118">
        <v>1813053059</v>
      </c>
      <c r="D373" s="118" t="s">
        <v>554</v>
      </c>
      <c r="E373" s="119" t="s">
        <v>651</v>
      </c>
      <c r="F373" s="119">
        <v>2021</v>
      </c>
      <c r="G373" s="119"/>
      <c r="H373" s="118" t="s">
        <v>848</v>
      </c>
      <c r="I373" s="118" t="s">
        <v>846</v>
      </c>
      <c r="J373" s="119"/>
      <c r="K373" s="119"/>
      <c r="L373" s="119"/>
      <c r="M373" s="118"/>
    </row>
    <row r="374" spans="1:13" x14ac:dyDescent="0.25">
      <c r="A374" s="118">
        <v>1</v>
      </c>
      <c r="B374" s="172" t="s">
        <v>2655</v>
      </c>
      <c r="C374" s="118">
        <v>1952011062</v>
      </c>
      <c r="D374" s="118" t="s">
        <v>760</v>
      </c>
      <c r="E374" s="119" t="s">
        <v>826</v>
      </c>
      <c r="F374" s="119">
        <v>2021</v>
      </c>
      <c r="G374" s="119"/>
      <c r="H374" s="118" t="s">
        <v>655</v>
      </c>
      <c r="I374" s="118" t="s">
        <v>846</v>
      </c>
      <c r="J374" s="119"/>
      <c r="K374" s="119"/>
      <c r="L374" s="119"/>
      <c r="M374" s="118"/>
    </row>
    <row r="375" spans="1:13" x14ac:dyDescent="0.25">
      <c r="A375" s="119">
        <v>1</v>
      </c>
      <c r="B375" s="172" t="s">
        <v>2563</v>
      </c>
      <c r="C375" s="118">
        <v>1916011008</v>
      </c>
      <c r="D375" s="118" t="s">
        <v>691</v>
      </c>
      <c r="E375" s="119" t="s">
        <v>15</v>
      </c>
      <c r="F375" s="119">
        <v>2021</v>
      </c>
      <c r="G375" s="119"/>
      <c r="H375" s="118" t="s">
        <v>655</v>
      </c>
      <c r="I375" s="118" t="s">
        <v>846</v>
      </c>
      <c r="J375" s="119"/>
      <c r="K375" s="119"/>
      <c r="L375" s="119"/>
      <c r="M375" s="118"/>
    </row>
    <row r="376" spans="1:13" x14ac:dyDescent="0.25">
      <c r="A376" s="119">
        <v>1</v>
      </c>
      <c r="B376" s="172" t="s">
        <v>2107</v>
      </c>
      <c r="C376" s="118">
        <v>1813022053</v>
      </c>
      <c r="D376" s="118" t="s">
        <v>450</v>
      </c>
      <c r="E376" s="119" t="s">
        <v>162</v>
      </c>
      <c r="F376" s="119">
        <v>2021</v>
      </c>
      <c r="G376" s="119"/>
      <c r="H376" s="118" t="s">
        <v>848</v>
      </c>
      <c r="I376" s="118" t="s">
        <v>846</v>
      </c>
      <c r="J376" s="119"/>
      <c r="K376" s="119"/>
      <c r="L376" s="119"/>
      <c r="M376" s="118"/>
    </row>
    <row r="377" spans="1:13" x14ac:dyDescent="0.25">
      <c r="A377" s="119">
        <v>1</v>
      </c>
      <c r="B377" s="172" t="s">
        <v>2570</v>
      </c>
      <c r="C377" s="118">
        <v>1916011048</v>
      </c>
      <c r="D377" s="118" t="s">
        <v>383</v>
      </c>
      <c r="E377" s="119" t="s">
        <v>15</v>
      </c>
      <c r="F377" s="119">
        <v>2021</v>
      </c>
      <c r="G377" s="119"/>
      <c r="H377" s="118" t="s">
        <v>848</v>
      </c>
      <c r="I377" s="118" t="s">
        <v>846</v>
      </c>
      <c r="J377" s="119"/>
      <c r="K377" s="119"/>
      <c r="L377" s="119"/>
      <c r="M377" s="118"/>
    </row>
    <row r="378" spans="1:13" x14ac:dyDescent="0.25">
      <c r="A378" s="119">
        <v>1</v>
      </c>
      <c r="B378" s="172" t="s">
        <v>2168</v>
      </c>
      <c r="C378" s="118">
        <v>1813032051</v>
      </c>
      <c r="D378" s="118" t="s">
        <v>577</v>
      </c>
      <c r="E378" s="119" t="s">
        <v>653</v>
      </c>
      <c r="F378" s="119">
        <v>2021</v>
      </c>
      <c r="G378" s="119"/>
      <c r="H378" s="118" t="s">
        <v>848</v>
      </c>
      <c r="I378" s="118" t="s">
        <v>846</v>
      </c>
      <c r="J378" s="119"/>
      <c r="K378" s="119"/>
      <c r="L378" s="119"/>
      <c r="M378" s="118"/>
    </row>
    <row r="379" spans="1:13" x14ac:dyDescent="0.25">
      <c r="A379" s="119">
        <v>1</v>
      </c>
      <c r="B379" s="172" t="s">
        <v>2117</v>
      </c>
      <c r="C379" s="118">
        <v>1813023037</v>
      </c>
      <c r="D379" s="118" t="s">
        <v>514</v>
      </c>
      <c r="E379" s="119" t="s">
        <v>649</v>
      </c>
      <c r="F379" s="119">
        <v>2021</v>
      </c>
      <c r="G379" s="119"/>
      <c r="H379" s="118" t="s">
        <v>848</v>
      </c>
      <c r="I379" s="118" t="s">
        <v>846</v>
      </c>
      <c r="J379" s="119"/>
      <c r="K379" s="119"/>
      <c r="L379" s="119"/>
      <c r="M379" s="118"/>
    </row>
    <row r="380" spans="1:13" x14ac:dyDescent="0.25">
      <c r="A380" s="119">
        <v>1</v>
      </c>
      <c r="B380" s="172" t="s">
        <v>2268</v>
      </c>
      <c r="C380" s="118">
        <v>1815061019</v>
      </c>
      <c r="D380" s="118" t="s">
        <v>23</v>
      </c>
      <c r="E380" s="119" t="s">
        <v>24</v>
      </c>
      <c r="F380" s="119">
        <v>2021</v>
      </c>
      <c r="G380" s="119"/>
      <c r="H380" s="118" t="s">
        <v>655</v>
      </c>
      <c r="I380" s="118" t="s">
        <v>846</v>
      </c>
      <c r="J380" s="119"/>
      <c r="K380" s="119"/>
      <c r="L380" s="119"/>
      <c r="M380" s="118"/>
    </row>
    <row r="381" spans="1:13" x14ac:dyDescent="0.25">
      <c r="A381" s="119">
        <v>1</v>
      </c>
      <c r="B381" s="172" t="s">
        <v>2356</v>
      </c>
      <c r="C381" s="118">
        <v>1817041009</v>
      </c>
      <c r="D381" s="118" t="s">
        <v>333</v>
      </c>
      <c r="E381" s="119" t="s">
        <v>96</v>
      </c>
      <c r="F381" s="119">
        <v>2021</v>
      </c>
      <c r="G381" s="119"/>
      <c r="H381" s="118" t="s">
        <v>655</v>
      </c>
      <c r="I381" s="118" t="s">
        <v>846</v>
      </c>
      <c r="J381" s="119"/>
      <c r="K381" s="119"/>
      <c r="L381" s="119"/>
      <c r="M381" s="118"/>
    </row>
    <row r="382" spans="1:13" x14ac:dyDescent="0.25">
      <c r="A382" s="118">
        <v>1</v>
      </c>
      <c r="B382" s="172" t="s">
        <v>2592</v>
      </c>
      <c r="C382" s="118">
        <v>1916051008</v>
      </c>
      <c r="D382" s="118" t="s">
        <v>762</v>
      </c>
      <c r="E382" s="119" t="s">
        <v>827</v>
      </c>
      <c r="F382" s="119">
        <v>2021</v>
      </c>
      <c r="G382" s="119"/>
      <c r="H382" s="118" t="s">
        <v>655</v>
      </c>
      <c r="I382" s="118" t="s">
        <v>846</v>
      </c>
      <c r="J382" s="119"/>
      <c r="K382" s="119"/>
      <c r="L382" s="119"/>
      <c r="M382" s="118"/>
    </row>
    <row r="383" spans="1:13" x14ac:dyDescent="0.25">
      <c r="A383" s="118">
        <v>1</v>
      </c>
      <c r="B383" s="172" t="s">
        <v>2692</v>
      </c>
      <c r="C383" s="118">
        <v>2014191030</v>
      </c>
      <c r="D383" s="118" t="s">
        <v>807</v>
      </c>
      <c r="E383" s="119" t="s">
        <v>836</v>
      </c>
      <c r="F383" s="119">
        <v>2021</v>
      </c>
      <c r="G383" s="119"/>
      <c r="H383" s="118" t="s">
        <v>655</v>
      </c>
      <c r="I383" s="118" t="s">
        <v>846</v>
      </c>
      <c r="J383" s="119"/>
      <c r="K383" s="119"/>
      <c r="L383" s="119"/>
      <c r="M383" s="118"/>
    </row>
    <row r="384" spans="1:13" x14ac:dyDescent="0.25">
      <c r="A384" s="119">
        <v>1</v>
      </c>
      <c r="B384" s="172" t="s">
        <v>2475</v>
      </c>
      <c r="C384" s="118">
        <v>1913033047</v>
      </c>
      <c r="D384" s="118" t="s">
        <v>546</v>
      </c>
      <c r="E384" s="119" t="s">
        <v>651</v>
      </c>
      <c r="F384" s="119">
        <v>2021</v>
      </c>
      <c r="G384" s="119"/>
      <c r="H384" s="118" t="s">
        <v>848</v>
      </c>
      <c r="I384" s="118" t="s">
        <v>846</v>
      </c>
      <c r="J384" s="119"/>
      <c r="K384" s="119"/>
      <c r="L384" s="119"/>
      <c r="M384" s="118"/>
    </row>
    <row r="385" spans="1:13" x14ac:dyDescent="0.25">
      <c r="A385" s="118">
        <v>1</v>
      </c>
      <c r="B385" s="172" t="s">
        <v>2626</v>
      </c>
      <c r="C385" s="118">
        <v>1917031058</v>
      </c>
      <c r="D385" s="118" t="s">
        <v>604</v>
      </c>
      <c r="E385" s="119" t="s">
        <v>3</v>
      </c>
      <c r="F385" s="119">
        <v>2021</v>
      </c>
      <c r="G385" s="119"/>
      <c r="H385" s="118" t="s">
        <v>848</v>
      </c>
      <c r="I385" s="118" t="s">
        <v>846</v>
      </c>
      <c r="J385" s="119"/>
      <c r="K385" s="119"/>
      <c r="L385" s="119"/>
      <c r="M385" s="118"/>
    </row>
    <row r="386" spans="1:13" x14ac:dyDescent="0.25">
      <c r="A386" s="119">
        <v>1</v>
      </c>
      <c r="B386" s="172" t="s">
        <v>2235</v>
      </c>
      <c r="C386" s="118">
        <v>1814071073</v>
      </c>
      <c r="D386" s="118" t="s">
        <v>818</v>
      </c>
      <c r="E386" s="119" t="s">
        <v>838</v>
      </c>
      <c r="F386" s="119">
        <v>2021</v>
      </c>
      <c r="G386" s="119"/>
      <c r="H386" s="118" t="s">
        <v>655</v>
      </c>
      <c r="I386" s="118" t="s">
        <v>846</v>
      </c>
      <c r="J386" s="119"/>
      <c r="K386" s="119"/>
      <c r="L386" s="119"/>
      <c r="M386" s="118"/>
    </row>
    <row r="387" spans="1:13" x14ac:dyDescent="0.25">
      <c r="A387" s="119">
        <v>1</v>
      </c>
      <c r="B387" s="172" t="s">
        <v>2463</v>
      </c>
      <c r="C387" s="118">
        <v>1913031042</v>
      </c>
      <c r="D387" s="118" t="s">
        <v>775</v>
      </c>
      <c r="E387" s="119" t="s">
        <v>830</v>
      </c>
      <c r="F387" s="119">
        <v>2021</v>
      </c>
      <c r="G387" s="119"/>
      <c r="H387" s="118" t="s">
        <v>655</v>
      </c>
      <c r="I387" s="118" t="s">
        <v>846</v>
      </c>
      <c r="J387" s="119"/>
      <c r="K387" s="119"/>
      <c r="L387" s="119"/>
      <c r="M387" s="118"/>
    </row>
    <row r="388" spans="1:13" x14ac:dyDescent="0.25">
      <c r="A388" s="119">
        <v>1</v>
      </c>
      <c r="B388" s="172" t="s">
        <v>2385</v>
      </c>
      <c r="C388" s="118">
        <v>1853031004</v>
      </c>
      <c r="D388" s="118" t="s">
        <v>439</v>
      </c>
      <c r="E388" s="119" t="s">
        <v>645</v>
      </c>
      <c r="F388" s="119">
        <v>2021</v>
      </c>
      <c r="G388" s="119"/>
      <c r="H388" s="118" t="s">
        <v>848</v>
      </c>
      <c r="I388" s="118" t="s">
        <v>846</v>
      </c>
      <c r="J388" s="119"/>
      <c r="K388" s="119"/>
      <c r="L388" s="119"/>
      <c r="M388" s="118"/>
    </row>
    <row r="389" spans="1:13" x14ac:dyDescent="0.25">
      <c r="A389" s="119">
        <v>1</v>
      </c>
      <c r="B389" s="172" t="s">
        <v>2530</v>
      </c>
      <c r="C389" s="118">
        <v>1913054051</v>
      </c>
      <c r="D389" s="118" t="s">
        <v>463</v>
      </c>
      <c r="E389" s="119" t="s">
        <v>178</v>
      </c>
      <c r="F389" s="119">
        <v>2021</v>
      </c>
      <c r="G389" s="119"/>
      <c r="H389" s="118" t="s">
        <v>848</v>
      </c>
      <c r="I389" s="118" t="s">
        <v>846</v>
      </c>
      <c r="J389" s="119"/>
      <c r="K389" s="119"/>
      <c r="L389" s="119"/>
      <c r="M389" s="118"/>
    </row>
    <row r="390" spans="1:13" x14ac:dyDescent="0.25">
      <c r="A390" s="119">
        <v>1</v>
      </c>
      <c r="B390" s="172" t="s">
        <v>2536</v>
      </c>
      <c r="C390" s="118">
        <v>1914121030</v>
      </c>
      <c r="D390" s="118" t="s">
        <v>344</v>
      </c>
      <c r="E390" s="119" t="s">
        <v>348</v>
      </c>
      <c r="F390" s="119">
        <v>2021</v>
      </c>
      <c r="G390" s="119"/>
      <c r="H390" s="118" t="s">
        <v>655</v>
      </c>
      <c r="I390" s="118" t="s">
        <v>846</v>
      </c>
      <c r="J390" s="119"/>
      <c r="K390" s="119"/>
      <c r="L390" s="119"/>
      <c r="M390" s="118"/>
    </row>
    <row r="391" spans="1:13" x14ac:dyDescent="0.25">
      <c r="A391" s="119">
        <v>1</v>
      </c>
      <c r="B391" s="172" t="s">
        <v>2541</v>
      </c>
      <c r="C391" s="118">
        <v>1914151028</v>
      </c>
      <c r="D391" s="118" t="s">
        <v>797</v>
      </c>
      <c r="E391" s="119" t="s">
        <v>834</v>
      </c>
      <c r="F391" s="119">
        <v>2021</v>
      </c>
      <c r="G391" s="119"/>
      <c r="H391" s="118" t="s">
        <v>655</v>
      </c>
      <c r="I391" s="118" t="s">
        <v>846</v>
      </c>
      <c r="J391" s="119"/>
      <c r="K391" s="119"/>
      <c r="L391" s="119"/>
      <c r="M391" s="118"/>
    </row>
    <row r="392" spans="1:13" x14ac:dyDescent="0.25">
      <c r="A392" s="119">
        <v>1</v>
      </c>
      <c r="B392" s="172" t="s">
        <v>2116</v>
      </c>
      <c r="C392" s="118">
        <v>1813023036</v>
      </c>
      <c r="D392" s="118" t="s">
        <v>505</v>
      </c>
      <c r="E392" s="119" t="s">
        <v>649</v>
      </c>
      <c r="F392" s="119">
        <v>2021</v>
      </c>
      <c r="G392" s="119"/>
      <c r="H392" s="118" t="s">
        <v>848</v>
      </c>
      <c r="I392" s="118" t="s">
        <v>846</v>
      </c>
      <c r="J392" s="119"/>
      <c r="K392" s="119"/>
      <c r="L392" s="119"/>
      <c r="M392" s="118"/>
    </row>
    <row r="393" spans="1:13" x14ac:dyDescent="0.25">
      <c r="A393" s="119">
        <v>1</v>
      </c>
      <c r="B393" s="172" t="s">
        <v>2130</v>
      </c>
      <c r="C393" s="118">
        <v>1813024032</v>
      </c>
      <c r="D393" s="118" t="s">
        <v>435</v>
      </c>
      <c r="E393" s="119" t="s">
        <v>644</v>
      </c>
      <c r="F393" s="119">
        <v>2021</v>
      </c>
      <c r="G393" s="119"/>
      <c r="H393" s="118" t="s">
        <v>848</v>
      </c>
      <c r="I393" s="118" t="s">
        <v>846</v>
      </c>
      <c r="J393" s="119"/>
      <c r="K393" s="119"/>
      <c r="L393" s="119"/>
      <c r="M393" s="118"/>
    </row>
    <row r="394" spans="1:13" x14ac:dyDescent="0.25">
      <c r="A394" s="118">
        <v>1</v>
      </c>
      <c r="B394" s="172" t="s">
        <v>2054</v>
      </c>
      <c r="C394" s="118">
        <v>1811011038</v>
      </c>
      <c r="D394" s="118" t="s">
        <v>682</v>
      </c>
      <c r="E394" s="119" t="s">
        <v>9</v>
      </c>
      <c r="F394" s="119">
        <v>2021</v>
      </c>
      <c r="G394" s="119"/>
      <c r="H394" s="118" t="s">
        <v>655</v>
      </c>
      <c r="I394" s="118" t="s">
        <v>846</v>
      </c>
      <c r="J394" s="119"/>
      <c r="K394" s="119"/>
      <c r="L394" s="119"/>
      <c r="M394" s="118"/>
    </row>
    <row r="395" spans="1:13" x14ac:dyDescent="0.25">
      <c r="A395" s="119">
        <v>1</v>
      </c>
      <c r="B395" s="172" t="s">
        <v>2425</v>
      </c>
      <c r="C395" s="118">
        <v>1911011005</v>
      </c>
      <c r="D395" s="118" t="s">
        <v>751</v>
      </c>
      <c r="E395" s="119" t="s">
        <v>9</v>
      </c>
      <c r="F395" s="119">
        <v>2021</v>
      </c>
      <c r="G395" s="119"/>
      <c r="H395" s="118" t="s">
        <v>655</v>
      </c>
      <c r="I395" s="118" t="s">
        <v>846</v>
      </c>
      <c r="J395" s="119"/>
      <c r="K395" s="119"/>
      <c r="L395" s="119"/>
      <c r="M395" s="118"/>
    </row>
    <row r="396" spans="1:13" x14ac:dyDescent="0.25">
      <c r="A396" s="119">
        <v>1</v>
      </c>
      <c r="B396" s="172" t="s">
        <v>2328</v>
      </c>
      <c r="C396" s="118">
        <v>1817021021</v>
      </c>
      <c r="D396" s="118" t="s">
        <v>584</v>
      </c>
      <c r="E396" s="119" t="s">
        <v>70</v>
      </c>
      <c r="F396" s="119">
        <v>2021</v>
      </c>
      <c r="G396" s="119"/>
      <c r="H396" s="118" t="s">
        <v>848</v>
      </c>
      <c r="I396" s="118" t="s">
        <v>846</v>
      </c>
      <c r="J396" s="119"/>
      <c r="K396" s="119"/>
      <c r="L396" s="119"/>
      <c r="M396" s="118"/>
    </row>
    <row r="397" spans="1:13" x14ac:dyDescent="0.25">
      <c r="A397" s="118">
        <v>1</v>
      </c>
      <c r="B397" s="172" t="s">
        <v>1966</v>
      </c>
      <c r="C397" s="118">
        <v>1713024047</v>
      </c>
      <c r="D397" s="118" t="s">
        <v>695</v>
      </c>
      <c r="E397" s="119" t="s">
        <v>644</v>
      </c>
      <c r="F397" s="119">
        <v>2021</v>
      </c>
      <c r="G397" s="119"/>
      <c r="H397" s="118" t="s">
        <v>655</v>
      </c>
      <c r="I397" s="118" t="s">
        <v>846</v>
      </c>
      <c r="J397" s="119"/>
      <c r="K397" s="119"/>
      <c r="L397" s="119"/>
      <c r="M397" s="118"/>
    </row>
    <row r="398" spans="1:13" x14ac:dyDescent="0.25">
      <c r="A398" s="119">
        <v>1</v>
      </c>
      <c r="B398" s="172" t="s">
        <v>2201</v>
      </c>
      <c r="C398" s="118">
        <v>1813052005</v>
      </c>
      <c r="D398" s="118" t="s">
        <v>402</v>
      </c>
      <c r="E398" s="119" t="s">
        <v>640</v>
      </c>
      <c r="F398" s="119">
        <v>2021</v>
      </c>
      <c r="G398" s="119"/>
      <c r="H398" s="118" t="s">
        <v>848</v>
      </c>
      <c r="I398" s="118" t="s">
        <v>846</v>
      </c>
      <c r="J398" s="119"/>
      <c r="K398" s="119"/>
      <c r="L398" s="119"/>
      <c r="M398" s="118"/>
    </row>
    <row r="399" spans="1:13" x14ac:dyDescent="0.25">
      <c r="A399" s="118">
        <v>1</v>
      </c>
      <c r="B399" s="172" t="s">
        <v>2599</v>
      </c>
      <c r="C399" s="118">
        <v>1917011024</v>
      </c>
      <c r="D399" s="118" t="s">
        <v>711</v>
      </c>
      <c r="E399" s="119" t="s">
        <v>61</v>
      </c>
      <c r="F399" s="119">
        <v>2021</v>
      </c>
      <c r="G399" s="119"/>
      <c r="H399" s="118" t="s">
        <v>655</v>
      </c>
      <c r="I399" s="118" t="s">
        <v>846</v>
      </c>
      <c r="J399" s="119"/>
      <c r="K399" s="119"/>
      <c r="L399" s="119"/>
      <c r="M399" s="118"/>
    </row>
    <row r="400" spans="1:13" x14ac:dyDescent="0.25">
      <c r="A400" s="119">
        <v>1</v>
      </c>
      <c r="B400" s="172" t="s">
        <v>2362</v>
      </c>
      <c r="C400" s="118">
        <v>1817051032</v>
      </c>
      <c r="D400" s="118" t="s">
        <v>710</v>
      </c>
      <c r="E400" s="119" t="s">
        <v>197</v>
      </c>
      <c r="F400" s="119">
        <v>2021</v>
      </c>
      <c r="G400" s="119"/>
      <c r="H400" s="118" t="s">
        <v>655</v>
      </c>
      <c r="I400" s="118" t="s">
        <v>846</v>
      </c>
      <c r="J400" s="119"/>
      <c r="K400" s="119"/>
      <c r="L400" s="119"/>
      <c r="M400" s="118"/>
    </row>
    <row r="401" spans="1:13" x14ac:dyDescent="0.25">
      <c r="A401" s="118">
        <v>1</v>
      </c>
      <c r="B401" s="172" t="s">
        <v>2618</v>
      </c>
      <c r="C401" s="118">
        <v>1917031028</v>
      </c>
      <c r="D401" s="118" t="s">
        <v>614</v>
      </c>
      <c r="E401" s="119" t="s">
        <v>3</v>
      </c>
      <c r="F401" s="119">
        <v>2021</v>
      </c>
      <c r="G401" s="119"/>
      <c r="H401" s="118" t="s">
        <v>848</v>
      </c>
      <c r="I401" s="118" t="s">
        <v>846</v>
      </c>
      <c r="J401" s="119"/>
      <c r="K401" s="119"/>
      <c r="L401" s="119"/>
      <c r="M401" s="118"/>
    </row>
    <row r="402" spans="1:13" x14ac:dyDescent="0.25">
      <c r="A402" s="119">
        <v>1</v>
      </c>
      <c r="B402" s="172" t="s">
        <v>2492</v>
      </c>
      <c r="C402" s="118">
        <v>1913053010</v>
      </c>
      <c r="D402" s="118" t="s">
        <v>533</v>
      </c>
      <c r="E402" s="119" t="s">
        <v>651</v>
      </c>
      <c r="F402" s="119">
        <v>2021</v>
      </c>
      <c r="G402" s="119"/>
      <c r="H402" s="118" t="s">
        <v>848</v>
      </c>
      <c r="I402" s="118" t="s">
        <v>846</v>
      </c>
      <c r="J402" s="119"/>
      <c r="K402" s="119"/>
      <c r="L402" s="119"/>
      <c r="M402" s="118"/>
    </row>
    <row r="403" spans="1:13" x14ac:dyDescent="0.25">
      <c r="A403" s="119">
        <v>1</v>
      </c>
      <c r="B403" s="172" t="s">
        <v>2466</v>
      </c>
      <c r="C403" s="118">
        <v>1913032001</v>
      </c>
      <c r="D403" s="118" t="s">
        <v>563</v>
      </c>
      <c r="E403" s="119" t="s">
        <v>653</v>
      </c>
      <c r="F403" s="119">
        <v>2021</v>
      </c>
      <c r="G403" s="119"/>
      <c r="H403" s="118" t="s">
        <v>848</v>
      </c>
      <c r="I403" s="118" t="s">
        <v>846</v>
      </c>
      <c r="J403" s="119"/>
      <c r="K403" s="119"/>
      <c r="L403" s="119"/>
      <c r="M403" s="118"/>
    </row>
    <row r="404" spans="1:13" x14ac:dyDescent="0.25">
      <c r="A404" s="118">
        <v>1</v>
      </c>
      <c r="B404" s="172" t="s">
        <v>2659</v>
      </c>
      <c r="C404" s="118">
        <v>1953053001</v>
      </c>
      <c r="D404" s="118" t="s">
        <v>475</v>
      </c>
      <c r="E404" s="119" t="s">
        <v>647</v>
      </c>
      <c r="F404" s="119">
        <v>2021</v>
      </c>
      <c r="G404" s="119"/>
      <c r="H404" s="118" t="s">
        <v>848</v>
      </c>
      <c r="I404" s="118" t="s">
        <v>846</v>
      </c>
      <c r="J404" s="119"/>
      <c r="K404" s="119"/>
      <c r="L404" s="119"/>
      <c r="M404" s="118"/>
    </row>
    <row r="405" spans="1:13" x14ac:dyDescent="0.25">
      <c r="A405" s="119">
        <v>1</v>
      </c>
      <c r="B405" s="172" t="s">
        <v>2269</v>
      </c>
      <c r="C405" s="118">
        <v>1815061026</v>
      </c>
      <c r="D405" s="118" t="s">
        <v>736</v>
      </c>
      <c r="E405" s="119" t="s">
        <v>24</v>
      </c>
      <c r="F405" s="119">
        <v>2021</v>
      </c>
      <c r="G405" s="119"/>
      <c r="H405" s="118" t="s">
        <v>655</v>
      </c>
      <c r="I405" s="118" t="s">
        <v>846</v>
      </c>
      <c r="J405" s="119"/>
      <c r="K405" s="119"/>
      <c r="L405" s="119"/>
      <c r="M405" s="118"/>
    </row>
    <row r="406" spans="1:13" x14ac:dyDescent="0.25">
      <c r="A406" s="119">
        <v>1</v>
      </c>
      <c r="B406" s="172" t="s">
        <v>2554</v>
      </c>
      <c r="C406" s="118">
        <v>1915031045</v>
      </c>
      <c r="D406" s="118" t="s">
        <v>813</v>
      </c>
      <c r="E406" s="119" t="s">
        <v>38</v>
      </c>
      <c r="F406" s="119">
        <v>2021</v>
      </c>
      <c r="G406" s="119"/>
      <c r="H406" s="118" t="s">
        <v>655</v>
      </c>
      <c r="I406" s="118" t="s">
        <v>846</v>
      </c>
      <c r="J406" s="119"/>
      <c r="K406" s="119"/>
      <c r="L406" s="119"/>
      <c r="M406" s="118"/>
    </row>
    <row r="407" spans="1:13" x14ac:dyDescent="0.25">
      <c r="A407" s="119">
        <v>1</v>
      </c>
      <c r="B407" s="172" t="s">
        <v>2204</v>
      </c>
      <c r="C407" s="118">
        <v>1813052015</v>
      </c>
      <c r="D407" s="118" t="s">
        <v>393</v>
      </c>
      <c r="E407" s="119" t="s">
        <v>640</v>
      </c>
      <c r="F407" s="119">
        <v>2021</v>
      </c>
      <c r="G407" s="119"/>
      <c r="H407" s="118" t="s">
        <v>848</v>
      </c>
      <c r="I407" s="118" t="s">
        <v>846</v>
      </c>
      <c r="J407" s="119"/>
      <c r="K407" s="119"/>
      <c r="L407" s="119"/>
      <c r="M407" s="118"/>
    </row>
    <row r="408" spans="1:13" x14ac:dyDescent="0.25">
      <c r="A408" s="118">
        <v>1</v>
      </c>
      <c r="B408" s="172" t="s">
        <v>2650</v>
      </c>
      <c r="C408" s="118">
        <v>1951011033</v>
      </c>
      <c r="D408" s="118" t="s">
        <v>752</v>
      </c>
      <c r="E408" s="119" t="s">
        <v>9</v>
      </c>
      <c r="F408" s="119">
        <v>2021</v>
      </c>
      <c r="G408" s="119"/>
      <c r="H408" s="118" t="s">
        <v>655</v>
      </c>
      <c r="I408" s="118" t="s">
        <v>846</v>
      </c>
      <c r="J408" s="119"/>
      <c r="K408" s="119"/>
      <c r="L408" s="119"/>
      <c r="M408" s="118"/>
    </row>
    <row r="409" spans="1:13" x14ac:dyDescent="0.25">
      <c r="A409" s="119">
        <v>1</v>
      </c>
      <c r="B409" s="172" t="s">
        <v>2464</v>
      </c>
      <c r="C409" s="118">
        <v>1913031052</v>
      </c>
      <c r="D409" s="118" t="s">
        <v>770</v>
      </c>
      <c r="E409" s="119" t="s">
        <v>830</v>
      </c>
      <c r="F409" s="119">
        <v>2021</v>
      </c>
      <c r="G409" s="119"/>
      <c r="H409" s="118" t="s">
        <v>655</v>
      </c>
      <c r="I409" s="118" t="s">
        <v>846</v>
      </c>
      <c r="J409" s="119"/>
      <c r="K409" s="119"/>
      <c r="L409" s="119"/>
      <c r="M409" s="118"/>
    </row>
    <row r="410" spans="1:13" x14ac:dyDescent="0.25">
      <c r="A410" s="119">
        <v>1</v>
      </c>
      <c r="B410" s="172" t="s">
        <v>2573</v>
      </c>
      <c r="C410" s="118">
        <v>1916031015</v>
      </c>
      <c r="D410" s="118" t="s">
        <v>380</v>
      </c>
      <c r="E410" s="119" t="s">
        <v>639</v>
      </c>
      <c r="F410" s="119">
        <v>2021</v>
      </c>
      <c r="G410" s="119"/>
      <c r="H410" s="118" t="s">
        <v>848</v>
      </c>
      <c r="I410" s="118" t="s">
        <v>846</v>
      </c>
      <c r="J410" s="119"/>
      <c r="K410" s="119"/>
      <c r="L410" s="119"/>
      <c r="M410" s="118"/>
    </row>
    <row r="411" spans="1:13" x14ac:dyDescent="0.25">
      <c r="A411" s="119">
        <v>1</v>
      </c>
      <c r="B411" s="172" t="s">
        <v>2520</v>
      </c>
      <c r="C411" s="118">
        <v>1913053118</v>
      </c>
      <c r="D411" s="118" t="s">
        <v>555</v>
      </c>
      <c r="E411" s="119" t="s">
        <v>651</v>
      </c>
      <c r="F411" s="119">
        <v>2021</v>
      </c>
      <c r="G411" s="119"/>
      <c r="H411" s="118" t="s">
        <v>848</v>
      </c>
      <c r="I411" s="118" t="s">
        <v>846</v>
      </c>
      <c r="J411" s="119"/>
      <c r="K411" s="119"/>
      <c r="L411" s="119"/>
      <c r="M411" s="118"/>
    </row>
    <row r="412" spans="1:13" x14ac:dyDescent="0.25">
      <c r="A412" s="119">
        <v>1</v>
      </c>
      <c r="B412" s="172" t="s">
        <v>2497</v>
      </c>
      <c r="C412" s="118">
        <v>1913053043</v>
      </c>
      <c r="D412" s="118" t="s">
        <v>542</v>
      </c>
      <c r="E412" s="119" t="s">
        <v>651</v>
      </c>
      <c r="F412" s="119">
        <v>2021</v>
      </c>
      <c r="G412" s="119"/>
      <c r="H412" s="118" t="s">
        <v>848</v>
      </c>
      <c r="I412" s="118" t="s">
        <v>846</v>
      </c>
      <c r="J412" s="119"/>
      <c r="K412" s="119"/>
      <c r="L412" s="119"/>
      <c r="M412" s="118"/>
    </row>
    <row r="413" spans="1:13" x14ac:dyDescent="0.25">
      <c r="A413" s="119">
        <v>1</v>
      </c>
      <c r="B413" s="172" t="s">
        <v>2142</v>
      </c>
      <c r="C413" s="118">
        <v>1813031004</v>
      </c>
      <c r="D413" s="118" t="s">
        <v>443</v>
      </c>
      <c r="E413" s="119" t="s">
        <v>645</v>
      </c>
      <c r="F413" s="119">
        <v>2021</v>
      </c>
      <c r="G413" s="119"/>
      <c r="H413" s="118" t="s">
        <v>848</v>
      </c>
      <c r="I413" s="118" t="s">
        <v>846</v>
      </c>
      <c r="J413" s="119"/>
      <c r="K413" s="119"/>
      <c r="L413" s="119"/>
      <c r="M413" s="118"/>
    </row>
    <row r="414" spans="1:13" x14ac:dyDescent="0.25">
      <c r="A414" s="119">
        <v>1</v>
      </c>
      <c r="B414" s="172" t="s">
        <v>2577</v>
      </c>
      <c r="C414" s="118">
        <v>1916041016</v>
      </c>
      <c r="D414" s="118" t="s">
        <v>685</v>
      </c>
      <c r="E414" s="119" t="s">
        <v>819</v>
      </c>
      <c r="F414" s="119">
        <v>2021</v>
      </c>
      <c r="G414" s="119"/>
      <c r="H414" s="118" t="s">
        <v>655</v>
      </c>
      <c r="I414" s="118" t="s">
        <v>846</v>
      </c>
      <c r="J414" s="119"/>
      <c r="K414" s="119"/>
      <c r="L414" s="119"/>
      <c r="M414" s="118"/>
    </row>
    <row r="415" spans="1:13" x14ac:dyDescent="0.25">
      <c r="A415" s="119">
        <v>1</v>
      </c>
      <c r="B415" s="172" t="s">
        <v>2521</v>
      </c>
      <c r="C415" s="118">
        <v>1913053128</v>
      </c>
      <c r="D415" s="118" t="s">
        <v>552</v>
      </c>
      <c r="E415" s="119" t="s">
        <v>651</v>
      </c>
      <c r="F415" s="119">
        <v>2021</v>
      </c>
      <c r="G415" s="119"/>
      <c r="H415" s="118" t="s">
        <v>848</v>
      </c>
      <c r="I415" s="118" t="s">
        <v>846</v>
      </c>
      <c r="J415" s="119"/>
      <c r="K415" s="119"/>
      <c r="L415" s="119"/>
      <c r="M415" s="118"/>
    </row>
    <row r="416" spans="1:13" x14ac:dyDescent="0.25">
      <c r="A416" s="119">
        <v>1</v>
      </c>
      <c r="B416" s="172" t="s">
        <v>2508</v>
      </c>
      <c r="C416" s="118">
        <v>1913053086</v>
      </c>
      <c r="D416" s="118" t="s">
        <v>495</v>
      </c>
      <c r="E416" s="119" t="s">
        <v>647</v>
      </c>
      <c r="F416" s="119">
        <v>2021</v>
      </c>
      <c r="G416" s="119"/>
      <c r="H416" s="118" t="s">
        <v>848</v>
      </c>
      <c r="I416" s="118" t="s">
        <v>846</v>
      </c>
      <c r="J416" s="119"/>
      <c r="K416" s="119"/>
      <c r="L416" s="119"/>
      <c r="M416" s="118"/>
    </row>
    <row r="417" spans="1:13" x14ac:dyDescent="0.25">
      <c r="A417" s="119">
        <v>1</v>
      </c>
      <c r="B417" s="172" t="s">
        <v>2555</v>
      </c>
      <c r="C417" s="118">
        <v>1915041029</v>
      </c>
      <c r="D417" s="118" t="s">
        <v>745</v>
      </c>
      <c r="E417" s="119" t="s">
        <v>824</v>
      </c>
      <c r="F417" s="119">
        <v>2021</v>
      </c>
      <c r="G417" s="119"/>
      <c r="H417" s="118" t="s">
        <v>655</v>
      </c>
      <c r="I417" s="118" t="s">
        <v>846</v>
      </c>
      <c r="J417" s="119"/>
      <c r="K417" s="119"/>
      <c r="L417" s="119"/>
      <c r="M417" s="118"/>
    </row>
    <row r="418" spans="1:13" x14ac:dyDescent="0.25">
      <c r="A418" s="119">
        <v>1</v>
      </c>
      <c r="B418" s="172" t="s">
        <v>2517</v>
      </c>
      <c r="C418" s="118">
        <v>1913053109</v>
      </c>
      <c r="D418" s="118" t="s">
        <v>538</v>
      </c>
      <c r="E418" s="119" t="s">
        <v>651</v>
      </c>
      <c r="F418" s="119">
        <v>2021</v>
      </c>
      <c r="G418" s="119"/>
      <c r="H418" s="118" t="s">
        <v>848</v>
      </c>
      <c r="I418" s="118" t="s">
        <v>846</v>
      </c>
      <c r="J418" s="119"/>
      <c r="K418" s="119"/>
      <c r="L418" s="119"/>
      <c r="M418" s="118"/>
    </row>
    <row r="419" spans="1:13" x14ac:dyDescent="0.25">
      <c r="A419" s="119">
        <v>1</v>
      </c>
      <c r="B419" s="172" t="s">
        <v>2556</v>
      </c>
      <c r="C419" s="118">
        <v>1915041063</v>
      </c>
      <c r="D419" s="118" t="s">
        <v>815</v>
      </c>
      <c r="E419" s="119" t="s">
        <v>824</v>
      </c>
      <c r="F419" s="119">
        <v>2021</v>
      </c>
      <c r="G419" s="119"/>
      <c r="H419" s="118" t="s">
        <v>655</v>
      </c>
      <c r="I419" s="118" t="s">
        <v>846</v>
      </c>
      <c r="J419" s="119"/>
      <c r="K419" s="119"/>
      <c r="L419" s="119"/>
      <c r="M419" s="118"/>
    </row>
    <row r="420" spans="1:13" x14ac:dyDescent="0.25">
      <c r="A420" s="119">
        <v>1</v>
      </c>
      <c r="B420" s="172" t="s">
        <v>2359</v>
      </c>
      <c r="C420" s="118">
        <v>1817041053</v>
      </c>
      <c r="D420" s="118" t="s">
        <v>330</v>
      </c>
      <c r="E420" s="119" t="s">
        <v>96</v>
      </c>
      <c r="F420" s="119">
        <v>2021</v>
      </c>
      <c r="G420" s="119"/>
      <c r="H420" s="118" t="s">
        <v>655</v>
      </c>
      <c r="I420" s="118" t="s">
        <v>846</v>
      </c>
      <c r="J420" s="119"/>
      <c r="K420" s="119"/>
      <c r="L420" s="119"/>
      <c r="M420" s="118"/>
    </row>
    <row r="421" spans="1:13" x14ac:dyDescent="0.25">
      <c r="A421" s="119">
        <v>1</v>
      </c>
      <c r="B421" s="172" t="s">
        <v>2459</v>
      </c>
      <c r="C421" s="118">
        <v>1913031011</v>
      </c>
      <c r="D421" s="118" t="s">
        <v>774</v>
      </c>
      <c r="E421" s="119" t="s">
        <v>830</v>
      </c>
      <c r="F421" s="119">
        <v>2021</v>
      </c>
      <c r="G421" s="119"/>
      <c r="H421" s="118" t="s">
        <v>655</v>
      </c>
      <c r="I421" s="118" t="s">
        <v>846</v>
      </c>
      <c r="J421" s="119"/>
      <c r="K421" s="119"/>
      <c r="L421" s="119"/>
      <c r="M421" s="118"/>
    </row>
    <row r="422" spans="1:13" x14ac:dyDescent="0.25">
      <c r="A422" s="119">
        <v>1</v>
      </c>
      <c r="B422" s="172" t="s">
        <v>2560</v>
      </c>
      <c r="C422" s="118">
        <v>1915061054</v>
      </c>
      <c r="D422" s="118" t="s">
        <v>741</v>
      </c>
      <c r="E422" s="119" t="s">
        <v>24</v>
      </c>
      <c r="F422" s="119">
        <v>2021</v>
      </c>
      <c r="G422" s="119"/>
      <c r="H422" s="118" t="s">
        <v>655</v>
      </c>
      <c r="I422" s="118" t="s">
        <v>846</v>
      </c>
      <c r="J422" s="119"/>
      <c r="K422" s="119"/>
      <c r="L422" s="119"/>
      <c r="M422" s="118"/>
    </row>
    <row r="423" spans="1:13" x14ac:dyDescent="0.25">
      <c r="A423" s="119">
        <v>1</v>
      </c>
      <c r="B423" s="172" t="s">
        <v>2207</v>
      </c>
      <c r="C423" s="119">
        <v>1813052026</v>
      </c>
      <c r="D423" s="119" t="s">
        <v>401</v>
      </c>
      <c r="E423" s="119" t="s">
        <v>640</v>
      </c>
      <c r="F423" s="119">
        <v>2021</v>
      </c>
      <c r="G423" s="119"/>
      <c r="H423" s="119" t="s">
        <v>848</v>
      </c>
      <c r="I423" s="119" t="s">
        <v>846</v>
      </c>
      <c r="J423" s="119"/>
      <c r="K423" s="119"/>
      <c r="L423" s="119"/>
      <c r="M423" s="119"/>
    </row>
    <row r="424" spans="1:13" x14ac:dyDescent="0.25">
      <c r="A424" s="118">
        <v>1</v>
      </c>
      <c r="B424" s="172" t="s">
        <v>1977</v>
      </c>
      <c r="C424" s="118">
        <v>1713053044</v>
      </c>
      <c r="D424" s="118" t="s">
        <v>534</v>
      </c>
      <c r="E424" s="119" t="s">
        <v>651</v>
      </c>
      <c r="F424" s="119">
        <v>2021</v>
      </c>
      <c r="G424" s="119"/>
      <c r="H424" s="118" t="s">
        <v>848</v>
      </c>
      <c r="I424" s="118" t="s">
        <v>846</v>
      </c>
      <c r="J424" s="119"/>
      <c r="K424" s="119"/>
      <c r="L424" s="119"/>
      <c r="M424" s="118"/>
    </row>
    <row r="425" spans="1:13" x14ac:dyDescent="0.25">
      <c r="A425" s="119">
        <v>1</v>
      </c>
      <c r="B425" s="172" t="s">
        <v>2100</v>
      </c>
      <c r="C425" s="118">
        <v>1813022039</v>
      </c>
      <c r="D425" s="118" t="s">
        <v>697</v>
      </c>
      <c r="E425" s="119" t="s">
        <v>162</v>
      </c>
      <c r="F425" s="119">
        <v>2021</v>
      </c>
      <c r="G425" s="119"/>
      <c r="H425" s="118" t="s">
        <v>655</v>
      </c>
      <c r="I425" s="118" t="s">
        <v>846</v>
      </c>
      <c r="J425" s="119"/>
      <c r="K425" s="119"/>
      <c r="L425" s="119"/>
      <c r="M425" s="118"/>
    </row>
    <row r="426" spans="1:13" x14ac:dyDescent="0.25">
      <c r="A426" s="118">
        <v>1</v>
      </c>
      <c r="B426" s="172" t="s">
        <v>2635</v>
      </c>
      <c r="C426" s="118">
        <v>1917041074</v>
      </c>
      <c r="D426" s="118" t="s">
        <v>708</v>
      </c>
      <c r="E426" s="119" t="s">
        <v>96</v>
      </c>
      <c r="F426" s="119">
        <v>2021</v>
      </c>
      <c r="G426" s="119"/>
      <c r="H426" s="118" t="s">
        <v>655</v>
      </c>
      <c r="I426" s="118" t="s">
        <v>846</v>
      </c>
      <c r="J426" s="119"/>
      <c r="K426" s="119"/>
      <c r="L426" s="119"/>
      <c r="M426" s="118"/>
    </row>
    <row r="427" spans="1:13" x14ac:dyDescent="0.25">
      <c r="A427" s="119">
        <v>1</v>
      </c>
      <c r="B427" s="172" t="s">
        <v>2208</v>
      </c>
      <c r="C427" s="119">
        <v>1813052027</v>
      </c>
      <c r="D427" s="119" t="s">
        <v>395</v>
      </c>
      <c r="E427" s="119" t="s">
        <v>640</v>
      </c>
      <c r="F427" s="119">
        <v>2021</v>
      </c>
      <c r="G427" s="119"/>
      <c r="H427" s="119" t="s">
        <v>848</v>
      </c>
      <c r="I427" s="119" t="s">
        <v>846</v>
      </c>
      <c r="J427" s="119"/>
      <c r="K427" s="119"/>
      <c r="L427" s="119"/>
      <c r="M427" s="119"/>
    </row>
    <row r="428" spans="1:13" x14ac:dyDescent="0.25">
      <c r="A428" s="119">
        <v>1</v>
      </c>
      <c r="B428" s="172" t="s">
        <v>2335</v>
      </c>
      <c r="C428" s="118">
        <v>1817021070</v>
      </c>
      <c r="D428" s="118" t="s">
        <v>705</v>
      </c>
      <c r="E428" s="119" t="s">
        <v>70</v>
      </c>
      <c r="F428" s="119">
        <v>2021</v>
      </c>
      <c r="G428" s="119"/>
      <c r="H428" s="118" t="s">
        <v>655</v>
      </c>
      <c r="I428" s="118" t="s">
        <v>846</v>
      </c>
      <c r="J428" s="119"/>
      <c r="K428" s="119"/>
      <c r="L428" s="119"/>
      <c r="M428" s="118"/>
    </row>
    <row r="429" spans="1:13" x14ac:dyDescent="0.25">
      <c r="A429" s="119">
        <v>1</v>
      </c>
      <c r="B429" s="172" t="s">
        <v>2416</v>
      </c>
      <c r="C429" s="119">
        <v>1861021001</v>
      </c>
      <c r="D429" s="119" t="s">
        <v>358</v>
      </c>
      <c r="E429" s="119" t="s">
        <v>188</v>
      </c>
      <c r="F429" s="119">
        <v>2021</v>
      </c>
      <c r="G429" s="119"/>
      <c r="H429" s="119" t="s">
        <v>848</v>
      </c>
      <c r="I429" s="119" t="s">
        <v>846</v>
      </c>
      <c r="J429" s="119"/>
      <c r="K429" s="119"/>
      <c r="L429" s="119"/>
      <c r="M429" s="119"/>
    </row>
    <row r="430" spans="1:13" x14ac:dyDescent="0.25">
      <c r="A430" s="119">
        <v>1</v>
      </c>
      <c r="B430" s="172" t="s">
        <v>2333</v>
      </c>
      <c r="C430" s="118">
        <v>1817021051</v>
      </c>
      <c r="D430" s="118" t="s">
        <v>325</v>
      </c>
      <c r="E430" s="119" t="s">
        <v>70</v>
      </c>
      <c r="F430" s="119">
        <v>2021</v>
      </c>
      <c r="G430" s="119"/>
      <c r="H430" s="118" t="s">
        <v>655</v>
      </c>
      <c r="I430" s="118" t="s">
        <v>846</v>
      </c>
      <c r="J430" s="119"/>
      <c r="K430" s="119"/>
      <c r="L430" s="119"/>
      <c r="M430" s="118"/>
    </row>
    <row r="431" spans="1:13" x14ac:dyDescent="0.25">
      <c r="A431" s="119">
        <v>1</v>
      </c>
      <c r="B431" s="172" t="s">
        <v>2322</v>
      </c>
      <c r="C431" s="119">
        <v>1817021004</v>
      </c>
      <c r="D431" s="119" t="s">
        <v>592</v>
      </c>
      <c r="E431" s="119" t="s">
        <v>70</v>
      </c>
      <c r="F431" s="119">
        <v>2021</v>
      </c>
      <c r="G431" s="119"/>
      <c r="H431" s="119" t="s">
        <v>848</v>
      </c>
      <c r="I431" s="119" t="s">
        <v>846</v>
      </c>
      <c r="J431" s="119"/>
      <c r="K431" s="119"/>
      <c r="L431" s="119"/>
      <c r="M431" s="119"/>
    </row>
    <row r="432" spans="1:13" x14ac:dyDescent="0.25">
      <c r="A432" s="119">
        <v>1</v>
      </c>
      <c r="B432" s="172" t="s">
        <v>2579</v>
      </c>
      <c r="C432" s="118">
        <v>1916041021</v>
      </c>
      <c r="D432" s="118" t="s">
        <v>377</v>
      </c>
      <c r="E432" s="119" t="s">
        <v>638</v>
      </c>
      <c r="F432" s="119">
        <v>2021</v>
      </c>
      <c r="G432" s="119"/>
      <c r="H432" s="118" t="s">
        <v>848</v>
      </c>
      <c r="I432" s="118" t="s">
        <v>846</v>
      </c>
      <c r="J432" s="119"/>
      <c r="K432" s="119"/>
      <c r="L432" s="119"/>
      <c r="M432" s="118"/>
    </row>
    <row r="433" spans="1:13" x14ac:dyDescent="0.25">
      <c r="A433" s="119">
        <v>1</v>
      </c>
      <c r="B433" s="172" t="s">
        <v>2505</v>
      </c>
      <c r="C433" s="118">
        <v>1913053077</v>
      </c>
      <c r="D433" s="118" t="s">
        <v>476</v>
      </c>
      <c r="E433" s="119" t="s">
        <v>647</v>
      </c>
      <c r="F433" s="119">
        <v>2021</v>
      </c>
      <c r="G433" s="119"/>
      <c r="H433" s="118" t="s">
        <v>848</v>
      </c>
      <c r="I433" s="118" t="s">
        <v>846</v>
      </c>
      <c r="J433" s="119"/>
      <c r="K433" s="119"/>
      <c r="L433" s="119"/>
      <c r="M433" s="118"/>
    </row>
    <row r="434" spans="1:13" x14ac:dyDescent="0.25">
      <c r="A434" s="119">
        <v>1</v>
      </c>
      <c r="B434" s="172" t="s">
        <v>2583</v>
      </c>
      <c r="C434" s="119">
        <v>1916041032</v>
      </c>
      <c r="D434" s="118" t="s">
        <v>406</v>
      </c>
      <c r="E434" s="119" t="s">
        <v>641</v>
      </c>
      <c r="F434" s="119">
        <v>2021</v>
      </c>
      <c r="G434" s="119"/>
      <c r="H434" s="118" t="s">
        <v>848</v>
      </c>
      <c r="I434" s="118" t="s">
        <v>846</v>
      </c>
      <c r="J434" s="119"/>
      <c r="K434" s="119"/>
      <c r="L434" s="119"/>
      <c r="M434" s="118"/>
    </row>
    <row r="435" spans="1:13" x14ac:dyDescent="0.25">
      <c r="A435" s="118">
        <v>1</v>
      </c>
      <c r="B435" s="172" t="s">
        <v>2615</v>
      </c>
      <c r="C435" s="118">
        <v>1917031013</v>
      </c>
      <c r="D435" s="118" t="s">
        <v>630</v>
      </c>
      <c r="E435" s="119" t="s">
        <v>3</v>
      </c>
      <c r="F435" s="119">
        <v>2021</v>
      </c>
      <c r="G435" s="119"/>
      <c r="H435" s="118" t="s">
        <v>848</v>
      </c>
      <c r="I435" s="118" t="s">
        <v>846</v>
      </c>
      <c r="J435" s="119"/>
      <c r="K435" s="119"/>
      <c r="L435" s="119"/>
      <c r="M435" s="118"/>
    </row>
    <row r="436" spans="1:13" x14ac:dyDescent="0.25">
      <c r="A436" s="119">
        <v>1</v>
      </c>
      <c r="B436" s="172" t="s">
        <v>2533</v>
      </c>
      <c r="C436" s="118">
        <v>1914051058</v>
      </c>
      <c r="D436" s="118" t="s">
        <v>729</v>
      </c>
      <c r="E436" s="119" t="s">
        <v>165</v>
      </c>
      <c r="F436" s="119">
        <v>2021</v>
      </c>
      <c r="G436" s="119"/>
      <c r="H436" s="118" t="s">
        <v>655</v>
      </c>
      <c r="I436" s="118" t="s">
        <v>846</v>
      </c>
      <c r="J436" s="119"/>
      <c r="K436" s="119"/>
      <c r="L436" s="119"/>
      <c r="M436" s="118"/>
    </row>
    <row r="437" spans="1:13" x14ac:dyDescent="0.25">
      <c r="A437" s="119">
        <v>1</v>
      </c>
      <c r="B437" s="172" t="s">
        <v>2073</v>
      </c>
      <c r="C437" s="118">
        <v>1811031043</v>
      </c>
      <c r="D437" s="118" t="s">
        <v>350</v>
      </c>
      <c r="E437" s="119" t="s">
        <v>214</v>
      </c>
      <c r="F437" s="119">
        <v>2021</v>
      </c>
      <c r="G437" s="119"/>
      <c r="H437" s="118" t="s">
        <v>848</v>
      </c>
      <c r="I437" s="118" t="s">
        <v>846</v>
      </c>
      <c r="J437" s="119"/>
      <c r="K437" s="119"/>
      <c r="L437" s="119"/>
      <c r="M437" s="118"/>
    </row>
    <row r="438" spans="1:13" x14ac:dyDescent="0.25">
      <c r="A438" s="119">
        <v>1</v>
      </c>
      <c r="B438" s="172" t="s">
        <v>2236</v>
      </c>
      <c r="C438" s="118">
        <v>1814121008</v>
      </c>
      <c r="D438" s="118" t="s">
        <v>721</v>
      </c>
      <c r="E438" s="119" t="s">
        <v>348</v>
      </c>
      <c r="F438" s="119">
        <v>2021</v>
      </c>
      <c r="G438" s="119"/>
      <c r="H438" s="118" t="s">
        <v>655</v>
      </c>
      <c r="I438" s="118" t="s">
        <v>846</v>
      </c>
      <c r="J438" s="119"/>
      <c r="K438" s="119"/>
      <c r="L438" s="119"/>
      <c r="M438" s="118"/>
    </row>
    <row r="439" spans="1:13" x14ac:dyDescent="0.25">
      <c r="A439" s="119">
        <v>1</v>
      </c>
      <c r="B439" s="172" t="s">
        <v>2190</v>
      </c>
      <c r="C439" s="119">
        <v>1813043019</v>
      </c>
      <c r="D439" s="119" t="s">
        <v>560</v>
      </c>
      <c r="E439" s="119" t="s">
        <v>652</v>
      </c>
      <c r="F439" s="119">
        <v>2021</v>
      </c>
      <c r="G439" s="119"/>
      <c r="H439" s="119" t="s">
        <v>848</v>
      </c>
      <c r="I439" s="119" t="s">
        <v>846</v>
      </c>
      <c r="J439" s="119"/>
      <c r="K439" s="119"/>
      <c r="L439" s="119"/>
      <c r="M439" s="119"/>
    </row>
    <row r="440" spans="1:13" x14ac:dyDescent="0.25">
      <c r="A440" s="119">
        <v>1</v>
      </c>
      <c r="B440" s="172" t="s">
        <v>2076</v>
      </c>
      <c r="C440" s="118">
        <v>1811031063</v>
      </c>
      <c r="D440" s="118" t="s">
        <v>667</v>
      </c>
      <c r="E440" s="119" t="s">
        <v>214</v>
      </c>
      <c r="F440" s="119">
        <v>2021</v>
      </c>
      <c r="G440" s="119"/>
      <c r="H440" s="118" t="s">
        <v>655</v>
      </c>
      <c r="I440" s="118" t="s">
        <v>846</v>
      </c>
      <c r="J440" s="119"/>
      <c r="K440" s="119"/>
      <c r="L440" s="119"/>
      <c r="M440" s="118"/>
    </row>
    <row r="441" spans="1:13" x14ac:dyDescent="0.25">
      <c r="A441" s="118">
        <v>1</v>
      </c>
      <c r="B441" s="172" t="s">
        <v>2640</v>
      </c>
      <c r="C441" s="118">
        <v>1917061019</v>
      </c>
      <c r="D441" s="118" t="s">
        <v>787</v>
      </c>
      <c r="E441" s="119" t="s">
        <v>70</v>
      </c>
      <c r="F441" s="119">
        <v>2021</v>
      </c>
      <c r="G441" s="119"/>
      <c r="H441" s="118" t="s">
        <v>655</v>
      </c>
      <c r="I441" s="118" t="s">
        <v>846</v>
      </c>
      <c r="J441" s="119"/>
      <c r="K441" s="119"/>
      <c r="L441" s="119"/>
      <c r="M441" s="118"/>
    </row>
    <row r="442" spans="1:13" x14ac:dyDescent="0.25">
      <c r="A442" s="119">
        <v>1</v>
      </c>
      <c r="B442" s="172" t="s">
        <v>2481</v>
      </c>
      <c r="C442" s="118">
        <v>1913042003</v>
      </c>
      <c r="D442" s="118" t="s">
        <v>411</v>
      </c>
      <c r="E442" s="119" t="s">
        <v>642</v>
      </c>
      <c r="F442" s="119">
        <v>2021</v>
      </c>
      <c r="G442" s="119"/>
      <c r="H442" s="118" t="s">
        <v>848</v>
      </c>
      <c r="I442" s="118" t="s">
        <v>846</v>
      </c>
      <c r="J442" s="119"/>
      <c r="K442" s="119"/>
      <c r="L442" s="119"/>
      <c r="M442" s="118"/>
    </row>
    <row r="443" spans="1:13" x14ac:dyDescent="0.25">
      <c r="A443" s="119">
        <v>1</v>
      </c>
      <c r="B443" s="172" t="s">
        <v>2249</v>
      </c>
      <c r="C443" s="118">
        <v>1814231025</v>
      </c>
      <c r="D443" s="118" t="s">
        <v>730</v>
      </c>
      <c r="E443" s="119" t="s">
        <v>823</v>
      </c>
      <c r="F443" s="119">
        <v>2021</v>
      </c>
      <c r="G443" s="119"/>
      <c r="H443" s="118" t="s">
        <v>655</v>
      </c>
      <c r="I443" s="118" t="s">
        <v>846</v>
      </c>
      <c r="J443" s="119"/>
      <c r="K443" s="119"/>
      <c r="L443" s="119"/>
      <c r="M443" s="118"/>
    </row>
    <row r="444" spans="1:13" x14ac:dyDescent="0.25">
      <c r="A444" s="119">
        <v>1</v>
      </c>
      <c r="B444" s="172" t="s">
        <v>2111</v>
      </c>
      <c r="C444" s="118">
        <v>1813023005</v>
      </c>
      <c r="D444" s="118" t="s">
        <v>517</v>
      </c>
      <c r="E444" s="119" t="s">
        <v>649</v>
      </c>
      <c r="F444" s="119">
        <v>2021</v>
      </c>
      <c r="G444" s="119"/>
      <c r="H444" s="118" t="s">
        <v>848</v>
      </c>
      <c r="I444" s="118" t="s">
        <v>846</v>
      </c>
      <c r="J444" s="119"/>
      <c r="K444" s="119"/>
      <c r="L444" s="119"/>
      <c r="M444" s="118"/>
    </row>
    <row r="445" spans="1:13" x14ac:dyDescent="0.25">
      <c r="A445" s="119">
        <v>1</v>
      </c>
      <c r="B445" s="172" t="s">
        <v>2353</v>
      </c>
      <c r="C445" s="119">
        <v>1817031071</v>
      </c>
      <c r="D445" s="119" t="s">
        <v>617</v>
      </c>
      <c r="E445" s="119" t="s">
        <v>3</v>
      </c>
      <c r="F445" s="119">
        <v>2021</v>
      </c>
      <c r="G445" s="119"/>
      <c r="H445" s="119" t="s">
        <v>848</v>
      </c>
      <c r="I445" s="119" t="s">
        <v>846</v>
      </c>
      <c r="J445" s="119"/>
      <c r="K445" s="119"/>
      <c r="L445" s="119"/>
      <c r="M445" s="119"/>
    </row>
    <row r="446" spans="1:13" x14ac:dyDescent="0.25">
      <c r="A446" s="119">
        <v>1</v>
      </c>
      <c r="B446" s="172" t="s">
        <v>2096</v>
      </c>
      <c r="C446" s="118">
        <v>1813022016</v>
      </c>
      <c r="D446" s="118" t="s">
        <v>698</v>
      </c>
      <c r="E446" s="119" t="s">
        <v>162</v>
      </c>
      <c r="F446" s="119">
        <v>2021</v>
      </c>
      <c r="G446" s="119"/>
      <c r="H446" s="118" t="s">
        <v>655</v>
      </c>
      <c r="I446" s="118" t="s">
        <v>846</v>
      </c>
      <c r="J446" s="119"/>
      <c r="K446" s="119"/>
      <c r="L446" s="119"/>
      <c r="M446" s="118"/>
    </row>
    <row r="447" spans="1:13" x14ac:dyDescent="0.25">
      <c r="A447" s="119">
        <v>1</v>
      </c>
      <c r="B447" s="172" t="s">
        <v>2062</v>
      </c>
      <c r="C447" s="118">
        <v>1811021020</v>
      </c>
      <c r="D447" s="118" t="s">
        <v>673</v>
      </c>
      <c r="E447" s="119" t="s">
        <v>188</v>
      </c>
      <c r="F447" s="119">
        <v>2021</v>
      </c>
      <c r="G447" s="119"/>
      <c r="H447" s="118" t="s">
        <v>655</v>
      </c>
      <c r="I447" s="118" t="s">
        <v>846</v>
      </c>
      <c r="J447" s="119"/>
      <c r="K447" s="119"/>
      <c r="L447" s="119"/>
      <c r="M447" s="118"/>
    </row>
    <row r="448" spans="1:13" x14ac:dyDescent="0.25">
      <c r="A448" s="119">
        <v>1</v>
      </c>
      <c r="B448" s="172" t="s">
        <v>2155</v>
      </c>
      <c r="C448" s="118">
        <v>1813032012</v>
      </c>
      <c r="D448" s="118" t="s">
        <v>574</v>
      </c>
      <c r="E448" s="119" t="s">
        <v>653</v>
      </c>
      <c r="F448" s="119">
        <v>2021</v>
      </c>
      <c r="G448" s="119"/>
      <c r="H448" s="118" t="s">
        <v>848</v>
      </c>
      <c r="I448" s="118" t="s">
        <v>846</v>
      </c>
      <c r="J448" s="119"/>
      <c r="K448" s="119"/>
      <c r="L448" s="119"/>
      <c r="M448" s="118"/>
    </row>
    <row r="449" spans="1:13" x14ac:dyDescent="0.25">
      <c r="A449" s="119">
        <v>1</v>
      </c>
      <c r="B449" s="172" t="s">
        <v>2104</v>
      </c>
      <c r="C449" s="118">
        <v>1813022049</v>
      </c>
      <c r="D449" s="118" t="s">
        <v>451</v>
      </c>
      <c r="E449" s="119" t="s">
        <v>162</v>
      </c>
      <c r="F449" s="119">
        <v>2021</v>
      </c>
      <c r="G449" s="119"/>
      <c r="H449" s="118" t="s">
        <v>848</v>
      </c>
      <c r="I449" s="118" t="s">
        <v>846</v>
      </c>
      <c r="J449" s="119"/>
      <c r="K449" s="119"/>
      <c r="L449" s="119"/>
      <c r="M449" s="118"/>
    </row>
    <row r="450" spans="1:13" x14ac:dyDescent="0.25">
      <c r="A450" s="119">
        <v>1</v>
      </c>
      <c r="B450" s="172" t="s">
        <v>2084</v>
      </c>
      <c r="C450" s="118">
        <v>1813021014</v>
      </c>
      <c r="D450" s="118" t="s">
        <v>522</v>
      </c>
      <c r="E450" s="119" t="s">
        <v>650</v>
      </c>
      <c r="F450" s="119">
        <v>2021</v>
      </c>
      <c r="G450" s="119"/>
      <c r="H450" s="118" t="s">
        <v>848</v>
      </c>
      <c r="I450" s="118" t="s">
        <v>846</v>
      </c>
      <c r="J450" s="119"/>
      <c r="K450" s="119"/>
      <c r="L450" s="119"/>
      <c r="M450" s="118"/>
    </row>
    <row r="451" spans="1:13" x14ac:dyDescent="0.25">
      <c r="A451" s="119">
        <v>1</v>
      </c>
      <c r="B451" s="172" t="s">
        <v>2154</v>
      </c>
      <c r="C451" s="118">
        <v>1813032011</v>
      </c>
      <c r="D451" s="118" t="s">
        <v>572</v>
      </c>
      <c r="E451" s="119" t="s">
        <v>653</v>
      </c>
      <c r="F451" s="119">
        <v>2021</v>
      </c>
      <c r="G451" s="119"/>
      <c r="H451" s="118" t="s">
        <v>848</v>
      </c>
      <c r="I451" s="118" t="s">
        <v>846</v>
      </c>
      <c r="J451" s="119"/>
      <c r="K451" s="119"/>
      <c r="L451" s="119"/>
      <c r="M451" s="118"/>
    </row>
    <row r="452" spans="1:13" x14ac:dyDescent="0.25">
      <c r="A452" s="119">
        <v>1</v>
      </c>
      <c r="B452" s="172" t="s">
        <v>2162</v>
      </c>
      <c r="C452" s="118">
        <v>1813032029</v>
      </c>
      <c r="D452" s="118" t="s">
        <v>564</v>
      </c>
      <c r="E452" s="119" t="s">
        <v>653</v>
      </c>
      <c r="F452" s="119">
        <v>2021</v>
      </c>
      <c r="G452" s="119"/>
      <c r="H452" s="118" t="s">
        <v>848</v>
      </c>
      <c r="I452" s="118" t="s">
        <v>846</v>
      </c>
      <c r="J452" s="119"/>
      <c r="K452" s="119"/>
      <c r="L452" s="119"/>
      <c r="M452" s="118"/>
    </row>
    <row r="453" spans="1:13" x14ac:dyDescent="0.25">
      <c r="A453" s="119">
        <v>1</v>
      </c>
      <c r="B453" s="172" t="s">
        <v>2433</v>
      </c>
      <c r="C453" s="119">
        <v>1911021046</v>
      </c>
      <c r="D453" s="119" t="s">
        <v>355</v>
      </c>
      <c r="E453" s="119" t="s">
        <v>188</v>
      </c>
      <c r="F453" s="119">
        <v>2021</v>
      </c>
      <c r="G453" s="119"/>
      <c r="H453" s="119" t="s">
        <v>848</v>
      </c>
      <c r="I453" s="119" t="s">
        <v>846</v>
      </c>
      <c r="J453" s="119"/>
      <c r="K453" s="119"/>
      <c r="L453" s="119"/>
      <c r="M453" s="119"/>
    </row>
    <row r="454" spans="1:13" x14ac:dyDescent="0.25">
      <c r="A454" s="119">
        <v>1</v>
      </c>
      <c r="B454" s="172" t="s">
        <v>2081</v>
      </c>
      <c r="C454" s="118">
        <v>1813021001</v>
      </c>
      <c r="D454" s="118" t="s">
        <v>528</v>
      </c>
      <c r="E454" s="119" t="s">
        <v>650</v>
      </c>
      <c r="F454" s="119">
        <v>2021</v>
      </c>
      <c r="G454" s="119"/>
      <c r="H454" s="118" t="s">
        <v>848</v>
      </c>
      <c r="I454" s="118" t="s">
        <v>846</v>
      </c>
      <c r="J454" s="119"/>
      <c r="K454" s="119"/>
      <c r="L454" s="119"/>
      <c r="M454" s="118"/>
    </row>
    <row r="455" spans="1:13" x14ac:dyDescent="0.25">
      <c r="A455" s="119">
        <v>1</v>
      </c>
      <c r="B455" s="172" t="s">
        <v>2446</v>
      </c>
      <c r="C455" s="118">
        <v>1912011361</v>
      </c>
      <c r="D455" s="118" t="s">
        <v>683</v>
      </c>
      <c r="E455" s="119" t="s">
        <v>29</v>
      </c>
      <c r="F455" s="119">
        <v>2021</v>
      </c>
      <c r="G455" s="119"/>
      <c r="H455" s="118" t="s">
        <v>655</v>
      </c>
      <c r="I455" s="118" t="s">
        <v>846</v>
      </c>
      <c r="J455" s="119"/>
      <c r="K455" s="119"/>
      <c r="L455" s="119"/>
      <c r="M455" s="118"/>
    </row>
    <row r="456" spans="1:13" x14ac:dyDescent="0.25">
      <c r="A456" s="119">
        <v>1</v>
      </c>
      <c r="B456" s="172" t="s">
        <v>2083</v>
      </c>
      <c r="C456" s="118">
        <v>1813021013</v>
      </c>
      <c r="D456" s="118" t="s">
        <v>526</v>
      </c>
      <c r="E456" s="119" t="s">
        <v>650</v>
      </c>
      <c r="F456" s="119">
        <v>2021</v>
      </c>
      <c r="G456" s="119"/>
      <c r="H456" s="118" t="s">
        <v>848</v>
      </c>
      <c r="I456" s="118" t="s">
        <v>846</v>
      </c>
      <c r="J456" s="119"/>
      <c r="K456" s="119"/>
      <c r="L456" s="119"/>
      <c r="M456" s="118"/>
    </row>
    <row r="457" spans="1:13" x14ac:dyDescent="0.25">
      <c r="A457" s="119">
        <v>1</v>
      </c>
      <c r="B457" s="172" t="s">
        <v>2210</v>
      </c>
      <c r="C457" s="119">
        <v>1813052033</v>
      </c>
      <c r="D457" s="119" t="s">
        <v>391</v>
      </c>
      <c r="E457" s="119" t="s">
        <v>640</v>
      </c>
      <c r="F457" s="119">
        <v>2021</v>
      </c>
      <c r="G457" s="119"/>
      <c r="H457" s="119" t="s">
        <v>848</v>
      </c>
      <c r="I457" s="119" t="s">
        <v>846</v>
      </c>
      <c r="J457" s="119"/>
      <c r="K457" s="119"/>
      <c r="L457" s="119"/>
      <c r="M457" s="119"/>
    </row>
    <row r="458" spans="1:13" x14ac:dyDescent="0.25">
      <c r="A458" s="119">
        <v>1</v>
      </c>
      <c r="B458" s="172" t="s">
        <v>2443</v>
      </c>
      <c r="C458" s="119">
        <v>1912011281</v>
      </c>
      <c r="D458" s="119" t="s">
        <v>361</v>
      </c>
      <c r="E458" s="119" t="s">
        <v>29</v>
      </c>
      <c r="F458" s="119">
        <v>2021</v>
      </c>
      <c r="G458" s="119"/>
      <c r="H458" s="119" t="s">
        <v>848</v>
      </c>
      <c r="I458" s="119" t="s">
        <v>846</v>
      </c>
      <c r="J458" s="119"/>
      <c r="K458" s="119"/>
      <c r="L458" s="119"/>
      <c r="M458" s="119"/>
    </row>
    <row r="459" spans="1:13" x14ac:dyDescent="0.25">
      <c r="A459" s="118">
        <v>1</v>
      </c>
      <c r="B459" s="172" t="s">
        <v>2671</v>
      </c>
      <c r="C459" s="118">
        <v>1957031020</v>
      </c>
      <c r="D459" s="118" t="s">
        <v>611</v>
      </c>
      <c r="E459" s="119" t="s">
        <v>3</v>
      </c>
      <c r="F459" s="119">
        <v>2021</v>
      </c>
      <c r="G459" s="119"/>
      <c r="H459" s="118" t="s">
        <v>848</v>
      </c>
      <c r="I459" s="118" t="s">
        <v>846</v>
      </c>
      <c r="J459" s="119"/>
      <c r="K459" s="119"/>
      <c r="L459" s="119"/>
      <c r="M459" s="118"/>
    </row>
    <row r="460" spans="1:13" x14ac:dyDescent="0.25">
      <c r="A460" s="119">
        <v>1</v>
      </c>
      <c r="B460" s="172" t="s">
        <v>2426</v>
      </c>
      <c r="C460" s="118">
        <v>1911011030</v>
      </c>
      <c r="D460" s="118" t="s">
        <v>753</v>
      </c>
      <c r="E460" s="119" t="s">
        <v>9</v>
      </c>
      <c r="F460" s="119">
        <v>2021</v>
      </c>
      <c r="G460" s="119"/>
      <c r="H460" s="118" t="s">
        <v>655</v>
      </c>
      <c r="I460" s="118" t="s">
        <v>846</v>
      </c>
      <c r="J460" s="119"/>
      <c r="K460" s="119"/>
      <c r="L460" s="119"/>
      <c r="M460" s="118"/>
    </row>
    <row r="461" spans="1:13" x14ac:dyDescent="0.25">
      <c r="A461" s="119">
        <v>1</v>
      </c>
      <c r="B461" s="172" t="s">
        <v>2377</v>
      </c>
      <c r="C461" s="118">
        <v>1851021006</v>
      </c>
      <c r="D461" s="118" t="s">
        <v>676</v>
      </c>
      <c r="E461" s="119" t="s">
        <v>188</v>
      </c>
      <c r="F461" s="119">
        <v>2021</v>
      </c>
      <c r="G461" s="119"/>
      <c r="H461" s="118" t="s">
        <v>655</v>
      </c>
      <c r="I461" s="118" t="s">
        <v>846</v>
      </c>
      <c r="J461" s="119"/>
      <c r="K461" s="119"/>
      <c r="L461" s="119"/>
      <c r="M461" s="118"/>
    </row>
    <row r="462" spans="1:13" x14ac:dyDescent="0.25">
      <c r="A462" s="119">
        <v>1</v>
      </c>
      <c r="B462" s="172" t="s">
        <v>2389</v>
      </c>
      <c r="C462" s="118">
        <v>1853053017</v>
      </c>
      <c r="D462" s="118" t="s">
        <v>700</v>
      </c>
      <c r="E462" s="119" t="s">
        <v>647</v>
      </c>
      <c r="F462" s="119">
        <v>2021</v>
      </c>
      <c r="G462" s="119"/>
      <c r="H462" s="118" t="s">
        <v>655</v>
      </c>
      <c r="I462" s="118" t="s">
        <v>846</v>
      </c>
      <c r="J462" s="119"/>
      <c r="K462" s="119"/>
      <c r="L462" s="119"/>
      <c r="M462" s="118"/>
    </row>
    <row r="463" spans="1:13" x14ac:dyDescent="0.25">
      <c r="A463" s="119">
        <v>1</v>
      </c>
      <c r="B463" s="172" t="s">
        <v>2511</v>
      </c>
      <c r="C463" s="118">
        <v>1913053095</v>
      </c>
      <c r="D463" s="118" t="s">
        <v>541</v>
      </c>
      <c r="E463" s="119" t="s">
        <v>651</v>
      </c>
      <c r="F463" s="119">
        <v>2021</v>
      </c>
      <c r="G463" s="119"/>
      <c r="H463" s="118" t="s">
        <v>848</v>
      </c>
      <c r="I463" s="118" t="s">
        <v>846</v>
      </c>
      <c r="J463" s="119"/>
      <c r="K463" s="119"/>
      <c r="L463" s="119"/>
      <c r="M463" s="118"/>
    </row>
    <row r="464" spans="1:13" x14ac:dyDescent="0.25">
      <c r="A464" s="119">
        <v>1</v>
      </c>
      <c r="B464" s="172" t="s">
        <v>2484</v>
      </c>
      <c r="C464" s="118">
        <v>1913042008</v>
      </c>
      <c r="D464" s="118" t="s">
        <v>410</v>
      </c>
      <c r="E464" s="119" t="s">
        <v>642</v>
      </c>
      <c r="F464" s="119">
        <v>2021</v>
      </c>
      <c r="G464" s="119"/>
      <c r="H464" s="118" t="s">
        <v>848</v>
      </c>
      <c r="I464" s="118" t="s">
        <v>846</v>
      </c>
      <c r="J464" s="119"/>
      <c r="K464" s="119"/>
      <c r="L464" s="119"/>
      <c r="M464" s="118"/>
    </row>
    <row r="465" spans="1:13" x14ac:dyDescent="0.25">
      <c r="A465" s="118">
        <v>1</v>
      </c>
      <c r="B465" s="172" t="s">
        <v>2604</v>
      </c>
      <c r="C465" s="118">
        <v>1917011089</v>
      </c>
      <c r="D465" s="118" t="s">
        <v>792</v>
      </c>
      <c r="E465" s="119" t="s">
        <v>61</v>
      </c>
      <c r="F465" s="119">
        <v>2021</v>
      </c>
      <c r="G465" s="119"/>
      <c r="H465" s="118" t="s">
        <v>655</v>
      </c>
      <c r="I465" s="118" t="s">
        <v>846</v>
      </c>
      <c r="J465" s="119"/>
      <c r="K465" s="119"/>
      <c r="L465" s="119"/>
      <c r="M465" s="118"/>
    </row>
    <row r="466" spans="1:13" x14ac:dyDescent="0.25">
      <c r="A466" s="118">
        <v>1</v>
      </c>
      <c r="B466" s="172" t="s">
        <v>2593</v>
      </c>
      <c r="C466" s="118">
        <v>1916051052</v>
      </c>
      <c r="D466" s="118" t="s">
        <v>684</v>
      </c>
      <c r="E466" s="119" t="s">
        <v>253</v>
      </c>
      <c r="F466" s="119">
        <v>2021</v>
      </c>
      <c r="G466" s="119"/>
      <c r="H466" s="118" t="s">
        <v>655</v>
      </c>
      <c r="I466" s="118" t="s">
        <v>846</v>
      </c>
      <c r="J466" s="119"/>
      <c r="K466" s="119"/>
      <c r="L466" s="119"/>
      <c r="M466" s="118"/>
    </row>
    <row r="467" spans="1:13" x14ac:dyDescent="0.25">
      <c r="A467" s="119">
        <v>1</v>
      </c>
      <c r="B467" s="172" t="s">
        <v>2099</v>
      </c>
      <c r="C467" s="118">
        <v>1813022038</v>
      </c>
      <c r="D467" s="118" t="s">
        <v>453</v>
      </c>
      <c r="E467" s="119" t="s">
        <v>162</v>
      </c>
      <c r="F467" s="119">
        <v>2021</v>
      </c>
      <c r="G467" s="119"/>
      <c r="H467" s="118" t="s">
        <v>848</v>
      </c>
      <c r="I467" s="118" t="s">
        <v>846</v>
      </c>
      <c r="J467" s="119"/>
      <c r="K467" s="119"/>
      <c r="L467" s="119"/>
      <c r="M467" s="118"/>
    </row>
    <row r="468" spans="1:13" x14ac:dyDescent="0.25">
      <c r="A468" s="119">
        <v>1</v>
      </c>
      <c r="B468" s="172" t="s">
        <v>2358</v>
      </c>
      <c r="C468" s="118">
        <v>1817041051</v>
      </c>
      <c r="D468" s="118" t="s">
        <v>182</v>
      </c>
      <c r="E468" s="119" t="s">
        <v>96</v>
      </c>
      <c r="F468" s="119">
        <v>2021</v>
      </c>
      <c r="G468" s="119"/>
      <c r="H468" s="118" t="s">
        <v>655</v>
      </c>
      <c r="I468" s="118" t="s">
        <v>846</v>
      </c>
      <c r="J468" s="119"/>
      <c r="K468" s="119"/>
      <c r="L468" s="119"/>
      <c r="M468" s="118"/>
    </row>
    <row r="469" spans="1:13" x14ac:dyDescent="0.25">
      <c r="A469" s="119">
        <v>1</v>
      </c>
      <c r="B469" s="172" t="s">
        <v>2512</v>
      </c>
      <c r="C469" s="118">
        <v>1913053097</v>
      </c>
      <c r="D469" s="118" t="s">
        <v>548</v>
      </c>
      <c r="E469" s="119" t="s">
        <v>651</v>
      </c>
      <c r="F469" s="119">
        <v>2021</v>
      </c>
      <c r="G469" s="119"/>
      <c r="H469" s="118" t="s">
        <v>848</v>
      </c>
      <c r="I469" s="118" t="s">
        <v>846</v>
      </c>
      <c r="J469" s="119"/>
      <c r="K469" s="119"/>
      <c r="L469" s="119"/>
      <c r="M469" s="118"/>
    </row>
    <row r="470" spans="1:13" x14ac:dyDescent="0.25">
      <c r="A470" s="119">
        <v>1</v>
      </c>
      <c r="B470" s="172" t="s">
        <v>2091</v>
      </c>
      <c r="C470" s="118">
        <v>1813021051</v>
      </c>
      <c r="D470" s="118" t="s">
        <v>527</v>
      </c>
      <c r="E470" s="119" t="s">
        <v>650</v>
      </c>
      <c r="F470" s="119">
        <v>2021</v>
      </c>
      <c r="G470" s="119"/>
      <c r="H470" s="118" t="s">
        <v>848</v>
      </c>
      <c r="I470" s="118" t="s">
        <v>846</v>
      </c>
      <c r="J470" s="119"/>
      <c r="K470" s="119"/>
      <c r="L470" s="119"/>
      <c r="M470" s="118"/>
    </row>
    <row r="471" spans="1:13" x14ac:dyDescent="0.25">
      <c r="A471" s="119">
        <v>1</v>
      </c>
      <c r="B471" s="172" t="s">
        <v>2527</v>
      </c>
      <c r="C471" s="118">
        <v>1913054032</v>
      </c>
      <c r="D471" s="118" t="s">
        <v>472</v>
      </c>
      <c r="E471" s="119" t="s">
        <v>178</v>
      </c>
      <c r="F471" s="119">
        <v>2021</v>
      </c>
      <c r="G471" s="119"/>
      <c r="H471" s="118" t="s">
        <v>848</v>
      </c>
      <c r="I471" s="118" t="s">
        <v>846</v>
      </c>
      <c r="J471" s="119"/>
      <c r="K471" s="119"/>
      <c r="L471" s="119"/>
      <c r="M471" s="118"/>
    </row>
    <row r="472" spans="1:13" x14ac:dyDescent="0.25">
      <c r="A472" s="119">
        <v>1</v>
      </c>
      <c r="B472" s="172" t="s">
        <v>2405</v>
      </c>
      <c r="C472" s="119">
        <v>1857031011</v>
      </c>
      <c r="D472" s="119" t="s">
        <v>632</v>
      </c>
      <c r="E472" s="119" t="s">
        <v>3</v>
      </c>
      <c r="F472" s="119">
        <v>2021</v>
      </c>
      <c r="G472" s="119"/>
      <c r="H472" s="119" t="s">
        <v>848</v>
      </c>
      <c r="I472" s="119" t="s">
        <v>846</v>
      </c>
      <c r="J472" s="119"/>
      <c r="K472" s="119"/>
      <c r="L472" s="119"/>
      <c r="M472" s="119"/>
    </row>
    <row r="473" spans="1:13" x14ac:dyDescent="0.25">
      <c r="A473" s="118">
        <v>1</v>
      </c>
      <c r="B473" s="172" t="s">
        <v>2007</v>
      </c>
      <c r="C473" s="118">
        <v>1715061004</v>
      </c>
      <c r="D473" s="118" t="s">
        <v>743</v>
      </c>
      <c r="E473" s="119" t="s">
        <v>24</v>
      </c>
      <c r="F473" s="119">
        <v>2021</v>
      </c>
      <c r="G473" s="119"/>
      <c r="H473" s="118" t="s">
        <v>655</v>
      </c>
      <c r="I473" s="118" t="s">
        <v>846</v>
      </c>
      <c r="J473" s="119"/>
      <c r="K473" s="119"/>
      <c r="L473" s="119"/>
      <c r="M473" s="118"/>
    </row>
    <row r="474" spans="1:13" x14ac:dyDescent="0.25">
      <c r="A474" s="118">
        <v>1</v>
      </c>
      <c r="B474" s="172" t="s">
        <v>2629</v>
      </c>
      <c r="C474" s="118">
        <v>1917031093</v>
      </c>
      <c r="D474" s="118" t="s">
        <v>635</v>
      </c>
      <c r="E474" s="119" t="s">
        <v>3</v>
      </c>
      <c r="F474" s="119">
        <v>2021</v>
      </c>
      <c r="G474" s="119"/>
      <c r="H474" s="118" t="s">
        <v>848</v>
      </c>
      <c r="I474" s="118" t="s">
        <v>846</v>
      </c>
      <c r="J474" s="119"/>
      <c r="K474" s="119"/>
      <c r="L474" s="119"/>
      <c r="M474" s="118"/>
    </row>
    <row r="475" spans="1:13" x14ac:dyDescent="0.25">
      <c r="A475" s="119">
        <v>1</v>
      </c>
      <c r="B475" s="172" t="s">
        <v>2347</v>
      </c>
      <c r="C475" s="119">
        <v>1817031033</v>
      </c>
      <c r="D475" s="119" t="s">
        <v>622</v>
      </c>
      <c r="E475" s="119" t="s">
        <v>3</v>
      </c>
      <c r="F475" s="119">
        <v>2021</v>
      </c>
      <c r="G475" s="119"/>
      <c r="H475" s="119" t="s">
        <v>848</v>
      </c>
      <c r="I475" s="119" t="s">
        <v>846</v>
      </c>
      <c r="J475" s="119"/>
      <c r="K475" s="119"/>
      <c r="L475" s="119"/>
      <c r="M475" s="119"/>
    </row>
    <row r="476" spans="1:13" x14ac:dyDescent="0.25">
      <c r="A476" s="119">
        <v>1</v>
      </c>
      <c r="B476" s="172" t="s">
        <v>2093</v>
      </c>
      <c r="C476" s="118">
        <v>1813021056</v>
      </c>
      <c r="D476" s="118" t="s">
        <v>520</v>
      </c>
      <c r="E476" s="119" t="s">
        <v>650</v>
      </c>
      <c r="F476" s="119">
        <v>2021</v>
      </c>
      <c r="G476" s="119"/>
      <c r="H476" s="118" t="s">
        <v>848</v>
      </c>
      <c r="I476" s="118" t="s">
        <v>846</v>
      </c>
      <c r="J476" s="119"/>
      <c r="K476" s="119"/>
      <c r="L476" s="119"/>
      <c r="M476" s="118"/>
    </row>
    <row r="477" spans="1:13" x14ac:dyDescent="0.25">
      <c r="A477" s="118">
        <v>1</v>
      </c>
      <c r="B477" s="172" t="s">
        <v>2602</v>
      </c>
      <c r="C477" s="118">
        <v>1917011070</v>
      </c>
      <c r="D477" s="118" t="s">
        <v>790</v>
      </c>
      <c r="E477" s="119" t="s">
        <v>61</v>
      </c>
      <c r="F477" s="119">
        <v>2021</v>
      </c>
      <c r="G477" s="119"/>
      <c r="H477" s="118" t="s">
        <v>655</v>
      </c>
      <c r="I477" s="118" t="s">
        <v>846</v>
      </c>
      <c r="J477" s="119"/>
      <c r="K477" s="119"/>
      <c r="L477" s="119"/>
      <c r="M477" s="118"/>
    </row>
    <row r="478" spans="1:13" x14ac:dyDescent="0.25">
      <c r="A478" s="119">
        <v>1</v>
      </c>
      <c r="B478" s="172" t="s">
        <v>2342</v>
      </c>
      <c r="C478" s="119">
        <v>1817031015</v>
      </c>
      <c r="D478" s="119" t="s">
        <v>615</v>
      </c>
      <c r="E478" s="119" t="s">
        <v>3</v>
      </c>
      <c r="F478" s="119">
        <v>2021</v>
      </c>
      <c r="G478" s="119"/>
      <c r="H478" s="119" t="s">
        <v>848</v>
      </c>
      <c r="I478" s="119" t="s">
        <v>846</v>
      </c>
      <c r="J478" s="119"/>
      <c r="K478" s="119"/>
      <c r="L478" s="119"/>
      <c r="M478" s="119"/>
    </row>
    <row r="479" spans="1:13" x14ac:dyDescent="0.25">
      <c r="A479" s="119">
        <v>1</v>
      </c>
      <c r="B479" s="172" t="s">
        <v>2490</v>
      </c>
      <c r="C479" s="118">
        <v>1913053002</v>
      </c>
      <c r="D479" s="118" t="s">
        <v>553</v>
      </c>
      <c r="E479" s="119" t="s">
        <v>651</v>
      </c>
      <c r="F479" s="119">
        <v>2021</v>
      </c>
      <c r="G479" s="119"/>
      <c r="H479" s="118" t="s">
        <v>848</v>
      </c>
      <c r="I479" s="118" t="s">
        <v>846</v>
      </c>
      <c r="J479" s="119"/>
      <c r="K479" s="119"/>
      <c r="L479" s="119"/>
      <c r="M479" s="118"/>
    </row>
    <row r="480" spans="1:13" x14ac:dyDescent="0.25">
      <c r="A480" s="119">
        <v>1</v>
      </c>
      <c r="B480" s="172" t="s">
        <v>2115</v>
      </c>
      <c r="C480" s="118">
        <v>1813023032</v>
      </c>
      <c r="D480" s="118" t="s">
        <v>512</v>
      </c>
      <c r="E480" s="119" t="s">
        <v>649</v>
      </c>
      <c r="F480" s="119">
        <v>2021</v>
      </c>
      <c r="G480" s="119"/>
      <c r="H480" s="118" t="s">
        <v>848</v>
      </c>
      <c r="I480" s="118" t="s">
        <v>846</v>
      </c>
      <c r="J480" s="119"/>
      <c r="K480" s="119"/>
      <c r="L480" s="119"/>
      <c r="M480" s="118"/>
    </row>
    <row r="481" spans="1:13" x14ac:dyDescent="0.25">
      <c r="A481" s="119">
        <v>1</v>
      </c>
      <c r="B481" s="172" t="s">
        <v>2383</v>
      </c>
      <c r="C481" s="119">
        <v>1853023002</v>
      </c>
      <c r="D481" s="119" t="s">
        <v>508</v>
      </c>
      <c r="E481" s="119" t="s">
        <v>649</v>
      </c>
      <c r="F481" s="119">
        <v>2021</v>
      </c>
      <c r="G481" s="119"/>
      <c r="H481" s="119" t="s">
        <v>848</v>
      </c>
      <c r="I481" s="119" t="s">
        <v>846</v>
      </c>
      <c r="J481" s="119"/>
      <c r="K481" s="119"/>
      <c r="L481" s="119"/>
      <c r="M481" s="119"/>
    </row>
    <row r="482" spans="1:13" x14ac:dyDescent="0.25">
      <c r="A482" s="118">
        <v>1</v>
      </c>
      <c r="B482" s="172" t="s">
        <v>2695</v>
      </c>
      <c r="C482" s="118">
        <v>2016021026</v>
      </c>
      <c r="D482" s="118" t="s">
        <v>764</v>
      </c>
      <c r="E482" s="119" t="s">
        <v>828</v>
      </c>
      <c r="F482" s="119">
        <v>2021</v>
      </c>
      <c r="G482" s="119"/>
      <c r="H482" s="118" t="s">
        <v>655</v>
      </c>
      <c r="I482" s="118" t="s">
        <v>846</v>
      </c>
      <c r="J482" s="119"/>
      <c r="K482" s="119"/>
      <c r="L482" s="119"/>
      <c r="M482" s="118"/>
    </row>
    <row r="483" spans="1:13" x14ac:dyDescent="0.25">
      <c r="A483" s="119">
        <v>1</v>
      </c>
      <c r="B483" s="172" t="s">
        <v>2339</v>
      </c>
      <c r="C483" s="119">
        <v>1817031008</v>
      </c>
      <c r="D483" s="119" t="s">
        <v>631</v>
      </c>
      <c r="E483" s="119" t="s">
        <v>3</v>
      </c>
      <c r="F483" s="119">
        <v>2021</v>
      </c>
      <c r="G483" s="119"/>
      <c r="H483" s="119" t="s">
        <v>848</v>
      </c>
      <c r="I483" s="119" t="s">
        <v>846</v>
      </c>
      <c r="J483" s="119"/>
      <c r="K483" s="119"/>
      <c r="L483" s="119"/>
      <c r="M483" s="119"/>
    </row>
    <row r="484" spans="1:13" x14ac:dyDescent="0.25">
      <c r="A484" s="118">
        <v>1</v>
      </c>
      <c r="B484" s="172" t="s">
        <v>2666</v>
      </c>
      <c r="C484" s="118">
        <v>1957011004</v>
      </c>
      <c r="D484" s="118" t="s">
        <v>597</v>
      </c>
      <c r="E484" s="119" t="s">
        <v>61</v>
      </c>
      <c r="F484" s="119">
        <v>2021</v>
      </c>
      <c r="G484" s="119"/>
      <c r="H484" s="118" t="s">
        <v>848</v>
      </c>
      <c r="I484" s="118" t="s">
        <v>846</v>
      </c>
      <c r="J484" s="119"/>
      <c r="K484" s="119"/>
      <c r="L484" s="119"/>
      <c r="M484" s="118"/>
    </row>
    <row r="485" spans="1:13" x14ac:dyDescent="0.25">
      <c r="A485" s="119">
        <v>1</v>
      </c>
      <c r="B485" s="172" t="s">
        <v>2474</v>
      </c>
      <c r="C485" s="118">
        <v>1913033041</v>
      </c>
      <c r="D485" s="118" t="s">
        <v>543</v>
      </c>
      <c r="E485" s="119" t="s">
        <v>651</v>
      </c>
      <c r="F485" s="119">
        <v>2021</v>
      </c>
      <c r="G485" s="119"/>
      <c r="H485" s="118" t="s">
        <v>848</v>
      </c>
      <c r="I485" s="118" t="s">
        <v>846</v>
      </c>
      <c r="J485" s="119"/>
      <c r="K485" s="119"/>
      <c r="L485" s="119"/>
      <c r="M485" s="118"/>
    </row>
    <row r="486" spans="1:13" x14ac:dyDescent="0.25">
      <c r="A486" s="119">
        <v>1</v>
      </c>
      <c r="B486" s="172" t="s">
        <v>2350</v>
      </c>
      <c r="C486" s="119">
        <v>1817031052</v>
      </c>
      <c r="D486" s="119" t="s">
        <v>613</v>
      </c>
      <c r="E486" s="119" t="s">
        <v>3</v>
      </c>
      <c r="F486" s="119">
        <v>2021</v>
      </c>
      <c r="G486" s="119"/>
      <c r="H486" s="119" t="s">
        <v>848</v>
      </c>
      <c r="I486" s="119" t="s">
        <v>846</v>
      </c>
      <c r="J486" s="119"/>
      <c r="K486" s="119"/>
      <c r="L486" s="119"/>
      <c r="M486" s="119"/>
    </row>
    <row r="487" spans="1:13" x14ac:dyDescent="0.25">
      <c r="A487" s="119">
        <v>1</v>
      </c>
      <c r="B487" s="172" t="s">
        <v>2206</v>
      </c>
      <c r="C487" s="119">
        <v>1813052019</v>
      </c>
      <c r="D487" s="119" t="s">
        <v>388</v>
      </c>
      <c r="E487" s="119" t="s">
        <v>640</v>
      </c>
      <c r="F487" s="119">
        <v>2021</v>
      </c>
      <c r="G487" s="119"/>
      <c r="H487" s="119" t="s">
        <v>848</v>
      </c>
      <c r="I487" s="119" t="s">
        <v>846</v>
      </c>
      <c r="J487" s="119"/>
      <c r="K487" s="119"/>
      <c r="L487" s="119"/>
      <c r="M487" s="119"/>
    </row>
    <row r="488" spans="1:13" x14ac:dyDescent="0.25">
      <c r="A488" s="119">
        <v>1</v>
      </c>
      <c r="B488" s="172" t="s">
        <v>2456</v>
      </c>
      <c r="C488" s="118">
        <v>1913025015</v>
      </c>
      <c r="D488" s="118" t="s">
        <v>785</v>
      </c>
      <c r="E488" s="119" t="s">
        <v>833</v>
      </c>
      <c r="F488" s="119">
        <v>2021</v>
      </c>
      <c r="G488" s="119"/>
      <c r="H488" s="118" t="s">
        <v>655</v>
      </c>
      <c r="I488" s="118" t="s">
        <v>846</v>
      </c>
      <c r="J488" s="119"/>
      <c r="K488" s="119"/>
      <c r="L488" s="119"/>
      <c r="M488" s="118"/>
    </row>
    <row r="489" spans="1:13" x14ac:dyDescent="0.25">
      <c r="A489" s="119">
        <v>1</v>
      </c>
      <c r="B489" s="172" t="s">
        <v>2123</v>
      </c>
      <c r="C489" s="118">
        <v>1813023050</v>
      </c>
      <c r="D489" s="118" t="s">
        <v>511</v>
      </c>
      <c r="E489" s="119" t="s">
        <v>649</v>
      </c>
      <c r="F489" s="119">
        <v>2021</v>
      </c>
      <c r="G489" s="119"/>
      <c r="H489" s="118" t="s">
        <v>848</v>
      </c>
      <c r="I489" s="118" t="s">
        <v>846</v>
      </c>
      <c r="J489" s="119"/>
      <c r="K489" s="119"/>
      <c r="L489" s="119"/>
      <c r="M489" s="118"/>
    </row>
    <row r="490" spans="1:13" x14ac:dyDescent="0.25">
      <c r="A490" s="118">
        <v>1</v>
      </c>
      <c r="B490" s="172" t="s">
        <v>2601</v>
      </c>
      <c r="C490" s="118">
        <v>1917011069</v>
      </c>
      <c r="D490" s="118" t="s">
        <v>598</v>
      </c>
      <c r="E490" s="119" t="s">
        <v>61</v>
      </c>
      <c r="F490" s="119">
        <v>2021</v>
      </c>
      <c r="G490" s="119"/>
      <c r="H490" s="118" t="s">
        <v>848</v>
      </c>
      <c r="I490" s="118" t="s">
        <v>846</v>
      </c>
      <c r="J490" s="119"/>
      <c r="K490" s="119"/>
      <c r="L490" s="119"/>
      <c r="M490" s="118"/>
    </row>
    <row r="491" spans="1:13" x14ac:dyDescent="0.25">
      <c r="A491" s="119">
        <v>1</v>
      </c>
      <c r="B491" s="172" t="s">
        <v>2159</v>
      </c>
      <c r="C491" s="118">
        <v>1813032020</v>
      </c>
      <c r="D491" s="118" t="s">
        <v>581</v>
      </c>
      <c r="E491" s="119" t="s">
        <v>653</v>
      </c>
      <c r="F491" s="119">
        <v>2021</v>
      </c>
      <c r="G491" s="119"/>
      <c r="H491" s="118" t="s">
        <v>848</v>
      </c>
      <c r="I491" s="118" t="s">
        <v>846</v>
      </c>
      <c r="J491" s="119"/>
      <c r="K491" s="119"/>
      <c r="L491" s="119"/>
      <c r="M491" s="118"/>
    </row>
    <row r="492" spans="1:13" x14ac:dyDescent="0.25">
      <c r="A492" s="119">
        <v>1</v>
      </c>
      <c r="B492" s="172" t="s">
        <v>2345</v>
      </c>
      <c r="C492" s="119">
        <v>1817031029</v>
      </c>
      <c r="D492" s="119" t="s">
        <v>612</v>
      </c>
      <c r="E492" s="119" t="s">
        <v>3</v>
      </c>
      <c r="F492" s="119">
        <v>2021</v>
      </c>
      <c r="G492" s="119"/>
      <c r="H492" s="119" t="s">
        <v>848</v>
      </c>
      <c r="I492" s="119" t="s">
        <v>846</v>
      </c>
      <c r="J492" s="119"/>
      <c r="K492" s="119"/>
      <c r="L492" s="119"/>
      <c r="M492" s="119"/>
    </row>
    <row r="493" spans="1:13" x14ac:dyDescent="0.25">
      <c r="A493" s="119">
        <v>1</v>
      </c>
      <c r="B493" s="172" t="s">
        <v>2458</v>
      </c>
      <c r="C493" s="118">
        <v>1913031010</v>
      </c>
      <c r="D493" s="118" t="s">
        <v>769</v>
      </c>
      <c r="E493" s="119" t="s">
        <v>830</v>
      </c>
      <c r="F493" s="119">
        <v>2021</v>
      </c>
      <c r="G493" s="119"/>
      <c r="H493" s="118" t="s">
        <v>655</v>
      </c>
      <c r="I493" s="118" t="s">
        <v>846</v>
      </c>
      <c r="J493" s="119"/>
      <c r="K493" s="119"/>
      <c r="L493" s="119"/>
      <c r="M493" s="118"/>
    </row>
    <row r="494" spans="1:13" x14ac:dyDescent="0.25">
      <c r="A494" s="118">
        <v>1</v>
      </c>
      <c r="B494" s="172" t="s">
        <v>2623</v>
      </c>
      <c r="C494" s="118">
        <v>1917031042</v>
      </c>
      <c r="D494" s="118" t="s">
        <v>607</v>
      </c>
      <c r="E494" s="119" t="s">
        <v>3</v>
      </c>
      <c r="F494" s="119">
        <v>2021</v>
      </c>
      <c r="G494" s="119"/>
      <c r="H494" s="118" t="s">
        <v>848</v>
      </c>
      <c r="I494" s="118" t="s">
        <v>846</v>
      </c>
      <c r="J494" s="119"/>
      <c r="K494" s="119"/>
      <c r="L494" s="119"/>
      <c r="M494" s="118"/>
    </row>
    <row r="495" spans="1:13" x14ac:dyDescent="0.25">
      <c r="A495" s="119">
        <v>1</v>
      </c>
      <c r="B495" s="172" t="s">
        <v>2549</v>
      </c>
      <c r="C495" s="118">
        <v>1914211034</v>
      </c>
      <c r="D495" s="118" t="s">
        <v>725</v>
      </c>
      <c r="E495" s="119" t="s">
        <v>822</v>
      </c>
      <c r="F495" s="119">
        <v>2021</v>
      </c>
      <c r="G495" s="119"/>
      <c r="H495" s="118" t="s">
        <v>655</v>
      </c>
      <c r="I495" s="118" t="s">
        <v>846</v>
      </c>
      <c r="J495" s="119"/>
      <c r="K495" s="119"/>
      <c r="L495" s="119"/>
      <c r="M495" s="118"/>
    </row>
    <row r="496" spans="1:13" x14ac:dyDescent="0.25">
      <c r="A496" s="119">
        <v>1</v>
      </c>
      <c r="B496" s="172" t="s">
        <v>2341</v>
      </c>
      <c r="C496" s="118">
        <v>1817031013</v>
      </c>
      <c r="D496" s="118" t="s">
        <v>719</v>
      </c>
      <c r="E496" s="119" t="s">
        <v>3</v>
      </c>
      <c r="F496" s="119">
        <v>2021</v>
      </c>
      <c r="G496" s="119"/>
      <c r="H496" s="118" t="s">
        <v>655</v>
      </c>
      <c r="I496" s="118" t="s">
        <v>846</v>
      </c>
      <c r="J496" s="119"/>
      <c r="K496" s="119"/>
      <c r="L496" s="119"/>
      <c r="M496" s="118"/>
    </row>
    <row r="497" spans="1:13" x14ac:dyDescent="0.25">
      <c r="A497" s="119">
        <v>1</v>
      </c>
      <c r="B497" s="172" t="s">
        <v>2519</v>
      </c>
      <c r="C497" s="118">
        <v>1913053115</v>
      </c>
      <c r="D497" s="118" t="s">
        <v>490</v>
      </c>
      <c r="E497" s="119" t="s">
        <v>647</v>
      </c>
      <c r="F497" s="119">
        <v>2021</v>
      </c>
      <c r="G497" s="119"/>
      <c r="H497" s="118" t="s">
        <v>848</v>
      </c>
      <c r="I497" s="118" t="s">
        <v>846</v>
      </c>
      <c r="J497" s="119"/>
      <c r="K497" s="119"/>
      <c r="L497" s="119"/>
      <c r="M497" s="118"/>
    </row>
    <row r="498" spans="1:13" x14ac:dyDescent="0.25">
      <c r="A498" s="118">
        <v>1</v>
      </c>
      <c r="B498" s="172" t="s">
        <v>2673</v>
      </c>
      <c r="C498" s="118">
        <v>1957041013</v>
      </c>
      <c r="D498" s="118" t="s">
        <v>706</v>
      </c>
      <c r="E498" s="119" t="s">
        <v>96</v>
      </c>
      <c r="F498" s="119">
        <v>2021</v>
      </c>
      <c r="G498" s="119"/>
      <c r="H498" s="118" t="s">
        <v>655</v>
      </c>
      <c r="I498" s="118" t="s">
        <v>846</v>
      </c>
      <c r="J498" s="119"/>
      <c r="K498" s="119"/>
      <c r="L498" s="119"/>
      <c r="M498" s="118"/>
    </row>
    <row r="499" spans="1:13" x14ac:dyDescent="0.25">
      <c r="A499" s="119">
        <v>1</v>
      </c>
      <c r="B499" s="172" t="s">
        <v>2152</v>
      </c>
      <c r="C499" s="118">
        <v>1813031051</v>
      </c>
      <c r="D499" s="118" t="s">
        <v>438</v>
      </c>
      <c r="E499" s="119" t="s">
        <v>645</v>
      </c>
      <c r="F499" s="119">
        <v>2021</v>
      </c>
      <c r="G499" s="119"/>
      <c r="H499" s="118" t="s">
        <v>848</v>
      </c>
      <c r="I499" s="118" t="s">
        <v>846</v>
      </c>
      <c r="J499" s="119"/>
      <c r="K499" s="119"/>
      <c r="L499" s="119"/>
      <c r="M499" s="118"/>
    </row>
    <row r="500" spans="1:13" x14ac:dyDescent="0.25">
      <c r="A500" s="119">
        <v>1</v>
      </c>
      <c r="B500" s="172" t="s">
        <v>2349</v>
      </c>
      <c r="C500" s="118">
        <v>1817031051</v>
      </c>
      <c r="D500" s="118" t="s">
        <v>717</v>
      </c>
      <c r="E500" s="119" t="s">
        <v>3</v>
      </c>
      <c r="F500" s="119">
        <v>2021</v>
      </c>
      <c r="G500" s="119"/>
      <c r="H500" s="118" t="s">
        <v>655</v>
      </c>
      <c r="I500" s="118" t="s">
        <v>846</v>
      </c>
      <c r="J500" s="119"/>
      <c r="K500" s="119"/>
      <c r="L500" s="119"/>
      <c r="M500" s="118"/>
    </row>
    <row r="501" spans="1:13" x14ac:dyDescent="0.25">
      <c r="A501" s="119">
        <v>1</v>
      </c>
      <c r="B501" s="172" t="s">
        <v>2393</v>
      </c>
      <c r="C501" s="118">
        <v>1854071007</v>
      </c>
      <c r="D501" s="118" t="s">
        <v>811</v>
      </c>
      <c r="E501" s="119" t="s">
        <v>838</v>
      </c>
      <c r="F501" s="119">
        <v>2021</v>
      </c>
      <c r="G501" s="119"/>
      <c r="H501" s="118" t="s">
        <v>655</v>
      </c>
      <c r="I501" s="118" t="s">
        <v>846</v>
      </c>
      <c r="J501" s="119"/>
      <c r="K501" s="119"/>
      <c r="L501" s="119"/>
      <c r="M501" s="118"/>
    </row>
    <row r="502" spans="1:13" x14ac:dyDescent="0.25">
      <c r="A502" s="118">
        <v>1</v>
      </c>
      <c r="B502" s="172" t="s">
        <v>2668</v>
      </c>
      <c r="C502" s="118">
        <v>1957021013</v>
      </c>
      <c r="D502" s="118" t="s">
        <v>590</v>
      </c>
      <c r="E502" s="119" t="s">
        <v>70</v>
      </c>
      <c r="F502" s="119">
        <v>2021</v>
      </c>
      <c r="G502" s="119"/>
      <c r="H502" s="118" t="s">
        <v>848</v>
      </c>
      <c r="I502" s="118" t="s">
        <v>846</v>
      </c>
      <c r="J502" s="119"/>
      <c r="K502" s="119"/>
      <c r="L502" s="119"/>
      <c r="M502" s="118"/>
    </row>
    <row r="503" spans="1:13" x14ac:dyDescent="0.25">
      <c r="A503" s="119">
        <v>1</v>
      </c>
      <c r="B503" s="172" t="s">
        <v>2133</v>
      </c>
      <c r="C503" s="118">
        <v>1813024038</v>
      </c>
      <c r="D503" s="118" t="s">
        <v>426</v>
      </c>
      <c r="E503" s="119" t="s">
        <v>644</v>
      </c>
      <c r="F503" s="119">
        <v>2021</v>
      </c>
      <c r="G503" s="119"/>
      <c r="H503" s="118" t="s">
        <v>848</v>
      </c>
      <c r="I503" s="118" t="s">
        <v>846</v>
      </c>
      <c r="J503" s="119"/>
      <c r="K503" s="119"/>
      <c r="L503" s="119"/>
      <c r="M503" s="118"/>
    </row>
    <row r="504" spans="1:13" x14ac:dyDescent="0.25">
      <c r="A504" s="118">
        <v>1</v>
      </c>
      <c r="B504" s="172" t="s">
        <v>2059</v>
      </c>
      <c r="C504" s="118">
        <v>1811021002</v>
      </c>
      <c r="D504" s="118" t="s">
        <v>675</v>
      </c>
      <c r="E504" s="119" t="s">
        <v>188</v>
      </c>
      <c r="F504" s="119">
        <v>2021</v>
      </c>
      <c r="G504" s="119"/>
      <c r="H504" s="118" t="s">
        <v>655</v>
      </c>
      <c r="I504" s="118" t="s">
        <v>846</v>
      </c>
      <c r="J504" s="119"/>
      <c r="K504" s="119"/>
      <c r="L504" s="119"/>
      <c r="M504" s="118"/>
    </row>
    <row r="505" spans="1:13" x14ac:dyDescent="0.25">
      <c r="A505" s="119">
        <v>1</v>
      </c>
      <c r="B505" s="172" t="s">
        <v>2110</v>
      </c>
      <c r="C505" s="118">
        <v>1813023003</v>
      </c>
      <c r="D505" s="118" t="s">
        <v>513</v>
      </c>
      <c r="E505" s="119" t="s">
        <v>649</v>
      </c>
      <c r="F505" s="119">
        <v>2021</v>
      </c>
      <c r="G505" s="119"/>
      <c r="H505" s="118" t="s">
        <v>848</v>
      </c>
      <c r="I505" s="118" t="s">
        <v>846</v>
      </c>
      <c r="J505" s="119"/>
      <c r="K505" s="119"/>
      <c r="L505" s="119"/>
      <c r="M505" s="118"/>
    </row>
    <row r="506" spans="1:13" x14ac:dyDescent="0.25">
      <c r="A506" s="118">
        <v>1</v>
      </c>
      <c r="B506" s="172" t="s">
        <v>2654</v>
      </c>
      <c r="C506" s="118">
        <v>1952011061</v>
      </c>
      <c r="D506" s="118" t="s">
        <v>755</v>
      </c>
      <c r="E506" s="119" t="s">
        <v>29</v>
      </c>
      <c r="F506" s="119">
        <v>2021</v>
      </c>
      <c r="G506" s="119"/>
      <c r="H506" s="118" t="s">
        <v>655</v>
      </c>
      <c r="I506" s="118" t="s">
        <v>846</v>
      </c>
      <c r="J506" s="119"/>
      <c r="K506" s="119"/>
      <c r="L506" s="119"/>
      <c r="M506" s="118"/>
    </row>
    <row r="507" spans="1:13" x14ac:dyDescent="0.25">
      <c r="A507" s="119">
        <v>1</v>
      </c>
      <c r="B507" s="172" t="s">
        <v>2542</v>
      </c>
      <c r="C507" s="118">
        <v>1914191014</v>
      </c>
      <c r="D507" s="118" t="s">
        <v>808</v>
      </c>
      <c r="E507" s="119" t="s">
        <v>836</v>
      </c>
      <c r="F507" s="119">
        <v>2021</v>
      </c>
      <c r="G507" s="119"/>
      <c r="H507" s="118" t="s">
        <v>655</v>
      </c>
      <c r="I507" s="118" t="s">
        <v>846</v>
      </c>
      <c r="J507" s="119"/>
      <c r="K507" s="119"/>
      <c r="L507" s="119"/>
      <c r="M507" s="118"/>
    </row>
    <row r="508" spans="1:13" x14ac:dyDescent="0.25">
      <c r="A508" s="118">
        <v>1</v>
      </c>
      <c r="B508" s="172" t="s">
        <v>2598</v>
      </c>
      <c r="C508" s="118">
        <v>1917011008</v>
      </c>
      <c r="D508" s="118" t="s">
        <v>712</v>
      </c>
      <c r="E508" s="119" t="s">
        <v>61</v>
      </c>
      <c r="F508" s="119">
        <v>2021</v>
      </c>
      <c r="G508" s="119"/>
      <c r="H508" s="118" t="s">
        <v>655</v>
      </c>
      <c r="I508" s="118" t="s">
        <v>846</v>
      </c>
      <c r="J508" s="119"/>
      <c r="K508" s="119"/>
      <c r="L508" s="119"/>
      <c r="M508" s="118"/>
    </row>
    <row r="509" spans="1:13" x14ac:dyDescent="0.25">
      <c r="A509" s="119">
        <v>1</v>
      </c>
      <c r="B509" s="172" t="s">
        <v>2513</v>
      </c>
      <c r="C509" s="118">
        <v>1913053102</v>
      </c>
      <c r="D509" s="118" t="s">
        <v>477</v>
      </c>
      <c r="E509" s="119" t="s">
        <v>647</v>
      </c>
      <c r="F509" s="119">
        <v>2021</v>
      </c>
      <c r="G509" s="119"/>
      <c r="H509" s="118" t="s">
        <v>848</v>
      </c>
      <c r="I509" s="118" t="s">
        <v>846</v>
      </c>
      <c r="J509" s="119"/>
      <c r="K509" s="119"/>
      <c r="L509" s="119"/>
      <c r="M509" s="118"/>
    </row>
    <row r="510" spans="1:13" x14ac:dyDescent="0.25">
      <c r="A510" s="119">
        <v>1</v>
      </c>
      <c r="B510" s="172" t="s">
        <v>2173</v>
      </c>
      <c r="C510" s="118">
        <v>1813033036</v>
      </c>
      <c r="D510" s="118" t="s">
        <v>537</v>
      </c>
      <c r="E510" s="119" t="s">
        <v>651</v>
      </c>
      <c r="F510" s="119">
        <v>2021</v>
      </c>
      <c r="G510" s="119"/>
      <c r="H510" s="118" t="s">
        <v>848</v>
      </c>
      <c r="I510" s="118" t="s">
        <v>846</v>
      </c>
      <c r="J510" s="119"/>
      <c r="K510" s="119"/>
      <c r="L510" s="119"/>
      <c r="M510" s="118"/>
    </row>
    <row r="511" spans="1:13" x14ac:dyDescent="0.25">
      <c r="A511" s="119">
        <v>1</v>
      </c>
      <c r="B511" s="172" t="s">
        <v>2343</v>
      </c>
      <c r="C511" s="119">
        <v>1817031020</v>
      </c>
      <c r="D511" s="119" t="s">
        <v>626</v>
      </c>
      <c r="E511" s="119" t="s">
        <v>3</v>
      </c>
      <c r="F511" s="119">
        <v>2021</v>
      </c>
      <c r="G511" s="119"/>
      <c r="H511" s="119" t="s">
        <v>848</v>
      </c>
      <c r="I511" s="119" t="s">
        <v>846</v>
      </c>
      <c r="J511" s="119"/>
      <c r="K511" s="119"/>
      <c r="L511" s="119"/>
      <c r="M511" s="119"/>
    </row>
    <row r="512" spans="1:13" x14ac:dyDescent="0.25">
      <c r="A512" s="118">
        <v>1</v>
      </c>
      <c r="B512" s="172" t="s">
        <v>2614</v>
      </c>
      <c r="C512" s="118">
        <v>1917031012</v>
      </c>
      <c r="D512" s="118" t="s">
        <v>603</v>
      </c>
      <c r="E512" s="119" t="s">
        <v>3</v>
      </c>
      <c r="F512" s="119">
        <v>2021</v>
      </c>
      <c r="G512" s="119"/>
      <c r="H512" s="118" t="s">
        <v>848</v>
      </c>
      <c r="I512" s="118" t="s">
        <v>846</v>
      </c>
      <c r="J512" s="119"/>
      <c r="K512" s="119"/>
      <c r="L512" s="119"/>
      <c r="M512" s="118"/>
    </row>
    <row r="513" spans="1:13" x14ac:dyDescent="0.25">
      <c r="A513" s="118">
        <v>1</v>
      </c>
      <c r="B513" s="172" t="s">
        <v>2679</v>
      </c>
      <c r="C513" s="118">
        <v>2011031024</v>
      </c>
      <c r="D513" s="118" t="s">
        <v>334</v>
      </c>
      <c r="E513" s="119" t="s">
        <v>214</v>
      </c>
      <c r="F513" s="119">
        <v>2021</v>
      </c>
      <c r="G513" s="119"/>
      <c r="H513" s="118" t="s">
        <v>655</v>
      </c>
      <c r="I513" s="118" t="s">
        <v>846</v>
      </c>
      <c r="J513" s="119"/>
      <c r="K513" s="119"/>
      <c r="L513" s="119"/>
      <c r="M513" s="118"/>
    </row>
    <row r="514" spans="1:13" x14ac:dyDescent="0.25">
      <c r="A514" s="119">
        <v>1</v>
      </c>
      <c r="B514" s="172" t="s">
        <v>2144</v>
      </c>
      <c r="C514" s="118">
        <v>1813031010</v>
      </c>
      <c r="D514" s="118" t="s">
        <v>772</v>
      </c>
      <c r="E514" s="119" t="s">
        <v>830</v>
      </c>
      <c r="F514" s="119">
        <v>2021</v>
      </c>
      <c r="G514" s="119"/>
      <c r="H514" s="118" t="s">
        <v>655</v>
      </c>
      <c r="I514" s="118" t="s">
        <v>846</v>
      </c>
      <c r="J514" s="119"/>
      <c r="K514" s="119"/>
      <c r="L514" s="119"/>
      <c r="M514" s="118"/>
    </row>
    <row r="515" spans="1:13" x14ac:dyDescent="0.25">
      <c r="A515" s="119">
        <v>1</v>
      </c>
      <c r="B515" s="172" t="s">
        <v>2101</v>
      </c>
      <c r="C515" s="118">
        <v>1813022040</v>
      </c>
      <c r="D515" s="118" t="s">
        <v>455</v>
      </c>
      <c r="E515" s="119" t="s">
        <v>162</v>
      </c>
      <c r="F515" s="119">
        <v>2021</v>
      </c>
      <c r="G515" s="119"/>
      <c r="H515" s="118" t="s">
        <v>848</v>
      </c>
      <c r="I515" s="118" t="s">
        <v>846</v>
      </c>
      <c r="J515" s="119"/>
      <c r="K515" s="119"/>
      <c r="L515" s="119"/>
      <c r="M515" s="118"/>
    </row>
    <row r="516" spans="1:13" x14ac:dyDescent="0.25">
      <c r="A516" s="119">
        <v>1</v>
      </c>
      <c r="B516" s="172" t="s">
        <v>2338</v>
      </c>
      <c r="C516" s="118">
        <v>1817031001</v>
      </c>
      <c r="D516" s="118" t="s">
        <v>716</v>
      </c>
      <c r="E516" s="119" t="s">
        <v>3</v>
      </c>
      <c r="F516" s="119">
        <v>2021</v>
      </c>
      <c r="G516" s="119"/>
      <c r="H516" s="118" t="s">
        <v>655</v>
      </c>
      <c r="I516" s="118" t="s">
        <v>846</v>
      </c>
      <c r="J516" s="119"/>
      <c r="K516" s="119"/>
      <c r="L516" s="119"/>
      <c r="M516" s="118"/>
    </row>
    <row r="517" spans="1:13" x14ac:dyDescent="0.25">
      <c r="A517" s="119">
        <v>1</v>
      </c>
      <c r="B517" s="172" t="s">
        <v>2524</v>
      </c>
      <c r="C517" s="118">
        <v>1913053136</v>
      </c>
      <c r="D517" s="118" t="s">
        <v>503</v>
      </c>
      <c r="E517" s="119" t="s">
        <v>647</v>
      </c>
      <c r="F517" s="119">
        <v>2021</v>
      </c>
      <c r="G517" s="119"/>
      <c r="H517" s="118" t="s">
        <v>848</v>
      </c>
      <c r="I517" s="118" t="s">
        <v>846</v>
      </c>
      <c r="J517" s="119"/>
      <c r="K517" s="119"/>
      <c r="L517" s="119"/>
      <c r="M517" s="118"/>
    </row>
    <row r="518" spans="1:13" x14ac:dyDescent="0.25">
      <c r="A518" s="119">
        <v>1</v>
      </c>
      <c r="B518" s="172" t="s">
        <v>2496</v>
      </c>
      <c r="C518" s="118">
        <v>1913053037</v>
      </c>
      <c r="D518" s="118" t="s">
        <v>498</v>
      </c>
      <c r="E518" s="119" t="s">
        <v>647</v>
      </c>
      <c r="F518" s="119">
        <v>2021</v>
      </c>
      <c r="G518" s="119"/>
      <c r="H518" s="118" t="s">
        <v>848</v>
      </c>
      <c r="I518" s="118" t="s">
        <v>846</v>
      </c>
      <c r="J518" s="119"/>
      <c r="K518" s="119"/>
      <c r="L518" s="119"/>
      <c r="M518" s="118"/>
    </row>
    <row r="519" spans="1:13" x14ac:dyDescent="0.25">
      <c r="A519" s="119">
        <v>1</v>
      </c>
      <c r="B519" s="172" t="s">
        <v>2141</v>
      </c>
      <c r="C519" s="118">
        <v>1813031003</v>
      </c>
      <c r="D519" s="118" t="s">
        <v>696</v>
      </c>
      <c r="E519" s="119" t="s">
        <v>645</v>
      </c>
      <c r="F519" s="119">
        <v>2021</v>
      </c>
      <c r="G519" s="119"/>
      <c r="H519" s="118" t="s">
        <v>655</v>
      </c>
      <c r="I519" s="118" t="s">
        <v>846</v>
      </c>
      <c r="J519" s="119"/>
      <c r="K519" s="119"/>
      <c r="L519" s="119"/>
      <c r="M519" s="118"/>
    </row>
    <row r="520" spans="1:13" x14ac:dyDescent="0.25">
      <c r="A520" s="118">
        <v>1</v>
      </c>
      <c r="B520" s="172" t="s">
        <v>2619</v>
      </c>
      <c r="C520" s="118">
        <v>1917031032</v>
      </c>
      <c r="D520" s="118" t="s">
        <v>715</v>
      </c>
      <c r="E520" s="119" t="s">
        <v>3</v>
      </c>
      <c r="F520" s="119">
        <v>2021</v>
      </c>
      <c r="G520" s="119"/>
      <c r="H520" s="118" t="s">
        <v>655</v>
      </c>
      <c r="I520" s="118" t="s">
        <v>846</v>
      </c>
      <c r="J520" s="119"/>
      <c r="K520" s="119"/>
      <c r="L520" s="119"/>
      <c r="M520" s="118"/>
    </row>
    <row r="521" spans="1:13" x14ac:dyDescent="0.25">
      <c r="A521" s="119">
        <v>1</v>
      </c>
      <c r="B521" s="172" t="s">
        <v>2494</v>
      </c>
      <c r="C521" s="118">
        <v>1913053027</v>
      </c>
      <c r="D521" s="118" t="s">
        <v>500</v>
      </c>
      <c r="E521" s="119" t="s">
        <v>647</v>
      </c>
      <c r="F521" s="119">
        <v>2021</v>
      </c>
      <c r="G521" s="119"/>
      <c r="H521" s="118" t="s">
        <v>848</v>
      </c>
      <c r="I521" s="118" t="s">
        <v>846</v>
      </c>
      <c r="J521" s="119"/>
      <c r="K521" s="119"/>
      <c r="L521" s="119"/>
      <c r="M521" s="118"/>
    </row>
    <row r="522" spans="1:13" x14ac:dyDescent="0.25">
      <c r="A522" s="119">
        <v>1</v>
      </c>
      <c r="B522" s="172" t="s">
        <v>2444</v>
      </c>
      <c r="C522" s="118">
        <v>1912011298</v>
      </c>
      <c r="D522" s="118" t="s">
        <v>759</v>
      </c>
      <c r="E522" s="119" t="s">
        <v>29</v>
      </c>
      <c r="F522" s="119">
        <v>2021</v>
      </c>
      <c r="G522" s="119"/>
      <c r="H522" s="118" t="s">
        <v>655</v>
      </c>
      <c r="I522" s="118" t="s">
        <v>846</v>
      </c>
      <c r="J522" s="119"/>
      <c r="K522" s="119"/>
      <c r="L522" s="119"/>
      <c r="M522" s="118"/>
    </row>
    <row r="523" spans="1:13" x14ac:dyDescent="0.25">
      <c r="A523" s="118">
        <v>1</v>
      </c>
      <c r="B523" s="172" t="s">
        <v>2678</v>
      </c>
      <c r="C523" s="118">
        <v>2011011068</v>
      </c>
      <c r="D523" s="118" t="s">
        <v>749</v>
      </c>
      <c r="E523" s="119" t="s">
        <v>9</v>
      </c>
      <c r="F523" s="119">
        <v>2021</v>
      </c>
      <c r="G523" s="119"/>
      <c r="H523" s="118" t="s">
        <v>655</v>
      </c>
      <c r="I523" s="118" t="s">
        <v>846</v>
      </c>
      <c r="J523" s="119"/>
      <c r="K523" s="119"/>
      <c r="L523" s="119"/>
      <c r="M523" s="118"/>
    </row>
    <row r="524" spans="1:13" x14ac:dyDescent="0.25">
      <c r="A524" s="118">
        <v>1</v>
      </c>
      <c r="B524" s="172" t="s">
        <v>2616</v>
      </c>
      <c r="C524" s="118">
        <v>1917031021</v>
      </c>
      <c r="D524" s="118" t="s">
        <v>628</v>
      </c>
      <c r="E524" s="119" t="s">
        <v>3</v>
      </c>
      <c r="F524" s="119">
        <v>2021</v>
      </c>
      <c r="G524" s="119"/>
      <c r="H524" s="118" t="s">
        <v>848</v>
      </c>
      <c r="I524" s="118" t="s">
        <v>846</v>
      </c>
      <c r="J524" s="119"/>
      <c r="K524" s="119"/>
      <c r="L524" s="119"/>
      <c r="M524" s="118"/>
    </row>
    <row r="525" spans="1:13" x14ac:dyDescent="0.25">
      <c r="A525" s="118">
        <v>1</v>
      </c>
      <c r="B525" s="172" t="s">
        <v>1980</v>
      </c>
      <c r="C525" s="118">
        <v>1713053094</v>
      </c>
      <c r="D525" s="118" t="s">
        <v>493</v>
      </c>
      <c r="E525" s="119" t="s">
        <v>647</v>
      </c>
      <c r="F525" s="119">
        <v>2021</v>
      </c>
      <c r="G525" s="119"/>
      <c r="H525" s="118" t="s">
        <v>848</v>
      </c>
      <c r="I525" s="118" t="s">
        <v>846</v>
      </c>
      <c r="J525" s="119"/>
      <c r="K525" s="119"/>
      <c r="L525" s="119"/>
      <c r="M525" s="118"/>
    </row>
    <row r="526" spans="1:13" x14ac:dyDescent="0.25">
      <c r="A526" s="119">
        <v>1</v>
      </c>
      <c r="B526" s="172" t="s">
        <v>2203</v>
      </c>
      <c r="C526" s="119">
        <v>1813052014</v>
      </c>
      <c r="D526" s="119" t="s">
        <v>392</v>
      </c>
      <c r="E526" s="119" t="s">
        <v>640</v>
      </c>
      <c r="F526" s="119">
        <v>2021</v>
      </c>
      <c r="G526" s="119"/>
      <c r="H526" s="119" t="s">
        <v>848</v>
      </c>
      <c r="I526" s="119" t="s">
        <v>846</v>
      </c>
      <c r="J526" s="119"/>
      <c r="K526" s="119"/>
      <c r="L526" s="119"/>
      <c r="M526" s="119"/>
    </row>
    <row r="527" spans="1:13" x14ac:dyDescent="0.25">
      <c r="A527" s="119">
        <v>1</v>
      </c>
      <c r="B527" s="172" t="s">
        <v>2539</v>
      </c>
      <c r="C527" s="118">
        <v>1914131018</v>
      </c>
      <c r="D527" s="118" t="s">
        <v>796</v>
      </c>
      <c r="E527" s="119" t="s">
        <v>821</v>
      </c>
      <c r="F527" s="119">
        <v>2021</v>
      </c>
      <c r="G527" s="119"/>
      <c r="H527" s="118" t="s">
        <v>655</v>
      </c>
      <c r="I527" s="118" t="s">
        <v>846</v>
      </c>
      <c r="J527" s="119"/>
      <c r="K527" s="119"/>
      <c r="L527" s="119"/>
      <c r="M527" s="118"/>
    </row>
    <row r="528" spans="1:13" x14ac:dyDescent="0.25">
      <c r="A528" s="119">
        <v>1</v>
      </c>
      <c r="B528" s="172" t="s">
        <v>2256</v>
      </c>
      <c r="C528" s="118">
        <v>1815031065</v>
      </c>
      <c r="D528" s="118" t="s">
        <v>731</v>
      </c>
      <c r="E528" s="119" t="s">
        <v>38</v>
      </c>
      <c r="F528" s="119">
        <v>2021</v>
      </c>
      <c r="G528" s="119"/>
      <c r="H528" s="118" t="s">
        <v>655</v>
      </c>
      <c r="I528" s="118" t="s">
        <v>846</v>
      </c>
      <c r="J528" s="119"/>
      <c r="K528" s="119"/>
      <c r="L528" s="119"/>
      <c r="M528" s="118"/>
    </row>
    <row r="529" spans="1:13" x14ac:dyDescent="0.25">
      <c r="A529" s="119">
        <v>1</v>
      </c>
      <c r="B529" s="172" t="s">
        <v>2220</v>
      </c>
      <c r="C529" s="119">
        <v>1813053081</v>
      </c>
      <c r="D529" s="119" t="s">
        <v>540</v>
      </c>
      <c r="E529" s="119" t="s">
        <v>651</v>
      </c>
      <c r="F529" s="119">
        <v>2021</v>
      </c>
      <c r="G529" s="119"/>
      <c r="H529" s="119" t="s">
        <v>848</v>
      </c>
      <c r="I529" s="119" t="s">
        <v>846</v>
      </c>
      <c r="J529" s="119"/>
      <c r="K529" s="119"/>
      <c r="L529" s="119"/>
      <c r="M529" s="119"/>
    </row>
    <row r="530" spans="1:13" x14ac:dyDescent="0.25">
      <c r="A530" s="119">
        <v>1</v>
      </c>
      <c r="B530" s="172" t="s">
        <v>2336</v>
      </c>
      <c r="C530" s="118">
        <v>1817021080</v>
      </c>
      <c r="D530" s="118" t="s">
        <v>125</v>
      </c>
      <c r="E530" s="119" t="s">
        <v>70</v>
      </c>
      <c r="F530" s="119">
        <v>2021</v>
      </c>
      <c r="G530" s="119"/>
      <c r="H530" s="118" t="s">
        <v>655</v>
      </c>
      <c r="I530" s="118" t="s">
        <v>846</v>
      </c>
      <c r="J530" s="119"/>
      <c r="K530" s="119"/>
      <c r="L530" s="119"/>
      <c r="M530" s="118"/>
    </row>
    <row r="531" spans="1:13" x14ac:dyDescent="0.25">
      <c r="A531" s="119">
        <v>1</v>
      </c>
      <c r="B531" s="172" t="s">
        <v>2432</v>
      </c>
      <c r="C531" s="119">
        <v>1911021038</v>
      </c>
      <c r="D531" s="119" t="s">
        <v>359</v>
      </c>
      <c r="E531" s="119" t="s">
        <v>188</v>
      </c>
      <c r="F531" s="119">
        <v>2021</v>
      </c>
      <c r="G531" s="119"/>
      <c r="H531" s="119" t="s">
        <v>848</v>
      </c>
      <c r="I531" s="119" t="s">
        <v>846</v>
      </c>
      <c r="J531" s="119"/>
      <c r="K531" s="119"/>
      <c r="L531" s="119"/>
      <c r="M531" s="119"/>
    </row>
    <row r="532" spans="1:13" x14ac:dyDescent="0.25">
      <c r="A532" s="119">
        <v>1</v>
      </c>
      <c r="B532" s="172" t="s">
        <v>2246</v>
      </c>
      <c r="C532" s="118">
        <v>1814211024</v>
      </c>
      <c r="D532" s="118" t="s">
        <v>722</v>
      </c>
      <c r="E532" s="119" t="s">
        <v>822</v>
      </c>
      <c r="F532" s="119">
        <v>2021</v>
      </c>
      <c r="G532" s="119"/>
      <c r="H532" s="118" t="s">
        <v>655</v>
      </c>
      <c r="I532" s="118" t="s">
        <v>846</v>
      </c>
      <c r="J532" s="119"/>
      <c r="K532" s="119"/>
      <c r="L532" s="119"/>
      <c r="M532" s="118"/>
    </row>
    <row r="533" spans="1:13" x14ac:dyDescent="0.25">
      <c r="A533" s="119">
        <v>1</v>
      </c>
      <c r="B533" s="172" t="s">
        <v>2138</v>
      </c>
      <c r="C533" s="118">
        <v>1813024055</v>
      </c>
      <c r="D533" s="118" t="s">
        <v>427</v>
      </c>
      <c r="E533" s="119" t="s">
        <v>644</v>
      </c>
      <c r="F533" s="119">
        <v>2021</v>
      </c>
      <c r="G533" s="119"/>
      <c r="H533" s="118" t="s">
        <v>848</v>
      </c>
      <c r="I533" s="118" t="s">
        <v>846</v>
      </c>
      <c r="J533" s="119"/>
      <c r="K533" s="119"/>
      <c r="L533" s="119"/>
      <c r="M533" s="118"/>
    </row>
    <row r="534" spans="1:13" x14ac:dyDescent="0.25">
      <c r="A534" s="119">
        <v>1</v>
      </c>
      <c r="B534" s="172" t="s">
        <v>2221</v>
      </c>
      <c r="C534" s="118">
        <v>1813053086</v>
      </c>
      <c r="D534" s="118" t="s">
        <v>499</v>
      </c>
      <c r="E534" s="119" t="s">
        <v>647</v>
      </c>
      <c r="F534" s="119">
        <v>2021</v>
      </c>
      <c r="G534" s="119"/>
      <c r="H534" s="118" t="s">
        <v>848</v>
      </c>
      <c r="I534" s="118" t="s">
        <v>846</v>
      </c>
      <c r="J534" s="119"/>
      <c r="K534" s="119"/>
      <c r="L534" s="119"/>
      <c r="M534" s="118"/>
    </row>
    <row r="535" spans="1:13" x14ac:dyDescent="0.25">
      <c r="A535" s="119">
        <v>1</v>
      </c>
      <c r="B535" s="172" t="s">
        <v>2351</v>
      </c>
      <c r="C535" s="118">
        <v>1817031059</v>
      </c>
      <c r="D535" s="118" t="s">
        <v>718</v>
      </c>
      <c r="E535" s="119" t="s">
        <v>3</v>
      </c>
      <c r="F535" s="119">
        <v>2021</v>
      </c>
      <c r="G535" s="119"/>
      <c r="H535" s="118" t="s">
        <v>655</v>
      </c>
      <c r="I535" s="118" t="s">
        <v>846</v>
      </c>
      <c r="J535" s="119"/>
      <c r="K535" s="119"/>
      <c r="L535" s="119"/>
      <c r="M535" s="118"/>
    </row>
    <row r="536" spans="1:13" x14ac:dyDescent="0.25">
      <c r="A536" s="119">
        <v>1</v>
      </c>
      <c r="B536" s="172" t="s">
        <v>2326</v>
      </c>
      <c r="C536" s="118">
        <v>1817021009</v>
      </c>
      <c r="D536" s="118" t="s">
        <v>583</v>
      </c>
      <c r="E536" s="119" t="s">
        <v>70</v>
      </c>
      <c r="F536" s="119">
        <v>2021</v>
      </c>
      <c r="G536" s="119"/>
      <c r="H536" s="118" t="s">
        <v>848</v>
      </c>
      <c r="I536" s="118" t="s">
        <v>846</v>
      </c>
      <c r="J536" s="119"/>
      <c r="K536" s="119"/>
      <c r="L536" s="119"/>
      <c r="M536" s="118"/>
    </row>
    <row r="537" spans="1:13" x14ac:dyDescent="0.25">
      <c r="A537" s="118">
        <v>1</v>
      </c>
      <c r="B537" s="172" t="s">
        <v>2571</v>
      </c>
      <c r="C537" s="118">
        <v>1916011054</v>
      </c>
      <c r="D537" s="118" t="s">
        <v>689</v>
      </c>
      <c r="E537" s="119" t="s">
        <v>15</v>
      </c>
      <c r="F537" s="119">
        <v>2021</v>
      </c>
      <c r="G537" s="119"/>
      <c r="H537" s="118" t="s">
        <v>655</v>
      </c>
      <c r="I537" s="118" t="s">
        <v>846</v>
      </c>
      <c r="J537" s="119"/>
      <c r="K537" s="119"/>
      <c r="L537" s="119"/>
      <c r="M537" s="118"/>
    </row>
    <row r="538" spans="1:13" x14ac:dyDescent="0.25">
      <c r="A538" s="119">
        <v>1</v>
      </c>
      <c r="B538" s="172" t="s">
        <v>2215</v>
      </c>
      <c r="C538" s="118">
        <v>1813053044</v>
      </c>
      <c r="D538" s="118" t="s">
        <v>484</v>
      </c>
      <c r="E538" s="119" t="s">
        <v>647</v>
      </c>
      <c r="F538" s="119">
        <v>2021</v>
      </c>
      <c r="G538" s="119"/>
      <c r="H538" s="118" t="s">
        <v>848</v>
      </c>
      <c r="I538" s="118" t="s">
        <v>846</v>
      </c>
      <c r="J538" s="119"/>
      <c r="K538" s="119"/>
      <c r="L538" s="119"/>
      <c r="M538" s="118"/>
    </row>
    <row r="539" spans="1:13" x14ac:dyDescent="0.25">
      <c r="A539" s="119">
        <v>1</v>
      </c>
      <c r="B539" s="172" t="s">
        <v>2469</v>
      </c>
      <c r="C539" s="118">
        <v>1913032018</v>
      </c>
      <c r="D539" s="118" t="s">
        <v>578</v>
      </c>
      <c r="E539" s="119" t="s">
        <v>653</v>
      </c>
      <c r="F539" s="119">
        <v>2021</v>
      </c>
      <c r="G539" s="119"/>
      <c r="H539" s="118" t="s">
        <v>848</v>
      </c>
      <c r="I539" s="118" t="s">
        <v>846</v>
      </c>
      <c r="J539" s="119"/>
      <c r="K539" s="119"/>
      <c r="L539" s="119"/>
      <c r="M539" s="118"/>
    </row>
    <row r="540" spans="1:13" x14ac:dyDescent="0.25">
      <c r="A540" s="118">
        <v>1</v>
      </c>
      <c r="B540" s="172" t="s">
        <v>2247</v>
      </c>
      <c r="C540" s="118">
        <v>1814211032</v>
      </c>
      <c r="D540" s="118" t="s">
        <v>727</v>
      </c>
      <c r="E540" s="119" t="s">
        <v>822</v>
      </c>
      <c r="F540" s="119">
        <v>2021</v>
      </c>
      <c r="G540" s="119"/>
      <c r="H540" s="118" t="s">
        <v>655</v>
      </c>
      <c r="I540" s="118" t="s">
        <v>846</v>
      </c>
      <c r="J540" s="119"/>
      <c r="K540" s="119"/>
      <c r="L540" s="119"/>
      <c r="M540" s="118"/>
    </row>
    <row r="541" spans="1:13" x14ac:dyDescent="0.25">
      <c r="A541" s="119">
        <v>1</v>
      </c>
      <c r="B541" s="172" t="s">
        <v>2478</v>
      </c>
      <c r="C541" s="118">
        <v>1913041007</v>
      </c>
      <c r="D541" s="118" t="s">
        <v>408</v>
      </c>
      <c r="E541" s="119" t="s">
        <v>641</v>
      </c>
      <c r="F541" s="119">
        <v>2021</v>
      </c>
      <c r="G541" s="119"/>
      <c r="H541" s="118" t="s">
        <v>848</v>
      </c>
      <c r="I541" s="118" t="s">
        <v>846</v>
      </c>
      <c r="J541" s="119"/>
      <c r="K541" s="119"/>
      <c r="L541" s="119"/>
      <c r="M541" s="118"/>
    </row>
    <row r="542" spans="1:13" x14ac:dyDescent="0.25">
      <c r="A542" s="119">
        <v>1</v>
      </c>
      <c r="B542" s="172" t="s">
        <v>2139</v>
      </c>
      <c r="C542" s="118">
        <v>1813024057</v>
      </c>
      <c r="D542" s="118" t="s">
        <v>422</v>
      </c>
      <c r="E542" s="119" t="s">
        <v>644</v>
      </c>
      <c r="F542" s="119">
        <v>2021</v>
      </c>
      <c r="G542" s="119"/>
      <c r="H542" s="118" t="s">
        <v>848</v>
      </c>
      <c r="I542" s="118" t="s">
        <v>846</v>
      </c>
      <c r="J542" s="119"/>
      <c r="K542" s="119"/>
      <c r="L542" s="119"/>
      <c r="M542" s="118"/>
    </row>
    <row r="543" spans="1:13" x14ac:dyDescent="0.25">
      <c r="A543" s="118">
        <v>1</v>
      </c>
      <c r="B543" s="172" t="s">
        <v>2621</v>
      </c>
      <c r="C543" s="118">
        <v>1917031036</v>
      </c>
      <c r="D543" s="118" t="s">
        <v>633</v>
      </c>
      <c r="E543" s="119" t="s">
        <v>3</v>
      </c>
      <c r="F543" s="119">
        <v>2021</v>
      </c>
      <c r="G543" s="119"/>
      <c r="H543" s="118" t="s">
        <v>848</v>
      </c>
      <c r="I543" s="118" t="s">
        <v>846</v>
      </c>
      <c r="J543" s="119"/>
      <c r="K543" s="119"/>
      <c r="L543" s="119"/>
      <c r="M543" s="118"/>
    </row>
    <row r="544" spans="1:13" x14ac:dyDescent="0.25">
      <c r="A544" s="119">
        <v>1</v>
      </c>
      <c r="B544" s="172" t="s">
        <v>2569</v>
      </c>
      <c r="C544" s="118">
        <v>1916011040</v>
      </c>
      <c r="D544" s="118" t="s">
        <v>384</v>
      </c>
      <c r="E544" s="119" t="s">
        <v>15</v>
      </c>
      <c r="F544" s="119">
        <v>2021</v>
      </c>
      <c r="G544" s="119"/>
      <c r="H544" s="118" t="s">
        <v>848</v>
      </c>
      <c r="I544" s="118" t="s">
        <v>846</v>
      </c>
      <c r="J544" s="119"/>
      <c r="K544" s="119"/>
      <c r="L544" s="119"/>
      <c r="M544" s="118"/>
    </row>
    <row r="545" spans="1:13" x14ac:dyDescent="0.25">
      <c r="A545" s="118">
        <v>1</v>
      </c>
      <c r="B545" s="172" t="s">
        <v>2012</v>
      </c>
      <c r="C545" s="118">
        <v>1716031091</v>
      </c>
      <c r="D545" s="118" t="s">
        <v>687</v>
      </c>
      <c r="E545" s="119" t="s">
        <v>639</v>
      </c>
      <c r="F545" s="119">
        <v>2021</v>
      </c>
      <c r="G545" s="119"/>
      <c r="H545" s="118" t="s">
        <v>655</v>
      </c>
      <c r="I545" s="118" t="s">
        <v>846</v>
      </c>
      <c r="J545" s="119"/>
      <c r="K545" s="119"/>
      <c r="L545" s="119"/>
      <c r="M545" s="118"/>
    </row>
    <row r="546" spans="1:13" x14ac:dyDescent="0.25">
      <c r="A546" s="119">
        <v>1</v>
      </c>
      <c r="B546" s="172" t="s">
        <v>2090</v>
      </c>
      <c r="C546" s="118">
        <v>1813021049</v>
      </c>
      <c r="D546" s="118" t="s">
        <v>521</v>
      </c>
      <c r="E546" s="119" t="s">
        <v>650</v>
      </c>
      <c r="F546" s="119">
        <v>2021</v>
      </c>
      <c r="G546" s="119"/>
      <c r="H546" s="118" t="s">
        <v>848</v>
      </c>
      <c r="I546" s="118" t="s">
        <v>846</v>
      </c>
      <c r="J546" s="119"/>
      <c r="K546" s="119"/>
      <c r="L546" s="119"/>
      <c r="M546" s="118"/>
    </row>
    <row r="547" spans="1:13" x14ac:dyDescent="0.25">
      <c r="A547" s="119">
        <v>1</v>
      </c>
      <c r="B547" s="172" t="s">
        <v>2454</v>
      </c>
      <c r="C547" s="118">
        <v>1913024021</v>
      </c>
      <c r="D547" s="118" t="s">
        <v>437</v>
      </c>
      <c r="E547" s="119" t="s">
        <v>644</v>
      </c>
      <c r="F547" s="119">
        <v>2021</v>
      </c>
      <c r="G547" s="119"/>
      <c r="H547" s="118" t="s">
        <v>848</v>
      </c>
      <c r="I547" s="118" t="s">
        <v>846</v>
      </c>
      <c r="J547" s="119"/>
      <c r="K547" s="119"/>
      <c r="L547" s="119"/>
      <c r="M547" s="118"/>
    </row>
    <row r="548" spans="1:13" x14ac:dyDescent="0.25">
      <c r="A548" s="118">
        <v>1</v>
      </c>
      <c r="B548" s="172" t="s">
        <v>2600</v>
      </c>
      <c r="C548" s="118">
        <v>1917011067</v>
      </c>
      <c r="D548" s="118" t="s">
        <v>600</v>
      </c>
      <c r="E548" s="119" t="s">
        <v>61</v>
      </c>
      <c r="F548" s="119">
        <v>2021</v>
      </c>
      <c r="G548" s="119"/>
      <c r="H548" s="118" t="s">
        <v>848</v>
      </c>
      <c r="I548" s="118" t="s">
        <v>846</v>
      </c>
      <c r="J548" s="119"/>
      <c r="K548" s="119"/>
      <c r="L548" s="119"/>
      <c r="M548" s="118"/>
    </row>
    <row r="549" spans="1:13" x14ac:dyDescent="0.25">
      <c r="A549" s="119">
        <v>1</v>
      </c>
      <c r="B549" s="172" t="s">
        <v>2087</v>
      </c>
      <c r="C549" s="118">
        <v>1813021017</v>
      </c>
      <c r="D549" s="118" t="s">
        <v>529</v>
      </c>
      <c r="E549" s="119" t="s">
        <v>650</v>
      </c>
      <c r="F549" s="119">
        <v>2021</v>
      </c>
      <c r="G549" s="119"/>
      <c r="H549" s="118" t="s">
        <v>848</v>
      </c>
      <c r="I549" s="118" t="s">
        <v>846</v>
      </c>
      <c r="J549" s="119"/>
      <c r="K549" s="119"/>
      <c r="L549" s="119"/>
      <c r="M549" s="118"/>
    </row>
    <row r="550" spans="1:13" x14ac:dyDescent="0.25">
      <c r="A550" s="118">
        <v>1</v>
      </c>
      <c r="B550" s="172" t="s">
        <v>2652</v>
      </c>
      <c r="C550" s="118">
        <v>1951031025</v>
      </c>
      <c r="D550" s="118" t="s">
        <v>658</v>
      </c>
      <c r="E550" s="119" t="s">
        <v>214</v>
      </c>
      <c r="F550" s="119">
        <v>2021</v>
      </c>
      <c r="G550" s="119"/>
      <c r="H550" s="118" t="s">
        <v>655</v>
      </c>
      <c r="I550" s="118" t="s">
        <v>846</v>
      </c>
      <c r="J550" s="119"/>
      <c r="K550" s="119"/>
      <c r="L550" s="119"/>
      <c r="M550" s="118"/>
    </row>
    <row r="551" spans="1:13" x14ac:dyDescent="0.25">
      <c r="A551" s="119">
        <v>1</v>
      </c>
      <c r="B551" s="172" t="s">
        <v>2568</v>
      </c>
      <c r="C551" s="118">
        <v>1916011034</v>
      </c>
      <c r="D551" s="118" t="s">
        <v>381</v>
      </c>
      <c r="E551" s="119" t="s">
        <v>15</v>
      </c>
      <c r="F551" s="119">
        <v>2021</v>
      </c>
      <c r="G551" s="119"/>
      <c r="H551" s="118" t="s">
        <v>848</v>
      </c>
      <c r="I551" s="118" t="s">
        <v>846</v>
      </c>
      <c r="J551" s="119"/>
      <c r="K551" s="119"/>
      <c r="L551" s="119"/>
      <c r="M551" s="118"/>
    </row>
    <row r="552" spans="1:13" x14ac:dyDescent="0.25">
      <c r="A552" s="119">
        <v>1</v>
      </c>
      <c r="B552" s="172" t="s">
        <v>2354</v>
      </c>
      <c r="C552" s="118">
        <v>1817031074</v>
      </c>
      <c r="D552" s="118" t="s">
        <v>620</v>
      </c>
      <c r="E552" s="119" t="s">
        <v>3</v>
      </c>
      <c r="F552" s="119">
        <v>2021</v>
      </c>
      <c r="G552" s="119"/>
      <c r="H552" s="118" t="s">
        <v>848</v>
      </c>
      <c r="I552" s="118" t="s">
        <v>846</v>
      </c>
      <c r="J552" s="119"/>
      <c r="K552" s="119"/>
      <c r="L552" s="119"/>
      <c r="M552" s="118"/>
    </row>
    <row r="553" spans="1:13" x14ac:dyDescent="0.25">
      <c r="A553" s="118">
        <v>1</v>
      </c>
      <c r="B553" s="172" t="s">
        <v>2435</v>
      </c>
      <c r="C553" s="118">
        <v>1911031001</v>
      </c>
      <c r="D553" s="118" t="s">
        <v>670</v>
      </c>
      <c r="E553" s="119" t="s">
        <v>214</v>
      </c>
      <c r="F553" s="119">
        <v>2021</v>
      </c>
      <c r="G553" s="119"/>
      <c r="H553" s="118" t="s">
        <v>655</v>
      </c>
      <c r="I553" s="118" t="s">
        <v>846</v>
      </c>
      <c r="J553" s="119"/>
      <c r="K553" s="119"/>
      <c r="L553" s="119"/>
      <c r="M553" s="118"/>
    </row>
    <row r="554" spans="1:13" x14ac:dyDescent="0.25">
      <c r="A554" s="119">
        <v>1</v>
      </c>
      <c r="B554" s="172" t="s">
        <v>2390</v>
      </c>
      <c r="C554" s="118">
        <v>1853053018</v>
      </c>
      <c r="D554" s="118" t="s">
        <v>547</v>
      </c>
      <c r="E554" s="119" t="s">
        <v>651</v>
      </c>
      <c r="F554" s="119">
        <v>2021</v>
      </c>
      <c r="G554" s="119"/>
      <c r="H554" s="118" t="s">
        <v>848</v>
      </c>
      <c r="I554" s="118" t="s">
        <v>846</v>
      </c>
      <c r="J554" s="119"/>
      <c r="K554" s="119"/>
      <c r="L554" s="119"/>
      <c r="M554" s="118"/>
    </row>
    <row r="555" spans="1:13" x14ac:dyDescent="0.25">
      <c r="A555" s="119">
        <v>1</v>
      </c>
      <c r="B555" s="172" t="s">
        <v>2228</v>
      </c>
      <c r="C555" s="118">
        <v>1813054030</v>
      </c>
      <c r="D555" s="118" t="s">
        <v>474</v>
      </c>
      <c r="E555" s="119" t="s">
        <v>178</v>
      </c>
      <c r="F555" s="119">
        <v>2021</v>
      </c>
      <c r="G555" s="119"/>
      <c r="H555" s="118" t="s">
        <v>848</v>
      </c>
      <c r="I555" s="118" t="s">
        <v>846</v>
      </c>
      <c r="J555" s="119"/>
      <c r="K555" s="119"/>
      <c r="L555" s="119"/>
      <c r="M555" s="118"/>
    </row>
    <row r="556" spans="1:13" x14ac:dyDescent="0.25">
      <c r="A556" s="119">
        <v>1</v>
      </c>
      <c r="B556" s="172" t="s">
        <v>2176</v>
      </c>
      <c r="C556" s="118">
        <v>1813034011</v>
      </c>
      <c r="D556" s="118" t="s">
        <v>460</v>
      </c>
      <c r="E556" s="119" t="s">
        <v>646</v>
      </c>
      <c r="F556" s="119">
        <v>2021</v>
      </c>
      <c r="G556" s="119"/>
      <c r="H556" s="118" t="s">
        <v>848</v>
      </c>
      <c r="I556" s="118" t="s">
        <v>846</v>
      </c>
      <c r="J556" s="119"/>
      <c r="K556" s="119"/>
      <c r="L556" s="119"/>
      <c r="M556" s="118"/>
    </row>
    <row r="557" spans="1:13" x14ac:dyDescent="0.25">
      <c r="A557" s="118">
        <v>1</v>
      </c>
      <c r="B557" s="172" t="s">
        <v>2534</v>
      </c>
      <c r="C557" s="118">
        <v>1914121010</v>
      </c>
      <c r="D557" s="118" t="s">
        <v>346</v>
      </c>
      <c r="E557" s="119" t="s">
        <v>348</v>
      </c>
      <c r="F557" s="119">
        <v>2021</v>
      </c>
      <c r="G557" s="119"/>
      <c r="H557" s="118" t="s">
        <v>655</v>
      </c>
      <c r="I557" s="118" t="s">
        <v>846</v>
      </c>
      <c r="J557" s="119"/>
      <c r="K557" s="119"/>
      <c r="L557" s="119"/>
      <c r="M557" s="118"/>
    </row>
    <row r="558" spans="1:13" x14ac:dyDescent="0.25">
      <c r="A558" s="119">
        <v>1</v>
      </c>
      <c r="B558" s="172" t="s">
        <v>2119</v>
      </c>
      <c r="C558" s="118">
        <v>1813023044</v>
      </c>
      <c r="D558" s="118" t="s">
        <v>506</v>
      </c>
      <c r="E558" s="119" t="s">
        <v>649</v>
      </c>
      <c r="F558" s="119">
        <v>2021</v>
      </c>
      <c r="G558" s="119"/>
      <c r="H558" s="118" t="s">
        <v>848</v>
      </c>
      <c r="I558" s="118" t="s">
        <v>846</v>
      </c>
      <c r="J558" s="119"/>
      <c r="K558" s="119"/>
      <c r="L558" s="119"/>
      <c r="M558" s="118"/>
    </row>
    <row r="559" spans="1:13" x14ac:dyDescent="0.25">
      <c r="A559" s="118">
        <v>1</v>
      </c>
      <c r="B559" s="172" t="s">
        <v>2061</v>
      </c>
      <c r="C559" s="118">
        <v>1811021010</v>
      </c>
      <c r="D559" s="118" t="s">
        <v>672</v>
      </c>
      <c r="E559" s="119" t="s">
        <v>188</v>
      </c>
      <c r="F559" s="119">
        <v>2021</v>
      </c>
      <c r="G559" s="119"/>
      <c r="H559" s="118" t="s">
        <v>655</v>
      </c>
      <c r="I559" s="118" t="s">
        <v>846</v>
      </c>
      <c r="J559" s="119"/>
      <c r="K559" s="119"/>
      <c r="L559" s="119"/>
      <c r="M559" s="118"/>
    </row>
    <row r="560" spans="1:13" x14ac:dyDescent="0.25">
      <c r="A560" s="119">
        <v>1</v>
      </c>
      <c r="B560" s="172" t="s">
        <v>2580</v>
      </c>
      <c r="C560" s="118">
        <v>1916041023</v>
      </c>
      <c r="D560" s="118" t="s">
        <v>368</v>
      </c>
      <c r="E560" s="119" t="s">
        <v>638</v>
      </c>
      <c r="F560" s="119">
        <v>2021</v>
      </c>
      <c r="G560" s="119"/>
      <c r="H560" s="118" t="s">
        <v>848</v>
      </c>
      <c r="I560" s="118" t="s">
        <v>846</v>
      </c>
      <c r="J560" s="119"/>
      <c r="K560" s="119"/>
      <c r="L560" s="119"/>
      <c r="M560" s="118"/>
    </row>
    <row r="561" spans="1:13" x14ac:dyDescent="0.25">
      <c r="A561" s="119">
        <v>1</v>
      </c>
      <c r="B561" s="172" t="s">
        <v>2086</v>
      </c>
      <c r="C561" s="118">
        <v>1813021016</v>
      </c>
      <c r="D561" s="118" t="s">
        <v>519</v>
      </c>
      <c r="E561" s="119" t="s">
        <v>650</v>
      </c>
      <c r="F561" s="119">
        <v>2021</v>
      </c>
      <c r="G561" s="119"/>
      <c r="H561" s="118" t="s">
        <v>848</v>
      </c>
      <c r="I561" s="118" t="s">
        <v>846</v>
      </c>
      <c r="J561" s="119"/>
      <c r="K561" s="119"/>
      <c r="L561" s="119"/>
      <c r="M561" s="118"/>
    </row>
    <row r="562" spans="1:13" x14ac:dyDescent="0.25">
      <c r="A562" s="119">
        <v>1</v>
      </c>
      <c r="B562" s="172" t="s">
        <v>2128</v>
      </c>
      <c r="C562" s="118">
        <v>1813024010</v>
      </c>
      <c r="D562" s="118" t="s">
        <v>429</v>
      </c>
      <c r="E562" s="119" t="s">
        <v>644</v>
      </c>
      <c r="F562" s="119">
        <v>2021</v>
      </c>
      <c r="G562" s="119"/>
      <c r="H562" s="118" t="s">
        <v>848</v>
      </c>
      <c r="I562" s="118" t="s">
        <v>846</v>
      </c>
      <c r="J562" s="119"/>
      <c r="K562" s="119"/>
      <c r="L562" s="119"/>
      <c r="M562" s="118"/>
    </row>
    <row r="563" spans="1:13" x14ac:dyDescent="0.25">
      <c r="A563" s="119">
        <v>1</v>
      </c>
      <c r="B563" s="172" t="s">
        <v>2108</v>
      </c>
      <c r="C563" s="118">
        <v>1813023001</v>
      </c>
      <c r="D563" s="118" t="s">
        <v>509</v>
      </c>
      <c r="E563" s="119" t="s">
        <v>649</v>
      </c>
      <c r="F563" s="119">
        <v>2021</v>
      </c>
      <c r="G563" s="119"/>
      <c r="H563" s="118" t="s">
        <v>848</v>
      </c>
      <c r="I563" s="118" t="s">
        <v>846</v>
      </c>
      <c r="J563" s="119"/>
      <c r="K563" s="119"/>
      <c r="L563" s="119"/>
      <c r="M563" s="118"/>
    </row>
    <row r="564" spans="1:13" x14ac:dyDescent="0.25">
      <c r="A564" s="118">
        <v>1</v>
      </c>
      <c r="B564" s="172" t="s">
        <v>2663</v>
      </c>
      <c r="C564" s="118">
        <v>1953054001</v>
      </c>
      <c r="D564" s="118" t="s">
        <v>470</v>
      </c>
      <c r="E564" s="119" t="s">
        <v>178</v>
      </c>
      <c r="F564" s="119">
        <v>2021</v>
      </c>
      <c r="G564" s="119"/>
      <c r="H564" s="118" t="s">
        <v>848</v>
      </c>
      <c r="I564" s="118" t="s">
        <v>846</v>
      </c>
      <c r="J564" s="119"/>
      <c r="K564" s="119"/>
      <c r="L564" s="119"/>
      <c r="M564" s="118"/>
    </row>
    <row r="565" spans="1:13" x14ac:dyDescent="0.25">
      <c r="A565" s="118">
        <v>1</v>
      </c>
      <c r="B565" s="172" t="s">
        <v>2088</v>
      </c>
      <c r="C565" s="118">
        <v>1813021024</v>
      </c>
      <c r="D565" s="118" t="s">
        <v>702</v>
      </c>
      <c r="E565" s="119" t="s">
        <v>650</v>
      </c>
      <c r="F565" s="119">
        <v>2021</v>
      </c>
      <c r="G565" s="119"/>
      <c r="H565" s="118" t="s">
        <v>655</v>
      </c>
      <c r="I565" s="118" t="s">
        <v>846</v>
      </c>
      <c r="J565" s="119"/>
      <c r="K565" s="119"/>
      <c r="L565" s="119"/>
      <c r="M565" s="118"/>
    </row>
    <row r="566" spans="1:13" x14ac:dyDescent="0.25">
      <c r="A566" s="119">
        <v>1</v>
      </c>
      <c r="B566" s="172" t="s">
        <v>2230</v>
      </c>
      <c r="C566" s="118">
        <v>1813054043</v>
      </c>
      <c r="D566" s="118" t="s">
        <v>467</v>
      </c>
      <c r="E566" s="119" t="s">
        <v>178</v>
      </c>
      <c r="F566" s="119">
        <v>2021</v>
      </c>
      <c r="G566" s="119"/>
      <c r="H566" s="118" t="s">
        <v>848</v>
      </c>
      <c r="I566" s="118" t="s">
        <v>846</v>
      </c>
      <c r="J566" s="119"/>
      <c r="K566" s="119"/>
      <c r="L566" s="119"/>
      <c r="M566" s="118"/>
    </row>
    <row r="567" spans="1:13" x14ac:dyDescent="0.25">
      <c r="A567" s="119">
        <v>1</v>
      </c>
      <c r="B567" s="172" t="s">
        <v>2231</v>
      </c>
      <c r="C567" s="118">
        <v>1814051039</v>
      </c>
      <c r="D567" s="118" t="s">
        <v>636</v>
      </c>
      <c r="E567" s="119" t="s">
        <v>165</v>
      </c>
      <c r="F567" s="119">
        <v>2021</v>
      </c>
      <c r="G567" s="119"/>
      <c r="H567" s="118" t="s">
        <v>848</v>
      </c>
      <c r="I567" s="118" t="s">
        <v>846</v>
      </c>
      <c r="J567" s="119"/>
      <c r="K567" s="119"/>
      <c r="L567" s="119"/>
      <c r="M567" s="118"/>
    </row>
    <row r="568" spans="1:13" x14ac:dyDescent="0.25">
      <c r="A568" s="118">
        <v>1</v>
      </c>
      <c r="B568" s="172" t="s">
        <v>2607</v>
      </c>
      <c r="C568" s="118">
        <v>1917021028</v>
      </c>
      <c r="D568" s="118" t="s">
        <v>703</v>
      </c>
      <c r="E568" s="119" t="s">
        <v>70</v>
      </c>
      <c r="F568" s="119">
        <v>2021</v>
      </c>
      <c r="G568" s="119"/>
      <c r="H568" s="118" t="s">
        <v>655</v>
      </c>
      <c r="I568" s="118" t="s">
        <v>846</v>
      </c>
      <c r="J568" s="119"/>
      <c r="K568" s="119"/>
      <c r="L568" s="119"/>
      <c r="M568" s="118"/>
    </row>
    <row r="569" spans="1:13" x14ac:dyDescent="0.25">
      <c r="A569" s="118">
        <v>1</v>
      </c>
      <c r="B569" s="172" t="s">
        <v>2669</v>
      </c>
      <c r="C569" s="118">
        <v>1957031004</v>
      </c>
      <c r="D569" s="118" t="s">
        <v>606</v>
      </c>
      <c r="E569" s="119" t="s">
        <v>3</v>
      </c>
      <c r="F569" s="119">
        <v>2021</v>
      </c>
      <c r="G569" s="119"/>
      <c r="H569" s="118" t="s">
        <v>848</v>
      </c>
      <c r="I569" s="118" t="s">
        <v>846</v>
      </c>
      <c r="J569" s="119"/>
      <c r="K569" s="119"/>
      <c r="L569" s="119"/>
      <c r="M569" s="118"/>
    </row>
    <row r="570" spans="1:13" x14ac:dyDescent="0.25">
      <c r="A570" s="118">
        <v>1</v>
      </c>
      <c r="B570" s="172" t="s">
        <v>2670</v>
      </c>
      <c r="C570" s="118">
        <v>1957031015</v>
      </c>
      <c r="D570" s="118" t="s">
        <v>623</v>
      </c>
      <c r="E570" s="119" t="s">
        <v>3</v>
      </c>
      <c r="F570" s="119">
        <v>2021</v>
      </c>
      <c r="G570" s="119"/>
      <c r="H570" s="118" t="s">
        <v>848</v>
      </c>
      <c r="I570" s="118" t="s">
        <v>846</v>
      </c>
      <c r="J570" s="119"/>
      <c r="K570" s="119"/>
      <c r="L570" s="119"/>
      <c r="M570" s="118"/>
    </row>
    <row r="571" spans="1:13" x14ac:dyDescent="0.25">
      <c r="A571" s="118">
        <v>1</v>
      </c>
      <c r="B571" s="172" t="s">
        <v>2648</v>
      </c>
      <c r="C571" s="118">
        <v>1946041013</v>
      </c>
      <c r="D571" s="118" t="s">
        <v>364</v>
      </c>
      <c r="E571" s="119" t="s">
        <v>638</v>
      </c>
      <c r="F571" s="119">
        <v>2021</v>
      </c>
      <c r="G571" s="119"/>
      <c r="H571" s="118" t="s">
        <v>848</v>
      </c>
      <c r="I571" s="118" t="s">
        <v>846</v>
      </c>
      <c r="J571" s="119"/>
      <c r="K571" s="119"/>
      <c r="L571" s="119"/>
      <c r="M571" s="118"/>
    </row>
    <row r="572" spans="1:13" x14ac:dyDescent="0.25">
      <c r="A572" s="118">
        <v>1</v>
      </c>
      <c r="B572" s="172" t="s">
        <v>2072</v>
      </c>
      <c r="C572" s="118">
        <v>1811031042</v>
      </c>
      <c r="D572" s="118" t="s">
        <v>662</v>
      </c>
      <c r="E572" s="119" t="s">
        <v>214</v>
      </c>
      <c r="F572" s="119">
        <v>2021</v>
      </c>
      <c r="G572" s="119"/>
      <c r="H572" s="118" t="s">
        <v>655</v>
      </c>
      <c r="I572" s="118" t="s">
        <v>846</v>
      </c>
      <c r="J572" s="119"/>
      <c r="K572" s="119"/>
      <c r="L572" s="119"/>
      <c r="M572" s="118"/>
    </row>
    <row r="573" spans="1:13" x14ac:dyDescent="0.25">
      <c r="A573" s="119">
        <v>1</v>
      </c>
      <c r="B573" s="172" t="s">
        <v>2095</v>
      </c>
      <c r="C573" s="118">
        <v>1813022009</v>
      </c>
      <c r="D573" s="118" t="s">
        <v>457</v>
      </c>
      <c r="E573" s="119" t="s">
        <v>162</v>
      </c>
      <c r="F573" s="119">
        <v>2021</v>
      </c>
      <c r="G573" s="119"/>
      <c r="H573" s="118" t="s">
        <v>848</v>
      </c>
      <c r="I573" s="118" t="s">
        <v>846</v>
      </c>
      <c r="J573" s="119"/>
      <c r="K573" s="119"/>
      <c r="L573" s="119"/>
      <c r="M573" s="118"/>
    </row>
    <row r="574" spans="1:13" x14ac:dyDescent="0.25">
      <c r="A574" s="118">
        <v>1</v>
      </c>
      <c r="B574" s="172" t="s">
        <v>2662</v>
      </c>
      <c r="C574" s="118">
        <v>1953053019</v>
      </c>
      <c r="D574" s="118" t="s">
        <v>478</v>
      </c>
      <c r="E574" s="119" t="s">
        <v>647</v>
      </c>
      <c r="F574" s="119">
        <v>2021</v>
      </c>
      <c r="G574" s="119"/>
      <c r="H574" s="118" t="s">
        <v>848</v>
      </c>
      <c r="I574" s="118" t="s">
        <v>846</v>
      </c>
      <c r="J574" s="119"/>
      <c r="K574" s="119"/>
      <c r="L574" s="119"/>
      <c r="M574" s="118"/>
    </row>
    <row r="575" spans="1:13" x14ac:dyDescent="0.25">
      <c r="A575" s="118">
        <v>1</v>
      </c>
      <c r="B575" s="172" t="s">
        <v>2401</v>
      </c>
      <c r="C575" s="118">
        <v>1855061001</v>
      </c>
      <c r="D575" s="118" t="s">
        <v>740</v>
      </c>
      <c r="E575" s="119" t="s">
        <v>24</v>
      </c>
      <c r="F575" s="119">
        <v>2021</v>
      </c>
      <c r="G575" s="119"/>
      <c r="H575" s="118" t="s">
        <v>655</v>
      </c>
      <c r="I575" s="118" t="s">
        <v>846</v>
      </c>
      <c r="J575" s="119"/>
      <c r="K575" s="119"/>
      <c r="L575" s="119"/>
      <c r="M575" s="118"/>
    </row>
    <row r="576" spans="1:13" x14ac:dyDescent="0.25">
      <c r="A576" s="119">
        <v>1</v>
      </c>
      <c r="B576" s="172" t="s">
        <v>2473</v>
      </c>
      <c r="C576" s="118">
        <v>1913033026</v>
      </c>
      <c r="D576" s="118" t="s">
        <v>536</v>
      </c>
      <c r="E576" s="119" t="s">
        <v>651</v>
      </c>
      <c r="F576" s="119">
        <v>2021</v>
      </c>
      <c r="G576" s="119"/>
      <c r="H576" s="118" t="s">
        <v>848</v>
      </c>
      <c r="I576" s="118" t="s">
        <v>846</v>
      </c>
      <c r="J576" s="119"/>
      <c r="K576" s="119"/>
      <c r="L576" s="119"/>
      <c r="M576" s="118"/>
    </row>
    <row r="577" spans="1:13" x14ac:dyDescent="0.25">
      <c r="A577" s="119">
        <v>1</v>
      </c>
      <c r="B577" s="172" t="s">
        <v>2069</v>
      </c>
      <c r="C577" s="118">
        <v>1811031017</v>
      </c>
      <c r="D577" s="118" t="s">
        <v>353</v>
      </c>
      <c r="E577" s="119" t="s">
        <v>214</v>
      </c>
      <c r="F577" s="119">
        <v>2021</v>
      </c>
      <c r="G577" s="119"/>
      <c r="H577" s="118" t="s">
        <v>848</v>
      </c>
      <c r="I577" s="118" t="s">
        <v>846</v>
      </c>
      <c r="J577" s="119"/>
      <c r="K577" s="119"/>
      <c r="L577" s="119"/>
      <c r="M577" s="118"/>
    </row>
    <row r="578" spans="1:13" x14ac:dyDescent="0.25">
      <c r="A578" s="119">
        <v>1</v>
      </c>
      <c r="B578" s="172" t="s">
        <v>2229</v>
      </c>
      <c r="C578" s="118">
        <v>1813054037</v>
      </c>
      <c r="D578" s="118" t="s">
        <v>465</v>
      </c>
      <c r="E578" s="119" t="s">
        <v>178</v>
      </c>
      <c r="F578" s="119">
        <v>2021</v>
      </c>
      <c r="G578" s="119"/>
      <c r="H578" s="118" t="s">
        <v>848</v>
      </c>
      <c r="I578" s="118" t="s">
        <v>846</v>
      </c>
      <c r="J578" s="119"/>
      <c r="K578" s="119"/>
      <c r="L578" s="119"/>
      <c r="M578" s="118"/>
    </row>
    <row r="579" spans="1:13" x14ac:dyDescent="0.25">
      <c r="A579" s="118">
        <v>1</v>
      </c>
      <c r="B579" s="172" t="s">
        <v>2462</v>
      </c>
      <c r="C579" s="118">
        <v>1913031025</v>
      </c>
      <c r="D579" s="118" t="s">
        <v>771</v>
      </c>
      <c r="E579" s="119" t="s">
        <v>830</v>
      </c>
      <c r="F579" s="119">
        <v>2021</v>
      </c>
      <c r="G579" s="119"/>
      <c r="H579" s="118" t="s">
        <v>655</v>
      </c>
      <c r="I579" s="118" t="s">
        <v>846</v>
      </c>
      <c r="J579" s="119"/>
      <c r="K579" s="119"/>
      <c r="L579" s="119"/>
      <c r="M579" s="118"/>
    </row>
    <row r="580" spans="1:13" x14ac:dyDescent="0.25">
      <c r="A580" s="119">
        <v>1</v>
      </c>
      <c r="B580" s="172" t="s">
        <v>2145</v>
      </c>
      <c r="C580" s="118">
        <v>1813031011</v>
      </c>
      <c r="D580" s="118" t="s">
        <v>445</v>
      </c>
      <c r="E580" s="119" t="s">
        <v>645</v>
      </c>
      <c r="F580" s="119">
        <v>2021</v>
      </c>
      <c r="G580" s="119"/>
      <c r="H580" s="118" t="s">
        <v>848</v>
      </c>
      <c r="I580" s="118" t="s">
        <v>846</v>
      </c>
      <c r="J580" s="119"/>
      <c r="K580" s="119"/>
      <c r="L580" s="119"/>
      <c r="M580" s="118"/>
    </row>
    <row r="581" spans="1:13" x14ac:dyDescent="0.25">
      <c r="A581" s="119">
        <v>1</v>
      </c>
      <c r="B581" s="172" t="s">
        <v>2507</v>
      </c>
      <c r="C581" s="118">
        <v>1913053080</v>
      </c>
      <c r="D581" s="118" t="s">
        <v>496</v>
      </c>
      <c r="E581" s="119" t="s">
        <v>647</v>
      </c>
      <c r="F581" s="119">
        <v>2021</v>
      </c>
      <c r="G581" s="119"/>
      <c r="H581" s="118" t="s">
        <v>848</v>
      </c>
      <c r="I581" s="118" t="s">
        <v>846</v>
      </c>
      <c r="J581" s="119"/>
      <c r="K581" s="119"/>
      <c r="L581" s="119"/>
      <c r="M581" s="118"/>
    </row>
    <row r="582" spans="1:13" x14ac:dyDescent="0.25">
      <c r="A582" s="118">
        <v>1</v>
      </c>
      <c r="B582" s="172" t="s">
        <v>2057</v>
      </c>
      <c r="C582" s="118">
        <v>1811011063</v>
      </c>
      <c r="D582" s="118" t="s">
        <v>678</v>
      </c>
      <c r="E582" s="119" t="s">
        <v>9</v>
      </c>
      <c r="F582" s="119">
        <v>2021</v>
      </c>
      <c r="G582" s="119"/>
      <c r="H582" s="118" t="s">
        <v>655</v>
      </c>
      <c r="I582" s="118" t="s">
        <v>846</v>
      </c>
      <c r="J582" s="119"/>
      <c r="K582" s="119"/>
      <c r="L582" s="119"/>
      <c r="M582" s="118"/>
    </row>
    <row r="583" spans="1:13" x14ac:dyDescent="0.25">
      <c r="A583" s="118">
        <v>1</v>
      </c>
      <c r="B583" s="172" t="s">
        <v>2617</v>
      </c>
      <c r="C583" s="118">
        <v>1917031022</v>
      </c>
      <c r="D583" s="118" t="s">
        <v>629</v>
      </c>
      <c r="E583" s="119" t="s">
        <v>3</v>
      </c>
      <c r="F583" s="119">
        <v>2021</v>
      </c>
      <c r="G583" s="119"/>
      <c r="H583" s="118" t="s">
        <v>848</v>
      </c>
      <c r="I583" s="118" t="s">
        <v>846</v>
      </c>
      <c r="J583" s="119"/>
      <c r="K583" s="119"/>
      <c r="L583" s="119"/>
      <c r="M583" s="118"/>
    </row>
    <row r="584" spans="1:13" x14ac:dyDescent="0.25">
      <c r="A584" s="118">
        <v>1</v>
      </c>
      <c r="B584" s="172" t="s">
        <v>2540</v>
      </c>
      <c r="C584" s="118">
        <v>1914141024</v>
      </c>
      <c r="D584" s="118" t="s">
        <v>326</v>
      </c>
      <c r="E584" s="119" t="s">
        <v>835</v>
      </c>
      <c r="F584" s="119">
        <v>2021</v>
      </c>
      <c r="G584" s="119"/>
      <c r="H584" s="118" t="s">
        <v>655</v>
      </c>
      <c r="I584" s="118" t="s">
        <v>846</v>
      </c>
      <c r="J584" s="119"/>
      <c r="K584" s="119"/>
      <c r="L584" s="119"/>
      <c r="M584" s="118"/>
    </row>
    <row r="585" spans="1:13" x14ac:dyDescent="0.25">
      <c r="A585" s="118">
        <v>1</v>
      </c>
      <c r="B585" s="172" t="s">
        <v>2395</v>
      </c>
      <c r="C585" s="118">
        <v>1854151005</v>
      </c>
      <c r="D585" s="118" t="s">
        <v>798</v>
      </c>
      <c r="E585" s="119" t="s">
        <v>834</v>
      </c>
      <c r="F585" s="119">
        <v>2021</v>
      </c>
      <c r="G585" s="119"/>
      <c r="H585" s="118" t="s">
        <v>655</v>
      </c>
      <c r="I585" s="118" t="s">
        <v>846</v>
      </c>
      <c r="J585" s="119"/>
      <c r="K585" s="119"/>
      <c r="L585" s="119"/>
      <c r="M585" s="118"/>
    </row>
    <row r="586" spans="1:13" x14ac:dyDescent="0.25">
      <c r="A586" s="119">
        <v>1</v>
      </c>
      <c r="B586" s="172" t="s">
        <v>2179</v>
      </c>
      <c r="C586" s="118">
        <v>1813034027</v>
      </c>
      <c r="D586" s="118" t="s">
        <v>458</v>
      </c>
      <c r="E586" s="119" t="s">
        <v>646</v>
      </c>
      <c r="F586" s="119">
        <v>2021</v>
      </c>
      <c r="G586" s="119"/>
      <c r="H586" s="118" t="s">
        <v>848</v>
      </c>
      <c r="I586" s="118" t="s">
        <v>846</v>
      </c>
      <c r="J586" s="119"/>
      <c r="K586" s="119"/>
      <c r="L586" s="119"/>
      <c r="M586" s="118"/>
    </row>
    <row r="587" spans="1:13" x14ac:dyDescent="0.25">
      <c r="A587" s="118">
        <v>1</v>
      </c>
      <c r="B587" s="172" t="s">
        <v>2544</v>
      </c>
      <c r="C587" s="118">
        <v>1914191039</v>
      </c>
      <c r="D587" s="118" t="s">
        <v>805</v>
      </c>
      <c r="E587" s="119" t="s">
        <v>836</v>
      </c>
      <c r="F587" s="119">
        <v>2021</v>
      </c>
      <c r="G587" s="119"/>
      <c r="H587" s="118" t="s">
        <v>655</v>
      </c>
      <c r="I587" s="118" t="s">
        <v>846</v>
      </c>
      <c r="J587" s="119"/>
      <c r="K587" s="119"/>
      <c r="L587" s="119"/>
      <c r="M587" s="118"/>
    </row>
    <row r="588" spans="1:13" x14ac:dyDescent="0.25">
      <c r="A588" s="118">
        <v>1</v>
      </c>
      <c r="B588" s="172" t="s">
        <v>2428</v>
      </c>
      <c r="C588" s="118">
        <v>1911011041</v>
      </c>
      <c r="D588" s="118" t="s">
        <v>748</v>
      </c>
      <c r="E588" s="119" t="s">
        <v>9</v>
      </c>
      <c r="F588" s="119">
        <v>2021</v>
      </c>
      <c r="G588" s="119"/>
      <c r="H588" s="118" t="s">
        <v>655</v>
      </c>
      <c r="I588" s="118" t="s">
        <v>846</v>
      </c>
      <c r="J588" s="119"/>
      <c r="K588" s="119"/>
      <c r="L588" s="119"/>
      <c r="M588" s="118"/>
    </row>
    <row r="589" spans="1:13" x14ac:dyDescent="0.25">
      <c r="A589" s="118">
        <v>1</v>
      </c>
      <c r="B589" s="172" t="s">
        <v>2664</v>
      </c>
      <c r="C589" s="118">
        <v>1954071001</v>
      </c>
      <c r="D589" s="118" t="s">
        <v>816</v>
      </c>
      <c r="E589" s="119" t="s">
        <v>838</v>
      </c>
      <c r="F589" s="119">
        <v>2021</v>
      </c>
      <c r="G589" s="119"/>
      <c r="H589" s="118" t="s">
        <v>655</v>
      </c>
      <c r="I589" s="118" t="s">
        <v>846</v>
      </c>
      <c r="J589" s="119"/>
      <c r="K589" s="119"/>
      <c r="L589" s="119"/>
      <c r="M589" s="118"/>
    </row>
    <row r="590" spans="1:13" x14ac:dyDescent="0.25">
      <c r="A590" s="119">
        <v>1</v>
      </c>
      <c r="B590" s="172" t="s">
        <v>2344</v>
      </c>
      <c r="C590" s="118">
        <v>1817031023</v>
      </c>
      <c r="D590" s="118" t="s">
        <v>627</v>
      </c>
      <c r="E590" s="119" t="s">
        <v>3</v>
      </c>
      <c r="F590" s="119">
        <v>2021</v>
      </c>
      <c r="G590" s="119"/>
      <c r="H590" s="118" t="s">
        <v>848</v>
      </c>
      <c r="I590" s="118" t="s">
        <v>846</v>
      </c>
      <c r="J590" s="119"/>
      <c r="K590" s="119"/>
      <c r="L590" s="119"/>
      <c r="M590" s="118"/>
    </row>
    <row r="591" spans="1:13" x14ac:dyDescent="0.25">
      <c r="A591" s="119">
        <v>1</v>
      </c>
      <c r="B591" s="172" t="s">
        <v>2166</v>
      </c>
      <c r="C591" s="118">
        <v>1813032044</v>
      </c>
      <c r="D591" s="118" t="s">
        <v>562</v>
      </c>
      <c r="E591" s="119" t="s">
        <v>653</v>
      </c>
      <c r="F591" s="119">
        <v>2021</v>
      </c>
      <c r="G591" s="119"/>
      <c r="H591" s="118" t="s">
        <v>848</v>
      </c>
      <c r="I591" s="118" t="s">
        <v>846</v>
      </c>
      <c r="J591" s="119"/>
      <c r="K591" s="119"/>
      <c r="L591" s="119"/>
      <c r="M591" s="118"/>
    </row>
    <row r="592" spans="1:13" x14ac:dyDescent="0.25">
      <c r="A592" s="118">
        <v>1</v>
      </c>
      <c r="B592" s="172" t="s">
        <v>2537</v>
      </c>
      <c r="C592" s="118">
        <v>1914121036</v>
      </c>
      <c r="D592" s="118" t="s">
        <v>345</v>
      </c>
      <c r="E592" s="119" t="s">
        <v>348</v>
      </c>
      <c r="F592" s="119">
        <v>2021</v>
      </c>
      <c r="G592" s="119"/>
      <c r="H592" s="118" t="s">
        <v>655</v>
      </c>
      <c r="I592" s="118" t="s">
        <v>846</v>
      </c>
      <c r="J592" s="119"/>
      <c r="K592" s="119"/>
      <c r="L592" s="119"/>
      <c r="M592" s="118"/>
    </row>
    <row r="593" spans="1:13" x14ac:dyDescent="0.25">
      <c r="A593" s="118">
        <v>1</v>
      </c>
      <c r="B593" s="172" t="s">
        <v>2639</v>
      </c>
      <c r="C593" s="118">
        <v>1917061017</v>
      </c>
      <c r="D593" s="118" t="s">
        <v>788</v>
      </c>
      <c r="E593" s="119" t="s">
        <v>70</v>
      </c>
      <c r="F593" s="119">
        <v>2021</v>
      </c>
      <c r="G593" s="119"/>
      <c r="H593" s="118" t="s">
        <v>655</v>
      </c>
      <c r="I593" s="118" t="s">
        <v>846</v>
      </c>
      <c r="J593" s="119"/>
      <c r="K593" s="119"/>
      <c r="L593" s="119"/>
      <c r="M593" s="118"/>
    </row>
    <row r="594" spans="1:13" x14ac:dyDescent="0.25">
      <c r="A594" s="119">
        <v>1</v>
      </c>
      <c r="B594" s="172" t="s">
        <v>2209</v>
      </c>
      <c r="C594" s="118">
        <v>1813052028</v>
      </c>
      <c r="D594" s="118" t="s">
        <v>390</v>
      </c>
      <c r="E594" s="119" t="s">
        <v>640</v>
      </c>
      <c r="F594" s="119">
        <v>2021</v>
      </c>
      <c r="G594" s="119"/>
      <c r="H594" s="118" t="s">
        <v>848</v>
      </c>
      <c r="I594" s="118" t="s">
        <v>846</v>
      </c>
      <c r="J594" s="119"/>
      <c r="K594" s="119"/>
      <c r="L594" s="119"/>
      <c r="M594" s="118"/>
    </row>
    <row r="595" spans="1:13" x14ac:dyDescent="0.25">
      <c r="A595" s="118">
        <v>1</v>
      </c>
      <c r="B595" s="172" t="s">
        <v>2649</v>
      </c>
      <c r="C595" s="118">
        <v>1946041015</v>
      </c>
      <c r="D595" s="118" t="s">
        <v>363</v>
      </c>
      <c r="E595" s="119" t="s">
        <v>638</v>
      </c>
      <c r="F595" s="119">
        <v>2021</v>
      </c>
      <c r="G595" s="119"/>
      <c r="H595" s="118" t="s">
        <v>848</v>
      </c>
      <c r="I595" s="118" t="s">
        <v>846</v>
      </c>
      <c r="J595" s="119"/>
      <c r="K595" s="119"/>
      <c r="L595" s="119"/>
      <c r="M595" s="118"/>
    </row>
    <row r="596" spans="1:13" x14ac:dyDescent="0.25">
      <c r="A596" s="118">
        <v>1</v>
      </c>
      <c r="B596" s="172" t="s">
        <v>2379</v>
      </c>
      <c r="C596" s="118">
        <v>1851031002</v>
      </c>
      <c r="D596" s="118" t="s">
        <v>665</v>
      </c>
      <c r="E596" s="119" t="s">
        <v>214</v>
      </c>
      <c r="F596" s="119">
        <v>2021</v>
      </c>
      <c r="G596" s="119"/>
      <c r="H596" s="118" t="s">
        <v>655</v>
      </c>
      <c r="I596" s="118" t="s">
        <v>846</v>
      </c>
      <c r="J596" s="119"/>
      <c r="K596" s="119"/>
      <c r="L596" s="119"/>
      <c r="M596" s="118"/>
    </row>
    <row r="597" spans="1:13" x14ac:dyDescent="0.25">
      <c r="A597" s="119">
        <v>1</v>
      </c>
      <c r="B597" s="172" t="s">
        <v>2488</v>
      </c>
      <c r="C597" s="118">
        <v>1913052039</v>
      </c>
      <c r="D597" s="118" t="s">
        <v>404</v>
      </c>
      <c r="E597" s="119" t="s">
        <v>640</v>
      </c>
      <c r="F597" s="119">
        <v>2021</v>
      </c>
      <c r="G597" s="119"/>
      <c r="H597" s="118" t="s">
        <v>848</v>
      </c>
      <c r="I597" s="118" t="s">
        <v>846</v>
      </c>
      <c r="J597" s="119"/>
      <c r="K597" s="119"/>
      <c r="L597" s="119"/>
      <c r="M597" s="118"/>
    </row>
    <row r="598" spans="1:13" x14ac:dyDescent="0.25">
      <c r="A598" s="119">
        <v>1</v>
      </c>
      <c r="B598" s="172" t="s">
        <v>2063</v>
      </c>
      <c r="C598" s="118">
        <v>1811021023</v>
      </c>
      <c r="D598" s="118" t="s">
        <v>360</v>
      </c>
      <c r="E598" s="119" t="s">
        <v>188</v>
      </c>
      <c r="F598" s="119">
        <v>2021</v>
      </c>
      <c r="G598" s="119"/>
      <c r="H598" s="118" t="s">
        <v>848</v>
      </c>
      <c r="I598" s="118" t="s">
        <v>846</v>
      </c>
      <c r="J598" s="119"/>
      <c r="K598" s="119"/>
      <c r="L598" s="119"/>
      <c r="M598" s="118"/>
    </row>
    <row r="599" spans="1:13" x14ac:dyDescent="0.25">
      <c r="A599" s="119">
        <v>1</v>
      </c>
      <c r="B599" s="172" t="s">
        <v>2409</v>
      </c>
      <c r="C599" s="118">
        <v>1857031019</v>
      </c>
      <c r="D599" s="118" t="s">
        <v>610</v>
      </c>
      <c r="E599" s="119" t="s">
        <v>3</v>
      </c>
      <c r="F599" s="119">
        <v>2021</v>
      </c>
      <c r="G599" s="119"/>
      <c r="H599" s="118" t="s">
        <v>848</v>
      </c>
      <c r="I599" s="118" t="s">
        <v>846</v>
      </c>
      <c r="J599" s="119"/>
      <c r="K599" s="119"/>
      <c r="L599" s="119"/>
      <c r="M599" s="118"/>
    </row>
    <row r="600" spans="1:13" x14ac:dyDescent="0.25">
      <c r="A600" s="118">
        <v>1</v>
      </c>
      <c r="B600" s="172" t="s">
        <v>2651</v>
      </c>
      <c r="C600" s="118">
        <v>1951031023</v>
      </c>
      <c r="D600" s="118" t="s">
        <v>663</v>
      </c>
      <c r="E600" s="119" t="s">
        <v>214</v>
      </c>
      <c r="F600" s="119">
        <v>2021</v>
      </c>
      <c r="G600" s="119"/>
      <c r="H600" s="118" t="s">
        <v>655</v>
      </c>
      <c r="I600" s="118" t="s">
        <v>846</v>
      </c>
      <c r="J600" s="119"/>
      <c r="K600" s="119"/>
      <c r="L600" s="119"/>
      <c r="M600" s="118"/>
    </row>
    <row r="601" spans="1:13" x14ac:dyDescent="0.25">
      <c r="A601" s="119">
        <v>1</v>
      </c>
      <c r="B601" s="172" t="s">
        <v>2516</v>
      </c>
      <c r="C601" s="118">
        <v>1913053106</v>
      </c>
      <c r="D601" s="118" t="s">
        <v>550</v>
      </c>
      <c r="E601" s="119" t="s">
        <v>651</v>
      </c>
      <c r="F601" s="119">
        <v>2021</v>
      </c>
      <c r="G601" s="119"/>
      <c r="H601" s="118" t="s">
        <v>848</v>
      </c>
      <c r="I601" s="118" t="s">
        <v>846</v>
      </c>
      <c r="J601" s="119"/>
      <c r="K601" s="119"/>
      <c r="L601" s="119"/>
      <c r="M601" s="118"/>
    </row>
    <row r="602" spans="1:13" x14ac:dyDescent="0.25">
      <c r="A602" s="119">
        <v>1</v>
      </c>
      <c r="B602" s="172" t="s">
        <v>2075</v>
      </c>
      <c r="C602" s="118">
        <v>1811031058</v>
      </c>
      <c r="D602" s="118" t="s">
        <v>354</v>
      </c>
      <c r="E602" s="119" t="s">
        <v>214</v>
      </c>
      <c r="F602" s="119">
        <v>2021</v>
      </c>
      <c r="G602" s="119"/>
      <c r="H602" s="118" t="s">
        <v>848</v>
      </c>
      <c r="I602" s="118" t="s">
        <v>846</v>
      </c>
      <c r="J602" s="119"/>
      <c r="K602" s="119"/>
      <c r="L602" s="119"/>
      <c r="M602" s="118"/>
    </row>
    <row r="603" spans="1:13" x14ac:dyDescent="0.25">
      <c r="A603" s="118">
        <v>1</v>
      </c>
      <c r="B603" s="172" t="s">
        <v>2538</v>
      </c>
      <c r="C603" s="118">
        <v>1914131001</v>
      </c>
      <c r="D603" s="118" t="s">
        <v>795</v>
      </c>
      <c r="E603" s="119" t="s">
        <v>821</v>
      </c>
      <c r="F603" s="119">
        <v>2021</v>
      </c>
      <c r="G603" s="119"/>
      <c r="H603" s="118" t="s">
        <v>655</v>
      </c>
      <c r="I603" s="118" t="s">
        <v>846</v>
      </c>
      <c r="J603" s="119"/>
      <c r="K603" s="119"/>
      <c r="L603" s="119"/>
      <c r="M603" s="118"/>
    </row>
    <row r="604" spans="1:13" x14ac:dyDescent="0.25">
      <c r="A604" s="118">
        <v>1</v>
      </c>
      <c r="B604" s="172" t="s">
        <v>2613</v>
      </c>
      <c r="C604" s="118">
        <v>1917031008</v>
      </c>
      <c r="D604" s="118" t="s">
        <v>601</v>
      </c>
      <c r="E604" s="119" t="s">
        <v>3</v>
      </c>
      <c r="F604" s="119">
        <v>2021</v>
      </c>
      <c r="G604" s="119"/>
      <c r="H604" s="118" t="s">
        <v>848</v>
      </c>
      <c r="I604" s="118" t="s">
        <v>846</v>
      </c>
      <c r="J604" s="119"/>
      <c r="K604" s="119"/>
      <c r="L604" s="119"/>
      <c r="M604" s="118"/>
    </row>
    <row r="605" spans="1:13" x14ac:dyDescent="0.25">
      <c r="A605" s="119">
        <v>1</v>
      </c>
      <c r="B605" s="172" t="s">
        <v>2160</v>
      </c>
      <c r="C605" s="118">
        <v>1813032021</v>
      </c>
      <c r="D605" s="118" t="s">
        <v>561</v>
      </c>
      <c r="E605" s="119" t="s">
        <v>653</v>
      </c>
      <c r="F605" s="119">
        <v>2021</v>
      </c>
      <c r="G605" s="119"/>
      <c r="H605" s="118" t="s">
        <v>848</v>
      </c>
      <c r="I605" s="118" t="s">
        <v>846</v>
      </c>
      <c r="J605" s="119"/>
      <c r="K605" s="119"/>
      <c r="L605" s="119"/>
      <c r="M605" s="118"/>
    </row>
    <row r="606" spans="1:13" x14ac:dyDescent="0.25">
      <c r="A606" s="119">
        <v>1</v>
      </c>
      <c r="B606" s="172" t="s">
        <v>2450</v>
      </c>
      <c r="C606" s="118">
        <v>1913021048</v>
      </c>
      <c r="D606" s="118" t="s">
        <v>524</v>
      </c>
      <c r="E606" s="119" t="s">
        <v>650</v>
      </c>
      <c r="F606" s="119">
        <v>2021</v>
      </c>
      <c r="G606" s="119"/>
      <c r="H606" s="118" t="s">
        <v>848</v>
      </c>
      <c r="I606" s="118" t="s">
        <v>846</v>
      </c>
      <c r="J606" s="119"/>
      <c r="K606" s="119"/>
      <c r="L606" s="119"/>
      <c r="M606" s="118"/>
    </row>
    <row r="607" spans="1:13" x14ac:dyDescent="0.25">
      <c r="A607" s="119">
        <v>1</v>
      </c>
      <c r="B607" s="172" t="s">
        <v>2482</v>
      </c>
      <c r="C607" s="118">
        <v>1913042004</v>
      </c>
      <c r="D607" s="118" t="s">
        <v>414</v>
      </c>
      <c r="E607" s="119" t="s">
        <v>642</v>
      </c>
      <c r="F607" s="119">
        <v>2021</v>
      </c>
      <c r="G607" s="119"/>
      <c r="H607" s="118" t="s">
        <v>848</v>
      </c>
      <c r="I607" s="118" t="s">
        <v>846</v>
      </c>
      <c r="J607" s="119"/>
      <c r="K607" s="119"/>
      <c r="L607" s="119"/>
      <c r="M607" s="118"/>
    </row>
    <row r="608" spans="1:13" x14ac:dyDescent="0.25">
      <c r="A608" s="118">
        <v>1</v>
      </c>
      <c r="B608" s="172" t="s">
        <v>2674</v>
      </c>
      <c r="C608" s="118">
        <v>1957061003</v>
      </c>
      <c r="D608" s="118" t="s">
        <v>327</v>
      </c>
      <c r="E608" s="119" t="s">
        <v>70</v>
      </c>
      <c r="F608" s="119">
        <v>2021</v>
      </c>
      <c r="G608" s="119"/>
      <c r="H608" s="118" t="s">
        <v>655</v>
      </c>
      <c r="I608" s="118" t="s">
        <v>846</v>
      </c>
      <c r="J608" s="119"/>
      <c r="K608" s="119"/>
      <c r="L608" s="119"/>
      <c r="M608" s="118"/>
    </row>
    <row r="609" spans="1:13" x14ac:dyDescent="0.25">
      <c r="A609" s="119">
        <v>1</v>
      </c>
      <c r="B609" s="172" t="s">
        <v>2523</v>
      </c>
      <c r="C609" s="118">
        <v>1913053135</v>
      </c>
      <c r="D609" s="118" t="s">
        <v>485</v>
      </c>
      <c r="E609" s="119" t="s">
        <v>647</v>
      </c>
      <c r="F609" s="119">
        <v>2021</v>
      </c>
      <c r="G609" s="119"/>
      <c r="H609" s="118" t="s">
        <v>848</v>
      </c>
      <c r="I609" s="118" t="s">
        <v>846</v>
      </c>
      <c r="J609" s="119"/>
      <c r="K609" s="119"/>
      <c r="L609" s="119"/>
      <c r="M609" s="118"/>
    </row>
    <row r="610" spans="1:13" x14ac:dyDescent="0.25">
      <c r="A610" s="118">
        <v>1</v>
      </c>
      <c r="B610" s="172" t="s">
        <v>2545</v>
      </c>
      <c r="C610" s="118">
        <v>1914201018</v>
      </c>
      <c r="D610" s="118" t="s">
        <v>810</v>
      </c>
      <c r="E610" s="119" t="s">
        <v>837</v>
      </c>
      <c r="F610" s="119">
        <v>2021</v>
      </c>
      <c r="G610" s="119"/>
      <c r="H610" s="118" t="s">
        <v>655</v>
      </c>
      <c r="I610" s="118" t="s">
        <v>846</v>
      </c>
      <c r="J610" s="119"/>
      <c r="K610" s="119"/>
      <c r="L610" s="119"/>
      <c r="M610" s="118"/>
    </row>
    <row r="611" spans="1:13" x14ac:dyDescent="0.25">
      <c r="A611" s="119">
        <v>1</v>
      </c>
      <c r="B611" s="172" t="s">
        <v>2163</v>
      </c>
      <c r="C611" s="118">
        <v>1813032031</v>
      </c>
      <c r="D611" s="118" t="s">
        <v>566</v>
      </c>
      <c r="E611" s="119" t="s">
        <v>653</v>
      </c>
      <c r="F611" s="119">
        <v>2021</v>
      </c>
      <c r="G611" s="119"/>
      <c r="H611" s="118" t="s">
        <v>848</v>
      </c>
      <c r="I611" s="118" t="s">
        <v>846</v>
      </c>
      <c r="J611" s="119"/>
      <c r="K611" s="119"/>
      <c r="L611" s="119"/>
      <c r="M611" s="118"/>
    </row>
    <row r="612" spans="1:13" x14ac:dyDescent="0.25">
      <c r="A612" s="119">
        <v>1</v>
      </c>
      <c r="B612" s="172" t="s">
        <v>2525</v>
      </c>
      <c r="C612" s="118">
        <v>1913054024</v>
      </c>
      <c r="D612" s="118" t="s">
        <v>469</v>
      </c>
      <c r="E612" s="119" t="s">
        <v>178</v>
      </c>
      <c r="F612" s="119">
        <v>2021</v>
      </c>
      <c r="G612" s="119"/>
      <c r="H612" s="118" t="s">
        <v>848</v>
      </c>
      <c r="I612" s="118" t="s">
        <v>846</v>
      </c>
      <c r="J612" s="119"/>
      <c r="K612" s="119"/>
      <c r="L612" s="119"/>
      <c r="M612" s="118"/>
    </row>
    <row r="613" spans="1:13" x14ac:dyDescent="0.25">
      <c r="A613" s="119">
        <v>1</v>
      </c>
      <c r="B613" s="172" t="s">
        <v>2156</v>
      </c>
      <c r="C613" s="118">
        <v>1813032016</v>
      </c>
      <c r="D613" s="118" t="s">
        <v>580</v>
      </c>
      <c r="E613" s="119" t="s">
        <v>653</v>
      </c>
      <c r="F613" s="119">
        <v>2021</v>
      </c>
      <c r="G613" s="119"/>
      <c r="H613" s="118" t="s">
        <v>848</v>
      </c>
      <c r="I613" s="118" t="s">
        <v>846</v>
      </c>
      <c r="J613" s="119"/>
      <c r="K613" s="119"/>
      <c r="L613" s="119"/>
      <c r="M613" s="118"/>
    </row>
    <row r="614" spans="1:13" x14ac:dyDescent="0.25">
      <c r="A614" s="119">
        <v>1</v>
      </c>
      <c r="B614" s="172" t="s">
        <v>2352</v>
      </c>
      <c r="C614" s="118">
        <v>1817031066</v>
      </c>
      <c r="D614" s="118" t="s">
        <v>634</v>
      </c>
      <c r="E614" s="119" t="s">
        <v>3</v>
      </c>
      <c r="F614" s="119">
        <v>2021</v>
      </c>
      <c r="G614" s="119"/>
      <c r="H614" s="118" t="s">
        <v>848</v>
      </c>
      <c r="I614" s="118" t="s">
        <v>846</v>
      </c>
      <c r="J614" s="119"/>
      <c r="K614" s="119"/>
      <c r="L614" s="119"/>
      <c r="M614" s="118"/>
    </row>
    <row r="615" spans="1:13" x14ac:dyDescent="0.25">
      <c r="A615" s="118">
        <v>1</v>
      </c>
      <c r="B615" s="172" t="s">
        <v>2667</v>
      </c>
      <c r="C615" s="118">
        <v>1957021006</v>
      </c>
      <c r="D615" s="118" t="s">
        <v>704</v>
      </c>
      <c r="E615" s="119" t="s">
        <v>70</v>
      </c>
      <c r="F615" s="119">
        <v>2021</v>
      </c>
      <c r="G615" s="119"/>
      <c r="H615" s="118" t="s">
        <v>655</v>
      </c>
      <c r="I615" s="118" t="s">
        <v>846</v>
      </c>
      <c r="J615" s="119"/>
      <c r="K615" s="119"/>
      <c r="L615" s="119"/>
      <c r="M615" s="118"/>
    </row>
    <row r="616" spans="1:13" x14ac:dyDescent="0.25">
      <c r="A616" s="118">
        <v>1</v>
      </c>
      <c r="B616" s="172" t="s">
        <v>2588</v>
      </c>
      <c r="C616" s="118">
        <v>1916041051</v>
      </c>
      <c r="D616" s="118" t="s">
        <v>373</v>
      </c>
      <c r="E616" s="119" t="s">
        <v>638</v>
      </c>
      <c r="F616" s="119">
        <v>2021</v>
      </c>
      <c r="G616" s="119"/>
      <c r="H616" s="118" t="s">
        <v>848</v>
      </c>
      <c r="I616" s="118" t="s">
        <v>846</v>
      </c>
      <c r="J616" s="119"/>
      <c r="K616" s="119"/>
      <c r="L616" s="119"/>
      <c r="M616" s="118"/>
    </row>
    <row r="617" spans="1:13" x14ac:dyDescent="0.25">
      <c r="A617" s="118">
        <v>1</v>
      </c>
      <c r="B617" s="172" t="s">
        <v>2689</v>
      </c>
      <c r="C617" s="118">
        <v>2014121027</v>
      </c>
      <c r="D617" s="118" t="s">
        <v>802</v>
      </c>
      <c r="E617" s="119" t="s">
        <v>348</v>
      </c>
      <c r="F617" s="119">
        <v>2021</v>
      </c>
      <c r="G617" s="119"/>
      <c r="H617" s="118" t="s">
        <v>655</v>
      </c>
      <c r="I617" s="118" t="s">
        <v>846</v>
      </c>
      <c r="J617" s="119"/>
      <c r="K617" s="119"/>
      <c r="L617" s="119"/>
      <c r="M617" s="118"/>
    </row>
    <row r="618" spans="1:13" x14ac:dyDescent="0.25">
      <c r="A618" s="118">
        <v>1</v>
      </c>
      <c r="B618" s="172" t="s">
        <v>2058</v>
      </c>
      <c r="C618" s="118">
        <v>1811011065</v>
      </c>
      <c r="D618" s="118" t="s">
        <v>680</v>
      </c>
      <c r="E618" s="119" t="s">
        <v>9</v>
      </c>
      <c r="F618" s="119">
        <v>2021</v>
      </c>
      <c r="G618" s="119"/>
      <c r="H618" s="118" t="s">
        <v>655</v>
      </c>
      <c r="I618" s="118" t="s">
        <v>846</v>
      </c>
      <c r="J618" s="119"/>
      <c r="K618" s="119"/>
      <c r="L618" s="119"/>
      <c r="M618" s="118"/>
    </row>
    <row r="619" spans="1:13" x14ac:dyDescent="0.25">
      <c r="A619" s="119">
        <v>1</v>
      </c>
      <c r="B619" s="172" t="s">
        <v>2470</v>
      </c>
      <c r="C619" s="118">
        <v>1913032043</v>
      </c>
      <c r="D619" s="118" t="s">
        <v>568</v>
      </c>
      <c r="E619" s="119" t="s">
        <v>653</v>
      </c>
      <c r="F619" s="119">
        <v>2021</v>
      </c>
      <c r="G619" s="119"/>
      <c r="H619" s="118" t="s">
        <v>848</v>
      </c>
      <c r="I619" s="118" t="s">
        <v>846</v>
      </c>
      <c r="J619" s="119"/>
      <c r="K619" s="119"/>
      <c r="L619" s="119"/>
      <c r="M619" s="118"/>
    </row>
    <row r="620" spans="1:13" x14ac:dyDescent="0.25">
      <c r="A620" s="118">
        <v>1</v>
      </c>
      <c r="B620" s="172" t="s">
        <v>2559</v>
      </c>
      <c r="C620" s="118">
        <v>1915061040</v>
      </c>
      <c r="D620" s="118" t="s">
        <v>744</v>
      </c>
      <c r="E620" s="119" t="s">
        <v>24</v>
      </c>
      <c r="F620" s="119">
        <v>2021</v>
      </c>
      <c r="G620" s="119"/>
      <c r="H620" s="118" t="s">
        <v>655</v>
      </c>
      <c r="I620" s="118" t="s">
        <v>846</v>
      </c>
      <c r="J620" s="119"/>
      <c r="K620" s="119"/>
      <c r="L620" s="119"/>
      <c r="M620" s="118"/>
    </row>
    <row r="621" spans="1:13" x14ac:dyDescent="0.25">
      <c r="A621" s="118">
        <v>1</v>
      </c>
      <c r="B621" s="172" t="s">
        <v>2627</v>
      </c>
      <c r="C621" s="118">
        <v>1917031083</v>
      </c>
      <c r="D621" s="118" t="s">
        <v>605</v>
      </c>
      <c r="E621" s="119" t="s">
        <v>3</v>
      </c>
      <c r="F621" s="119">
        <v>2021</v>
      </c>
      <c r="G621" s="119"/>
      <c r="H621" s="118" t="s">
        <v>848</v>
      </c>
      <c r="I621" s="118" t="s">
        <v>846</v>
      </c>
      <c r="J621" s="119"/>
      <c r="K621" s="119"/>
      <c r="L621" s="119"/>
      <c r="M621" s="118"/>
    </row>
    <row r="622" spans="1:13" x14ac:dyDescent="0.25">
      <c r="A622" s="119">
        <v>1</v>
      </c>
      <c r="B622" s="172" t="s">
        <v>2198</v>
      </c>
      <c r="C622" s="118">
        <v>1813051014</v>
      </c>
      <c r="D622" s="118" t="s">
        <v>504</v>
      </c>
      <c r="E622" s="119" t="s">
        <v>648</v>
      </c>
      <c r="F622" s="119">
        <v>2021</v>
      </c>
      <c r="G622" s="119"/>
      <c r="H622" s="118" t="s">
        <v>848</v>
      </c>
      <c r="I622" s="118" t="s">
        <v>846</v>
      </c>
      <c r="J622" s="119"/>
      <c r="K622" s="119"/>
      <c r="L622" s="119"/>
      <c r="M622" s="118"/>
    </row>
    <row r="623" spans="1:13" x14ac:dyDescent="0.25">
      <c r="A623" s="118">
        <v>1</v>
      </c>
      <c r="B623" s="172" t="s">
        <v>2391</v>
      </c>
      <c r="C623" s="118">
        <v>1853054001</v>
      </c>
      <c r="D623" s="118" t="s">
        <v>699</v>
      </c>
      <c r="E623" s="126" t="s">
        <v>178</v>
      </c>
      <c r="F623" s="119">
        <v>2021</v>
      </c>
      <c r="G623" s="119"/>
      <c r="H623" s="118" t="s">
        <v>655</v>
      </c>
      <c r="I623" s="118" t="s">
        <v>846</v>
      </c>
      <c r="J623" s="119"/>
      <c r="K623" s="119"/>
      <c r="L623" s="119"/>
      <c r="M623" s="118"/>
    </row>
    <row r="624" spans="1:13" x14ac:dyDescent="0.25">
      <c r="A624" s="118">
        <v>1</v>
      </c>
      <c r="B624" s="172" t="s">
        <v>2625</v>
      </c>
      <c r="C624" s="118">
        <v>1917031053</v>
      </c>
      <c r="D624" s="118" t="s">
        <v>619</v>
      </c>
      <c r="E624" s="119" t="s">
        <v>3</v>
      </c>
      <c r="F624" s="119">
        <v>2021</v>
      </c>
      <c r="G624" s="119"/>
      <c r="H624" s="118" t="s">
        <v>848</v>
      </c>
      <c r="I624" s="118" t="s">
        <v>846</v>
      </c>
      <c r="J624" s="119"/>
      <c r="K624" s="119"/>
      <c r="L624" s="119"/>
      <c r="M624" s="118"/>
    </row>
    <row r="625" spans="1:13" x14ac:dyDescent="0.25">
      <c r="A625" s="118">
        <v>1</v>
      </c>
      <c r="B625" s="172" t="s">
        <v>2098</v>
      </c>
      <c r="C625" s="118">
        <v>1813022032</v>
      </c>
      <c r="D625" s="118" t="s">
        <v>776</v>
      </c>
      <c r="E625" s="119" t="s">
        <v>162</v>
      </c>
      <c r="F625" s="119">
        <v>2021</v>
      </c>
      <c r="G625" s="119"/>
      <c r="H625" s="118" t="s">
        <v>655</v>
      </c>
      <c r="I625" s="118" t="s">
        <v>846</v>
      </c>
      <c r="J625" s="119"/>
      <c r="K625" s="119"/>
      <c r="L625" s="119"/>
      <c r="M625" s="118"/>
    </row>
    <row r="626" spans="1:13" x14ac:dyDescent="0.25">
      <c r="A626" s="119">
        <v>1</v>
      </c>
      <c r="B626" s="172" t="s">
        <v>2407</v>
      </c>
      <c r="C626" s="118">
        <v>1857031015</v>
      </c>
      <c r="D626" s="118" t="s">
        <v>609</v>
      </c>
      <c r="E626" s="119" t="s">
        <v>3</v>
      </c>
      <c r="F626" s="119">
        <v>2021</v>
      </c>
      <c r="G626" s="119"/>
      <c r="H626" s="118" t="s">
        <v>848</v>
      </c>
      <c r="I626" s="118" t="s">
        <v>846</v>
      </c>
      <c r="J626" s="119"/>
      <c r="K626" s="119"/>
      <c r="L626" s="119"/>
      <c r="M626" s="118"/>
    </row>
    <row r="627" spans="1:13" x14ac:dyDescent="0.25">
      <c r="A627" s="118">
        <v>1</v>
      </c>
      <c r="B627" s="172" t="s">
        <v>2547</v>
      </c>
      <c r="C627" s="118">
        <v>1914211007</v>
      </c>
      <c r="D627" s="118" t="s">
        <v>728</v>
      </c>
      <c r="E627" s="119" t="s">
        <v>822</v>
      </c>
      <c r="F627" s="119">
        <v>2021</v>
      </c>
      <c r="G627" s="119"/>
      <c r="H627" s="118" t="s">
        <v>655</v>
      </c>
      <c r="I627" s="118" t="s">
        <v>846</v>
      </c>
      <c r="J627" s="119"/>
      <c r="K627" s="119"/>
      <c r="L627" s="119"/>
      <c r="M627" s="118"/>
    </row>
    <row r="628" spans="1:13" x14ac:dyDescent="0.25">
      <c r="A628" s="119">
        <v>1</v>
      </c>
      <c r="B628" s="172" t="s">
        <v>2499</v>
      </c>
      <c r="C628" s="118">
        <v>1913053052</v>
      </c>
      <c r="D628" s="118" t="s">
        <v>491</v>
      </c>
      <c r="E628" s="119" t="s">
        <v>647</v>
      </c>
      <c r="F628" s="119">
        <v>2021</v>
      </c>
      <c r="G628" s="119"/>
      <c r="H628" s="118" t="s">
        <v>848</v>
      </c>
      <c r="I628" s="118" t="s">
        <v>846</v>
      </c>
      <c r="J628" s="119"/>
      <c r="K628" s="119"/>
      <c r="L628" s="119"/>
      <c r="M628" s="118"/>
    </row>
    <row r="629" spans="1:13" x14ac:dyDescent="0.25">
      <c r="A629" s="119">
        <v>1</v>
      </c>
      <c r="B629" s="172" t="s">
        <v>2106</v>
      </c>
      <c r="C629" s="118">
        <v>1813022051</v>
      </c>
      <c r="D629" s="118" t="s">
        <v>454</v>
      </c>
      <c r="E629" s="119" t="s">
        <v>162</v>
      </c>
      <c r="F629" s="119">
        <v>2021</v>
      </c>
      <c r="G629" s="119"/>
      <c r="H629" s="118" t="s">
        <v>848</v>
      </c>
      <c r="I629" s="118" t="s">
        <v>846</v>
      </c>
      <c r="J629" s="119"/>
      <c r="K629" s="119"/>
      <c r="L629" s="119"/>
      <c r="M629" s="118"/>
    </row>
    <row r="630" spans="1:13" x14ac:dyDescent="0.25">
      <c r="A630" s="118">
        <v>1</v>
      </c>
      <c r="B630" s="172" t="s">
        <v>2264</v>
      </c>
      <c r="C630" s="118">
        <v>1815061007</v>
      </c>
      <c r="D630" s="118" t="s">
        <v>738</v>
      </c>
      <c r="E630" s="119" t="s">
        <v>24</v>
      </c>
      <c r="F630" s="119">
        <v>2021</v>
      </c>
      <c r="G630" s="119"/>
      <c r="H630" s="118" t="s">
        <v>655</v>
      </c>
      <c r="I630" s="118" t="s">
        <v>846</v>
      </c>
      <c r="J630" s="119"/>
      <c r="K630" s="119"/>
      <c r="L630" s="119"/>
      <c r="M630" s="118"/>
    </row>
    <row r="631" spans="1:13" x14ac:dyDescent="0.25">
      <c r="A631" s="118">
        <v>1</v>
      </c>
      <c r="B631" s="172" t="s">
        <v>2486</v>
      </c>
      <c r="C631" s="118">
        <v>1913043034</v>
      </c>
      <c r="D631" s="118" t="s">
        <v>559</v>
      </c>
      <c r="E631" s="119" t="s">
        <v>652</v>
      </c>
      <c r="F631" s="119">
        <v>2021</v>
      </c>
      <c r="G631" s="119"/>
      <c r="H631" s="118" t="s">
        <v>848</v>
      </c>
      <c r="I631" s="118" t="s">
        <v>846</v>
      </c>
      <c r="J631" s="119"/>
      <c r="K631" s="119"/>
      <c r="L631" s="119"/>
      <c r="M631" s="118"/>
    </row>
    <row r="632" spans="1:13" x14ac:dyDescent="0.25">
      <c r="A632" s="118">
        <v>1</v>
      </c>
      <c r="B632" s="172" t="s">
        <v>2500</v>
      </c>
      <c r="C632" s="118">
        <v>1913053062</v>
      </c>
      <c r="D632" s="118" t="s">
        <v>488</v>
      </c>
      <c r="E632" s="119" t="s">
        <v>647</v>
      </c>
      <c r="F632" s="119">
        <v>2021</v>
      </c>
      <c r="G632" s="119"/>
      <c r="H632" s="118" t="s">
        <v>848</v>
      </c>
      <c r="I632" s="118" t="s">
        <v>846</v>
      </c>
      <c r="J632" s="119"/>
      <c r="K632" s="119"/>
      <c r="L632" s="119"/>
      <c r="M632" s="118"/>
    </row>
    <row r="633" spans="1:13" x14ac:dyDescent="0.25">
      <c r="A633" s="118">
        <v>1</v>
      </c>
      <c r="B633" s="172" t="s">
        <v>2289</v>
      </c>
      <c r="C633" s="118">
        <v>1816041013</v>
      </c>
      <c r="D633" s="118" t="s">
        <v>407</v>
      </c>
      <c r="E633" s="119" t="s">
        <v>641</v>
      </c>
      <c r="F633" s="119">
        <v>2021</v>
      </c>
      <c r="G633" s="119"/>
      <c r="H633" s="118" t="s">
        <v>848</v>
      </c>
      <c r="I633" s="118" t="s">
        <v>846</v>
      </c>
      <c r="J633" s="119"/>
      <c r="K633" s="119"/>
      <c r="L633" s="119"/>
      <c r="M633" s="118"/>
    </row>
    <row r="634" spans="1:13" x14ac:dyDescent="0.25">
      <c r="A634" s="118">
        <v>1</v>
      </c>
      <c r="B634" s="172" t="s">
        <v>2451</v>
      </c>
      <c r="C634" s="118">
        <v>1913021055</v>
      </c>
      <c r="D634" s="118" t="s">
        <v>530</v>
      </c>
      <c r="E634" s="119" t="s">
        <v>650</v>
      </c>
      <c r="F634" s="119">
        <v>2021</v>
      </c>
      <c r="G634" s="119"/>
      <c r="H634" s="118" t="s">
        <v>848</v>
      </c>
      <c r="I634" s="118" t="s">
        <v>846</v>
      </c>
      <c r="J634" s="119"/>
      <c r="K634" s="119"/>
      <c r="L634" s="119"/>
      <c r="M634" s="118"/>
    </row>
    <row r="635" spans="1:13" x14ac:dyDescent="0.25">
      <c r="A635" s="118">
        <v>1</v>
      </c>
      <c r="B635" s="172" t="s">
        <v>2575</v>
      </c>
      <c r="C635" s="118">
        <v>1916041007</v>
      </c>
      <c r="D635" s="118" t="s">
        <v>375</v>
      </c>
      <c r="E635" s="119" t="s">
        <v>638</v>
      </c>
      <c r="F635" s="119">
        <v>2021</v>
      </c>
      <c r="G635" s="119"/>
      <c r="H635" s="118" t="s">
        <v>848</v>
      </c>
      <c r="I635" s="118" t="s">
        <v>846</v>
      </c>
      <c r="J635" s="119"/>
      <c r="K635" s="119"/>
      <c r="L635" s="119"/>
      <c r="M635" s="118"/>
    </row>
    <row r="636" spans="1:13" x14ac:dyDescent="0.25">
      <c r="A636" s="118">
        <v>1</v>
      </c>
      <c r="B636" s="172" t="s">
        <v>2480</v>
      </c>
      <c r="C636" s="118">
        <v>1913041046</v>
      </c>
      <c r="D636" s="118" t="s">
        <v>405</v>
      </c>
      <c r="E636" s="119" t="s">
        <v>641</v>
      </c>
      <c r="F636" s="119">
        <v>2021</v>
      </c>
      <c r="G636" s="119"/>
      <c r="H636" s="118" t="s">
        <v>848</v>
      </c>
      <c r="I636" s="118" t="s">
        <v>846</v>
      </c>
      <c r="J636" s="119"/>
      <c r="K636" s="119"/>
      <c r="L636" s="119"/>
      <c r="M636" s="118"/>
    </row>
    <row r="637" spans="1:13" x14ac:dyDescent="0.25">
      <c r="A637" s="118">
        <v>1</v>
      </c>
      <c r="B637" s="172" t="s">
        <v>2136</v>
      </c>
      <c r="C637" s="118">
        <v>1813024052</v>
      </c>
      <c r="D637" s="118" t="s">
        <v>434</v>
      </c>
      <c r="E637" s="119" t="s">
        <v>644</v>
      </c>
      <c r="F637" s="119">
        <v>2021</v>
      </c>
      <c r="G637" s="119"/>
      <c r="H637" s="118" t="s">
        <v>848</v>
      </c>
      <c r="I637" s="118" t="s">
        <v>846</v>
      </c>
      <c r="J637" s="119"/>
      <c r="K637" s="119"/>
      <c r="L637" s="119"/>
      <c r="M637" s="118"/>
    </row>
    <row r="638" spans="1:13" x14ac:dyDescent="0.25">
      <c r="A638" s="118">
        <v>1</v>
      </c>
      <c r="B638" s="172" t="s">
        <v>2437</v>
      </c>
      <c r="C638" s="118">
        <v>1911031035</v>
      </c>
      <c r="D638" s="118" t="s">
        <v>349</v>
      </c>
      <c r="E638" s="119" t="s">
        <v>214</v>
      </c>
      <c r="F638" s="119">
        <v>2021</v>
      </c>
      <c r="G638" s="119"/>
      <c r="H638" s="118" t="s">
        <v>848</v>
      </c>
      <c r="I638" s="118" t="s">
        <v>846</v>
      </c>
      <c r="J638" s="119"/>
      <c r="K638" s="119"/>
      <c r="L638" s="119"/>
      <c r="M638" s="118"/>
    </row>
    <row r="639" spans="1:13" x14ac:dyDescent="0.25">
      <c r="A639" s="118">
        <v>1</v>
      </c>
      <c r="B639" s="172" t="s">
        <v>2323</v>
      </c>
      <c r="C639" s="118">
        <v>1817021006</v>
      </c>
      <c r="D639" s="118" t="s">
        <v>582</v>
      </c>
      <c r="E639" s="119" t="s">
        <v>70</v>
      </c>
      <c r="F639" s="119">
        <v>2021</v>
      </c>
      <c r="G639" s="119"/>
      <c r="H639" s="118" t="s">
        <v>848</v>
      </c>
      <c r="I639" s="118" t="s">
        <v>846</v>
      </c>
      <c r="J639" s="119"/>
      <c r="K639" s="119"/>
      <c r="L639" s="119"/>
      <c r="M639" s="118"/>
    </row>
    <row r="640" spans="1:13" x14ac:dyDescent="0.25">
      <c r="A640" s="118">
        <v>1</v>
      </c>
      <c r="B640" s="172" t="s">
        <v>2546</v>
      </c>
      <c r="C640" s="118">
        <v>1914211005</v>
      </c>
      <c r="D640" s="118" t="s">
        <v>726</v>
      </c>
      <c r="E640" s="119" t="s">
        <v>822</v>
      </c>
      <c r="F640" s="119">
        <v>2021</v>
      </c>
      <c r="G640" s="119"/>
      <c r="H640" s="118" t="s">
        <v>655</v>
      </c>
      <c r="I640" s="118" t="s">
        <v>846</v>
      </c>
      <c r="J640" s="119"/>
      <c r="K640" s="119"/>
      <c r="L640" s="119"/>
      <c r="M640" s="118"/>
    </row>
    <row r="641" spans="1:13" x14ac:dyDescent="0.25">
      <c r="A641" s="118">
        <v>1</v>
      </c>
      <c r="B641" s="172" t="s">
        <v>2122</v>
      </c>
      <c r="C641" s="118">
        <v>1813023047</v>
      </c>
      <c r="D641" s="118" t="s">
        <v>516</v>
      </c>
      <c r="E641" s="119" t="s">
        <v>649</v>
      </c>
      <c r="F641" s="119">
        <v>2021</v>
      </c>
      <c r="G641" s="119"/>
      <c r="H641" s="118" t="s">
        <v>848</v>
      </c>
      <c r="I641" s="118" t="s">
        <v>846</v>
      </c>
      <c r="J641" s="119"/>
      <c r="K641" s="119"/>
      <c r="L641" s="119"/>
      <c r="M641" s="118"/>
    </row>
    <row r="642" spans="1:13" x14ac:dyDescent="0.25">
      <c r="A642" s="118">
        <v>1</v>
      </c>
      <c r="B642" s="172" t="s">
        <v>2330</v>
      </c>
      <c r="C642" s="118">
        <v>1817021026</v>
      </c>
      <c r="D642" s="118" t="s">
        <v>593</v>
      </c>
      <c r="E642" s="119" t="s">
        <v>70</v>
      </c>
      <c r="F642" s="119">
        <v>2021</v>
      </c>
      <c r="G642" s="119"/>
      <c r="H642" s="118" t="s">
        <v>848</v>
      </c>
      <c r="I642" s="118" t="s">
        <v>846</v>
      </c>
      <c r="J642" s="119"/>
      <c r="K642" s="119"/>
      <c r="L642" s="119"/>
      <c r="M642" s="118"/>
    </row>
    <row r="643" spans="1:13" x14ac:dyDescent="0.25">
      <c r="A643" s="118">
        <v>1</v>
      </c>
      <c r="B643" s="172" t="s">
        <v>2680</v>
      </c>
      <c r="C643" s="118">
        <v>2012011192</v>
      </c>
      <c r="D643" s="118" t="s">
        <v>758</v>
      </c>
      <c r="E643" s="119" t="s">
        <v>29</v>
      </c>
      <c r="F643" s="119">
        <v>2021</v>
      </c>
      <c r="G643" s="119"/>
      <c r="H643" s="118" t="s">
        <v>655</v>
      </c>
      <c r="I643" s="118" t="s">
        <v>846</v>
      </c>
      <c r="J643" s="119"/>
      <c r="K643" s="119"/>
      <c r="L643" s="119"/>
      <c r="M643" s="118"/>
    </row>
    <row r="644" spans="1:13" x14ac:dyDescent="0.25">
      <c r="A644" s="118">
        <v>1</v>
      </c>
      <c r="B644" s="172" t="s">
        <v>2132</v>
      </c>
      <c r="C644" s="118">
        <v>1813024035</v>
      </c>
      <c r="D644" s="118" t="s">
        <v>431</v>
      </c>
      <c r="E644" s="119" t="s">
        <v>644</v>
      </c>
      <c r="F644" s="119">
        <v>2021</v>
      </c>
      <c r="G644" s="119"/>
      <c r="H644" s="118" t="s">
        <v>848</v>
      </c>
      <c r="I644" s="118" t="s">
        <v>846</v>
      </c>
      <c r="J644" s="119"/>
      <c r="K644" s="119"/>
      <c r="L644" s="119"/>
      <c r="M644" s="118"/>
    </row>
    <row r="645" spans="1:13" x14ac:dyDescent="0.25">
      <c r="A645" s="118">
        <v>1</v>
      </c>
      <c r="B645" s="172" t="s">
        <v>2225</v>
      </c>
      <c r="C645" s="118">
        <v>1813053108</v>
      </c>
      <c r="D645" s="118" t="s">
        <v>494</v>
      </c>
      <c r="E645" s="119" t="s">
        <v>647</v>
      </c>
      <c r="F645" s="119">
        <v>2021</v>
      </c>
      <c r="G645" s="119"/>
      <c r="H645" s="118" t="s">
        <v>848</v>
      </c>
      <c r="I645" s="118" t="s">
        <v>846</v>
      </c>
      <c r="J645" s="119"/>
      <c r="K645" s="119"/>
      <c r="L645" s="119"/>
      <c r="M645" s="118"/>
    </row>
    <row r="646" spans="1:13" x14ac:dyDescent="0.25">
      <c r="A646" s="118">
        <v>1</v>
      </c>
      <c r="B646" s="172" t="s">
        <v>2112</v>
      </c>
      <c r="C646" s="118">
        <v>1813023012</v>
      </c>
      <c r="D646" s="118" t="s">
        <v>782</v>
      </c>
      <c r="E646" s="119" t="s">
        <v>831</v>
      </c>
      <c r="F646" s="119">
        <v>2021</v>
      </c>
      <c r="G646" s="119"/>
      <c r="H646" s="118" t="s">
        <v>655</v>
      </c>
      <c r="I646" s="118" t="s">
        <v>846</v>
      </c>
      <c r="J646" s="119"/>
      <c r="K646" s="119"/>
      <c r="L646" s="119"/>
      <c r="M646" s="118"/>
    </row>
    <row r="647" spans="1:13" x14ac:dyDescent="0.25">
      <c r="A647" s="118">
        <v>1</v>
      </c>
      <c r="B647" s="172" t="s">
        <v>2051</v>
      </c>
      <c r="C647" s="118">
        <v>1811011014</v>
      </c>
      <c r="D647" s="118" t="s">
        <v>554</v>
      </c>
      <c r="E647" s="119" t="s">
        <v>9</v>
      </c>
      <c r="F647" s="119">
        <v>2021</v>
      </c>
      <c r="G647" s="119"/>
      <c r="H647" s="118" t="s">
        <v>655</v>
      </c>
      <c r="I647" s="118" t="s">
        <v>846</v>
      </c>
      <c r="J647" s="119"/>
      <c r="K647" s="119"/>
      <c r="L647" s="119"/>
      <c r="M647" s="118"/>
    </row>
    <row r="648" spans="1:13" x14ac:dyDescent="0.25">
      <c r="A648" s="118">
        <v>1</v>
      </c>
      <c r="B648" s="172" t="s">
        <v>2646</v>
      </c>
      <c r="C648" s="118">
        <v>1946041003</v>
      </c>
      <c r="D648" s="118" t="s">
        <v>369</v>
      </c>
      <c r="E648" s="119" t="s">
        <v>638</v>
      </c>
      <c r="F648" s="119">
        <v>2021</v>
      </c>
      <c r="G648" s="119"/>
      <c r="H648" s="118" t="s">
        <v>848</v>
      </c>
      <c r="I648" s="118" t="s">
        <v>846</v>
      </c>
      <c r="J648" s="119"/>
      <c r="K648" s="119"/>
      <c r="L648" s="119"/>
      <c r="M648" s="118"/>
    </row>
    <row r="649" spans="1:13" x14ac:dyDescent="0.25">
      <c r="A649" s="118">
        <v>1</v>
      </c>
      <c r="B649" s="172" t="s">
        <v>2543</v>
      </c>
      <c r="C649" s="118">
        <v>1914191032</v>
      </c>
      <c r="D649" s="118" t="s">
        <v>806</v>
      </c>
      <c r="E649" s="119" t="s">
        <v>836</v>
      </c>
      <c r="F649" s="119">
        <v>2021</v>
      </c>
      <c r="G649" s="119"/>
      <c r="H649" s="118" t="s">
        <v>655</v>
      </c>
      <c r="I649" s="118" t="s">
        <v>846</v>
      </c>
      <c r="J649" s="119"/>
      <c r="K649" s="119"/>
      <c r="L649" s="119"/>
      <c r="M649" s="118"/>
    </row>
    <row r="650" spans="1:13" x14ac:dyDescent="0.25">
      <c r="A650" s="118">
        <v>1</v>
      </c>
      <c r="B650" s="172" t="s">
        <v>2157</v>
      </c>
      <c r="C650" s="118">
        <v>1813032017</v>
      </c>
      <c r="D650" s="118" t="s">
        <v>570</v>
      </c>
      <c r="E650" s="119" t="s">
        <v>653</v>
      </c>
      <c r="F650" s="119">
        <v>2021</v>
      </c>
      <c r="G650" s="119"/>
      <c r="H650" s="118" t="s">
        <v>848</v>
      </c>
      <c r="I650" s="118" t="s">
        <v>846</v>
      </c>
      <c r="J650" s="119"/>
      <c r="K650" s="119"/>
      <c r="L650" s="119"/>
      <c r="M650" s="118"/>
    </row>
    <row r="651" spans="1:13" x14ac:dyDescent="0.25">
      <c r="A651" s="118">
        <v>1</v>
      </c>
      <c r="B651" s="172" t="s">
        <v>2457</v>
      </c>
      <c r="C651" s="118">
        <v>1913031007</v>
      </c>
      <c r="D651" s="118" t="s">
        <v>766</v>
      </c>
      <c r="E651" s="119" t="s">
        <v>645</v>
      </c>
      <c r="F651" s="119">
        <v>2021</v>
      </c>
      <c r="G651" s="119"/>
      <c r="H651" s="118" t="s">
        <v>655</v>
      </c>
      <c r="I651" s="118" t="s">
        <v>846</v>
      </c>
      <c r="J651" s="119"/>
      <c r="K651" s="119"/>
      <c r="L651" s="119"/>
      <c r="M651" s="118"/>
    </row>
    <row r="652" spans="1:13" x14ac:dyDescent="0.25">
      <c r="A652" s="118">
        <v>1</v>
      </c>
      <c r="B652" s="172" t="s">
        <v>2468</v>
      </c>
      <c r="C652" s="118">
        <v>1913032010</v>
      </c>
      <c r="D652" s="118" t="s">
        <v>567</v>
      </c>
      <c r="E652" s="119" t="s">
        <v>653</v>
      </c>
      <c r="F652" s="119">
        <v>2021</v>
      </c>
      <c r="G652" s="119"/>
      <c r="H652" s="118" t="s">
        <v>848</v>
      </c>
      <c r="I652" s="118" t="s">
        <v>846</v>
      </c>
      <c r="J652" s="119"/>
      <c r="K652" s="119"/>
      <c r="L652" s="119"/>
      <c r="M652" s="118"/>
    </row>
    <row r="653" spans="1:13" x14ac:dyDescent="0.25">
      <c r="A653" s="118">
        <v>1</v>
      </c>
      <c r="B653" s="172" t="s">
        <v>2410</v>
      </c>
      <c r="C653" s="118">
        <v>1857051009</v>
      </c>
      <c r="D653" s="118" t="s">
        <v>709</v>
      </c>
      <c r="E653" s="119" t="s">
        <v>197</v>
      </c>
      <c r="F653" s="119">
        <v>2021</v>
      </c>
      <c r="G653" s="119"/>
      <c r="H653" s="118" t="s">
        <v>655</v>
      </c>
      <c r="I653" s="118" t="s">
        <v>846</v>
      </c>
      <c r="J653" s="119"/>
      <c r="K653" s="119"/>
      <c r="L653" s="119"/>
      <c r="M653" s="118"/>
    </row>
    <row r="654" spans="1:13" x14ac:dyDescent="0.25">
      <c r="A654" s="118">
        <v>1</v>
      </c>
      <c r="B654" s="172" t="s">
        <v>2501</v>
      </c>
      <c r="C654" s="118">
        <v>1913053066</v>
      </c>
      <c r="D654" s="118" t="s">
        <v>482</v>
      </c>
      <c r="E654" s="119" t="s">
        <v>647</v>
      </c>
      <c r="F654" s="119">
        <v>2021</v>
      </c>
      <c r="G654" s="119"/>
      <c r="H654" s="118" t="s">
        <v>848</v>
      </c>
      <c r="I654" s="118" t="s">
        <v>846</v>
      </c>
      <c r="J654" s="119"/>
      <c r="K654" s="119"/>
      <c r="L654" s="119"/>
      <c r="M654" s="118"/>
    </row>
    <row r="655" spans="1:13" x14ac:dyDescent="0.25">
      <c r="A655" s="118">
        <v>1</v>
      </c>
      <c r="B655" s="172" t="s">
        <v>2605</v>
      </c>
      <c r="C655" s="118">
        <v>1917011093</v>
      </c>
      <c r="D655" s="118" t="s">
        <v>713</v>
      </c>
      <c r="E655" s="119" t="s">
        <v>61</v>
      </c>
      <c r="F655" s="119">
        <v>2021</v>
      </c>
      <c r="G655" s="119"/>
      <c r="H655" s="118" t="s">
        <v>655</v>
      </c>
      <c r="I655" s="118" t="s">
        <v>846</v>
      </c>
      <c r="J655" s="119"/>
      <c r="K655" s="119"/>
      <c r="L655" s="119"/>
      <c r="M655" s="118"/>
    </row>
    <row r="656" spans="1:13" x14ac:dyDescent="0.25">
      <c r="A656" s="118">
        <v>1</v>
      </c>
      <c r="B656" s="172" t="s">
        <v>2129</v>
      </c>
      <c r="C656" s="118">
        <v>1813024013</v>
      </c>
      <c r="D656" s="118" t="s">
        <v>430</v>
      </c>
      <c r="E656" s="119" t="s">
        <v>644</v>
      </c>
      <c r="F656" s="119">
        <v>2021</v>
      </c>
      <c r="G656" s="119"/>
      <c r="H656" s="118" t="s">
        <v>848</v>
      </c>
      <c r="I656" s="118" t="s">
        <v>846</v>
      </c>
      <c r="J656" s="119"/>
      <c r="K656" s="119"/>
      <c r="L656" s="119"/>
      <c r="M656" s="118"/>
    </row>
    <row r="657" spans="1:13" x14ac:dyDescent="0.25">
      <c r="A657" s="118">
        <v>1</v>
      </c>
      <c r="B657" s="172" t="s">
        <v>2131</v>
      </c>
      <c r="C657" s="118">
        <v>1813024033</v>
      </c>
      <c r="D657" s="118" t="s">
        <v>433</v>
      </c>
      <c r="E657" s="119" t="s">
        <v>644</v>
      </c>
      <c r="F657" s="119">
        <v>2021</v>
      </c>
      <c r="G657" s="119"/>
      <c r="H657" s="118" t="s">
        <v>848</v>
      </c>
      <c r="I657" s="118" t="s">
        <v>846</v>
      </c>
      <c r="J657" s="119"/>
      <c r="K657" s="119"/>
      <c r="L657" s="119"/>
      <c r="M657" s="118"/>
    </row>
    <row r="658" spans="1:13" x14ac:dyDescent="0.25">
      <c r="A658" s="118">
        <v>1</v>
      </c>
      <c r="B658" s="172" t="s">
        <v>2694</v>
      </c>
      <c r="C658" s="118">
        <v>2015012048</v>
      </c>
      <c r="D658" s="118" t="s">
        <v>812</v>
      </c>
      <c r="E658" s="119" t="s">
        <v>839</v>
      </c>
      <c r="F658" s="119">
        <v>2021</v>
      </c>
      <c r="G658" s="119"/>
      <c r="H658" s="118" t="s">
        <v>655</v>
      </c>
      <c r="I658" s="118" t="s">
        <v>846</v>
      </c>
      <c r="J658" s="119"/>
      <c r="K658" s="119"/>
      <c r="L658" s="119"/>
      <c r="M658" s="118"/>
    </row>
    <row r="659" spans="1:13" x14ac:dyDescent="0.25">
      <c r="A659" s="118">
        <v>1</v>
      </c>
      <c r="B659" s="172" t="s">
        <v>2321</v>
      </c>
      <c r="C659" s="118">
        <v>1817011041</v>
      </c>
      <c r="D659" s="118" t="s">
        <v>791</v>
      </c>
      <c r="E659" s="119" t="s">
        <v>61</v>
      </c>
      <c r="F659" s="119">
        <v>2021</v>
      </c>
      <c r="G659" s="119"/>
      <c r="H659" s="118" t="s">
        <v>655</v>
      </c>
      <c r="I659" s="118" t="s">
        <v>846</v>
      </c>
      <c r="J659" s="119"/>
      <c r="K659" s="119"/>
      <c r="L659" s="119"/>
      <c r="M659" s="118"/>
    </row>
    <row r="660" spans="1:13" x14ac:dyDescent="0.25">
      <c r="A660" s="118">
        <v>1</v>
      </c>
      <c r="B660" s="172" t="s">
        <v>2378</v>
      </c>
      <c r="C660" s="118">
        <v>1851031001</v>
      </c>
      <c r="D660" s="118" t="s">
        <v>351</v>
      </c>
      <c r="E660" s="119" t="s">
        <v>214</v>
      </c>
      <c r="F660" s="119">
        <v>2021</v>
      </c>
      <c r="G660" s="119"/>
      <c r="H660" s="118" t="s">
        <v>848</v>
      </c>
      <c r="I660" s="118" t="s">
        <v>846</v>
      </c>
      <c r="J660" s="119"/>
      <c r="K660" s="119"/>
      <c r="L660" s="119"/>
      <c r="M660" s="118"/>
    </row>
    <row r="661" spans="1:13" x14ac:dyDescent="0.25">
      <c r="A661" s="118">
        <v>1</v>
      </c>
      <c r="B661" s="172" t="s">
        <v>2214</v>
      </c>
      <c r="C661" s="118">
        <v>1813052044</v>
      </c>
      <c r="D661" s="118" t="s">
        <v>385</v>
      </c>
      <c r="E661" s="119" t="s">
        <v>640</v>
      </c>
      <c r="F661" s="119">
        <v>2021</v>
      </c>
      <c r="G661" s="119"/>
      <c r="H661" s="118" t="s">
        <v>848</v>
      </c>
      <c r="I661" s="118" t="s">
        <v>846</v>
      </c>
      <c r="J661" s="119"/>
      <c r="K661" s="119"/>
      <c r="L661" s="119"/>
      <c r="M661" s="118"/>
    </row>
    <row r="662" spans="1:13" x14ac:dyDescent="0.25">
      <c r="A662" s="118">
        <v>1</v>
      </c>
      <c r="B662" s="172" t="s">
        <v>2467</v>
      </c>
      <c r="C662" s="118">
        <v>1913032006</v>
      </c>
      <c r="D662" s="118" t="s">
        <v>579</v>
      </c>
      <c r="E662" s="119" t="s">
        <v>653</v>
      </c>
      <c r="F662" s="119">
        <v>2021</v>
      </c>
      <c r="G662" s="119"/>
      <c r="H662" s="118" t="s">
        <v>848</v>
      </c>
      <c r="I662" s="118" t="s">
        <v>846</v>
      </c>
      <c r="J662" s="119"/>
      <c r="K662" s="119"/>
      <c r="L662" s="119"/>
      <c r="M662" s="118"/>
    </row>
    <row r="663" spans="1:13" x14ac:dyDescent="0.25">
      <c r="A663" s="118">
        <v>1</v>
      </c>
      <c r="B663" s="172" t="s">
        <v>2077</v>
      </c>
      <c r="C663" s="118">
        <v>1811031065</v>
      </c>
      <c r="D663" s="118" t="s">
        <v>659</v>
      </c>
      <c r="E663" s="119" t="s">
        <v>214</v>
      </c>
      <c r="F663" s="119">
        <v>2021</v>
      </c>
      <c r="G663" s="119"/>
      <c r="H663" s="118" t="s">
        <v>655</v>
      </c>
      <c r="I663" s="118" t="s">
        <v>846</v>
      </c>
      <c r="J663" s="119"/>
      <c r="K663" s="119"/>
      <c r="L663" s="119"/>
      <c r="M663" s="118"/>
    </row>
    <row r="664" spans="1:13" x14ac:dyDescent="0.25">
      <c r="A664" s="118">
        <v>1</v>
      </c>
      <c r="B664" s="172" t="s">
        <v>2180</v>
      </c>
      <c r="C664" s="118">
        <v>1813034037</v>
      </c>
      <c r="D664" s="118" t="s">
        <v>459</v>
      </c>
      <c r="E664" s="119" t="s">
        <v>646</v>
      </c>
      <c r="F664" s="119">
        <v>2021</v>
      </c>
      <c r="G664" s="119"/>
      <c r="H664" s="118" t="s">
        <v>848</v>
      </c>
      <c r="I664" s="118" t="s">
        <v>846</v>
      </c>
      <c r="J664" s="119"/>
      <c r="K664" s="119"/>
      <c r="L664" s="119"/>
      <c r="M664" s="118"/>
    </row>
    <row r="665" spans="1:13" x14ac:dyDescent="0.25">
      <c r="A665" s="118">
        <v>1</v>
      </c>
      <c r="B665" s="172" t="s">
        <v>2586</v>
      </c>
      <c r="C665" s="118">
        <v>1916041047</v>
      </c>
      <c r="D665" s="118" t="s">
        <v>366</v>
      </c>
      <c r="E665" s="119" t="s">
        <v>638</v>
      </c>
      <c r="F665" s="119">
        <v>2021</v>
      </c>
      <c r="G665" s="119"/>
      <c r="H665" s="118" t="s">
        <v>848</v>
      </c>
      <c r="I665" s="118" t="s">
        <v>846</v>
      </c>
      <c r="J665" s="119"/>
      <c r="K665" s="119"/>
      <c r="L665" s="119"/>
      <c r="M665" s="118"/>
    </row>
    <row r="666" spans="1:13" x14ac:dyDescent="0.25">
      <c r="A666" s="118">
        <v>1</v>
      </c>
      <c r="B666" s="172" t="s">
        <v>2212</v>
      </c>
      <c r="C666" s="118">
        <v>1813052036</v>
      </c>
      <c r="D666" s="118" t="s">
        <v>396</v>
      </c>
      <c r="E666" s="119" t="s">
        <v>640</v>
      </c>
      <c r="F666" s="119">
        <v>2021</v>
      </c>
      <c r="G666" s="119"/>
      <c r="H666" s="118" t="s">
        <v>848</v>
      </c>
      <c r="I666" s="118" t="s">
        <v>846</v>
      </c>
      <c r="J666" s="119"/>
      <c r="K666" s="119"/>
      <c r="L666" s="119"/>
      <c r="M666" s="118"/>
    </row>
    <row r="667" spans="1:13" x14ac:dyDescent="0.25">
      <c r="A667" s="118">
        <v>1</v>
      </c>
      <c r="B667" s="172" t="s">
        <v>2634</v>
      </c>
      <c r="C667" s="118">
        <v>1917041039</v>
      </c>
      <c r="D667" s="118" t="s">
        <v>596</v>
      </c>
      <c r="E667" s="119" t="s">
        <v>96</v>
      </c>
      <c r="F667" s="119">
        <v>2021</v>
      </c>
      <c r="G667" s="119"/>
      <c r="H667" s="118" t="s">
        <v>848</v>
      </c>
      <c r="I667" s="118" t="s">
        <v>846</v>
      </c>
      <c r="J667" s="119"/>
      <c r="K667" s="119"/>
      <c r="L667" s="119"/>
      <c r="M667" s="118"/>
    </row>
    <row r="668" spans="1:13" x14ac:dyDescent="0.25">
      <c r="A668" s="118">
        <v>1</v>
      </c>
      <c r="B668" s="172" t="s">
        <v>2189</v>
      </c>
      <c r="C668" s="118">
        <v>1813043016</v>
      </c>
      <c r="D668" s="118" t="s">
        <v>558</v>
      </c>
      <c r="E668" s="119" t="s">
        <v>652</v>
      </c>
      <c r="F668" s="119">
        <v>2021</v>
      </c>
      <c r="G668" s="119"/>
      <c r="H668" s="118" t="s">
        <v>848</v>
      </c>
      <c r="I668" s="118" t="s">
        <v>846</v>
      </c>
      <c r="J668" s="119"/>
      <c r="K668" s="119"/>
      <c r="L668" s="119"/>
      <c r="M668" s="118"/>
    </row>
    <row r="669" spans="1:13" x14ac:dyDescent="0.25">
      <c r="A669" s="118">
        <v>1</v>
      </c>
      <c r="B669" s="172" t="s">
        <v>2242</v>
      </c>
      <c r="C669" s="118">
        <v>1814161020</v>
      </c>
      <c r="D669" s="118" t="s">
        <v>799</v>
      </c>
      <c r="E669" s="119" t="s">
        <v>834</v>
      </c>
      <c r="F669" s="119">
        <v>2021</v>
      </c>
      <c r="G669" s="119"/>
      <c r="H669" s="118" t="s">
        <v>655</v>
      </c>
      <c r="I669" s="118" t="s">
        <v>846</v>
      </c>
      <c r="J669" s="119"/>
      <c r="K669" s="119"/>
      <c r="L669" s="119"/>
      <c r="M669" s="118"/>
    </row>
    <row r="670" spans="1:13" x14ac:dyDescent="0.25">
      <c r="A670" s="118">
        <v>1</v>
      </c>
      <c r="B670" s="172" t="s">
        <v>2691</v>
      </c>
      <c r="C670" s="118">
        <v>2014141005</v>
      </c>
      <c r="D670" s="118" t="s">
        <v>804</v>
      </c>
      <c r="E670" s="119" t="s">
        <v>835</v>
      </c>
      <c r="F670" s="119">
        <v>2021</v>
      </c>
      <c r="G670" s="119"/>
      <c r="H670" s="118" t="s">
        <v>655</v>
      </c>
      <c r="I670" s="118" t="s">
        <v>846</v>
      </c>
      <c r="J670" s="119"/>
      <c r="K670" s="119"/>
      <c r="L670" s="119"/>
      <c r="M670" s="118"/>
    </row>
    <row r="671" spans="1:13" x14ac:dyDescent="0.25">
      <c r="A671" s="118">
        <v>1</v>
      </c>
      <c r="B671" s="172" t="s">
        <v>2445</v>
      </c>
      <c r="C671" s="118">
        <v>1912011337</v>
      </c>
      <c r="D671" s="118" t="s">
        <v>757</v>
      </c>
      <c r="E671" s="119" t="s">
        <v>29</v>
      </c>
      <c r="F671" s="119">
        <v>2021</v>
      </c>
      <c r="G671" s="119"/>
      <c r="H671" s="118" t="s">
        <v>655</v>
      </c>
      <c r="I671" s="118" t="s">
        <v>846</v>
      </c>
      <c r="J671" s="119"/>
      <c r="K671" s="119"/>
      <c r="L671" s="119"/>
      <c r="M671" s="118"/>
    </row>
    <row r="672" spans="1:13" x14ac:dyDescent="0.25">
      <c r="A672" s="118">
        <v>1</v>
      </c>
      <c r="B672" s="172" t="s">
        <v>2186</v>
      </c>
      <c r="C672" s="118">
        <v>1813042056</v>
      </c>
      <c r="D672" s="118" t="s">
        <v>412</v>
      </c>
      <c r="E672" s="119" t="s">
        <v>642</v>
      </c>
      <c r="F672" s="119">
        <v>2021</v>
      </c>
      <c r="G672" s="119"/>
      <c r="H672" s="118" t="s">
        <v>848</v>
      </c>
      <c r="I672" s="118" t="s">
        <v>846</v>
      </c>
      <c r="J672" s="119"/>
      <c r="K672" s="119"/>
      <c r="L672" s="119"/>
      <c r="M672" s="118"/>
    </row>
    <row r="673" spans="1:13" x14ac:dyDescent="0.25">
      <c r="A673" s="118">
        <v>1</v>
      </c>
      <c r="B673" s="172" t="s">
        <v>2175</v>
      </c>
      <c r="C673" s="118">
        <v>1813034003</v>
      </c>
      <c r="D673" s="118" t="s">
        <v>462</v>
      </c>
      <c r="E673" s="119" t="s">
        <v>646</v>
      </c>
      <c r="F673" s="119">
        <v>2021</v>
      </c>
      <c r="G673" s="119"/>
      <c r="H673" s="118" t="s">
        <v>848</v>
      </c>
      <c r="I673" s="118" t="s">
        <v>846</v>
      </c>
      <c r="J673" s="119"/>
      <c r="K673" s="119"/>
      <c r="L673" s="119"/>
      <c r="M673" s="118"/>
    </row>
    <row r="674" spans="1:13" x14ac:dyDescent="0.25">
      <c r="A674" s="118">
        <v>1</v>
      </c>
      <c r="B674" s="172" t="s">
        <v>2515</v>
      </c>
      <c r="C674" s="118">
        <v>1913053105</v>
      </c>
      <c r="D674" s="118" t="s">
        <v>701</v>
      </c>
      <c r="E674" s="119" t="s">
        <v>647</v>
      </c>
      <c r="F674" s="119">
        <v>2021</v>
      </c>
      <c r="G674" s="119"/>
      <c r="H674" s="118" t="s">
        <v>655</v>
      </c>
      <c r="I674" s="118" t="s">
        <v>846</v>
      </c>
      <c r="J674" s="119"/>
      <c r="K674" s="119"/>
      <c r="L674" s="119"/>
      <c r="M674" s="118"/>
    </row>
    <row r="675" spans="1:13" x14ac:dyDescent="0.25">
      <c r="A675" s="118">
        <v>1</v>
      </c>
      <c r="B675" s="172" t="s">
        <v>2531</v>
      </c>
      <c r="C675" s="118">
        <v>1913054052</v>
      </c>
      <c r="D675" s="118" t="s">
        <v>464</v>
      </c>
      <c r="E675" s="119" t="s">
        <v>178</v>
      </c>
      <c r="F675" s="119">
        <v>2021</v>
      </c>
      <c r="G675" s="119"/>
      <c r="H675" s="118" t="s">
        <v>848</v>
      </c>
      <c r="I675" s="118" t="s">
        <v>846</v>
      </c>
      <c r="J675" s="119"/>
      <c r="K675" s="119"/>
      <c r="L675" s="119"/>
      <c r="M675" s="118"/>
    </row>
    <row r="676" spans="1:13" x14ac:dyDescent="0.25">
      <c r="A676" s="118">
        <v>1</v>
      </c>
      <c r="B676" s="172" t="s">
        <v>2202</v>
      </c>
      <c r="C676" s="118">
        <v>1813052010</v>
      </c>
      <c r="D676" s="118" t="s">
        <v>386</v>
      </c>
      <c r="E676" s="119" t="s">
        <v>640</v>
      </c>
      <c r="F676" s="119">
        <v>2021</v>
      </c>
      <c r="G676" s="119"/>
      <c r="H676" s="118" t="s">
        <v>848</v>
      </c>
      <c r="I676" s="118" t="s">
        <v>846</v>
      </c>
      <c r="J676" s="119"/>
      <c r="K676" s="119"/>
      <c r="L676" s="119"/>
      <c r="M676" s="118"/>
    </row>
    <row r="677" spans="1:13" x14ac:dyDescent="0.25">
      <c r="A677" s="118">
        <v>1</v>
      </c>
      <c r="B677" s="172" t="s">
        <v>2657</v>
      </c>
      <c r="C677" s="118">
        <v>1953021003</v>
      </c>
      <c r="D677" s="118" t="s">
        <v>525</v>
      </c>
      <c r="E677" s="119" t="s">
        <v>650</v>
      </c>
      <c r="F677" s="119">
        <v>2021</v>
      </c>
      <c r="G677" s="119"/>
      <c r="H677" s="118" t="s">
        <v>848</v>
      </c>
      <c r="I677" s="118" t="s">
        <v>846</v>
      </c>
      <c r="J677" s="119"/>
      <c r="K677" s="119"/>
      <c r="L677" s="119"/>
      <c r="M677" s="118"/>
    </row>
    <row r="678" spans="1:13" x14ac:dyDescent="0.25">
      <c r="A678" s="118">
        <v>1</v>
      </c>
      <c r="B678" s="172" t="s">
        <v>2332</v>
      </c>
      <c r="C678" s="118">
        <v>1817021049</v>
      </c>
      <c r="D678" s="118" t="s">
        <v>585</v>
      </c>
      <c r="E678" s="119" t="s">
        <v>70</v>
      </c>
      <c r="F678" s="119">
        <v>2021</v>
      </c>
      <c r="G678" s="119"/>
      <c r="H678" s="118" t="s">
        <v>848</v>
      </c>
      <c r="I678" s="118" t="s">
        <v>846</v>
      </c>
      <c r="J678" s="119"/>
      <c r="K678" s="119"/>
      <c r="L678" s="119"/>
      <c r="M678" s="118"/>
    </row>
    <row r="679" spans="1:13" x14ac:dyDescent="0.25">
      <c r="A679" s="118">
        <v>1</v>
      </c>
      <c r="B679" s="172" t="s">
        <v>2522</v>
      </c>
      <c r="C679" s="118">
        <v>1913053133</v>
      </c>
      <c r="D679" s="118" t="s">
        <v>483</v>
      </c>
      <c r="E679" s="119" t="s">
        <v>647</v>
      </c>
      <c r="F679" s="119">
        <v>2021</v>
      </c>
      <c r="G679" s="119"/>
      <c r="H679" s="118" t="s">
        <v>848</v>
      </c>
      <c r="I679" s="118" t="s">
        <v>846</v>
      </c>
      <c r="J679" s="119"/>
      <c r="K679" s="119"/>
      <c r="L679" s="119"/>
      <c r="M679" s="118"/>
    </row>
    <row r="680" spans="1:13" x14ac:dyDescent="0.25">
      <c r="A680" s="118">
        <v>1</v>
      </c>
      <c r="B680" s="172" t="s">
        <v>2465</v>
      </c>
      <c r="C680" s="118">
        <v>1913031056</v>
      </c>
      <c r="D680" s="118" t="s">
        <v>773</v>
      </c>
      <c r="E680" s="119" t="s">
        <v>830</v>
      </c>
      <c r="F680" s="119">
        <v>2021</v>
      </c>
      <c r="G680" s="119"/>
      <c r="H680" s="118" t="s">
        <v>655</v>
      </c>
      <c r="I680" s="118" t="s">
        <v>846</v>
      </c>
      <c r="J680" s="119"/>
      <c r="K680" s="119"/>
      <c r="L680" s="119"/>
      <c r="M680" s="118"/>
    </row>
    <row r="681" spans="1:13" x14ac:dyDescent="0.25">
      <c r="A681" s="118">
        <v>1</v>
      </c>
      <c r="B681" s="172" t="s">
        <v>2567</v>
      </c>
      <c r="C681" s="118">
        <v>1916011031</v>
      </c>
      <c r="D681" s="118" t="s">
        <v>693</v>
      </c>
      <c r="E681" s="119" t="s">
        <v>15</v>
      </c>
      <c r="F681" s="119">
        <v>2021</v>
      </c>
      <c r="G681" s="119"/>
      <c r="H681" s="118" t="s">
        <v>655</v>
      </c>
      <c r="I681" s="118" t="s">
        <v>846</v>
      </c>
      <c r="J681" s="119"/>
      <c r="K681" s="119"/>
      <c r="L681" s="119"/>
      <c r="M681" s="118"/>
    </row>
    <row r="682" spans="1:13" x14ac:dyDescent="0.25">
      <c r="A682" s="118">
        <v>1</v>
      </c>
      <c r="B682" s="172" t="s">
        <v>2562</v>
      </c>
      <c r="C682" s="118">
        <v>1916011006</v>
      </c>
      <c r="D682" s="118" t="s">
        <v>382</v>
      </c>
      <c r="E682" s="119" t="s">
        <v>15</v>
      </c>
      <c r="F682" s="119">
        <v>2021</v>
      </c>
      <c r="G682" s="119"/>
      <c r="H682" s="118" t="s">
        <v>848</v>
      </c>
      <c r="I682" s="118" t="s">
        <v>846</v>
      </c>
      <c r="J682" s="119"/>
      <c r="K682" s="119"/>
      <c r="L682" s="119"/>
      <c r="M682" s="118"/>
    </row>
    <row r="683" spans="1:13" x14ac:dyDescent="0.25">
      <c r="A683" s="118">
        <v>1</v>
      </c>
      <c r="B683" s="172" t="s">
        <v>2392</v>
      </c>
      <c r="C683" s="118">
        <v>1853054006</v>
      </c>
      <c r="D683" s="118" t="s">
        <v>466</v>
      </c>
      <c r="E683" s="119" t="s">
        <v>178</v>
      </c>
      <c r="F683" s="119">
        <v>2021</v>
      </c>
      <c r="G683" s="119"/>
      <c r="H683" s="118" t="s">
        <v>848</v>
      </c>
      <c r="I683" s="118" t="s">
        <v>846</v>
      </c>
      <c r="J683" s="119"/>
      <c r="K683" s="119"/>
      <c r="L683" s="119"/>
      <c r="M683" s="118"/>
    </row>
    <row r="684" spans="1:13" x14ac:dyDescent="0.25">
      <c r="A684" s="118">
        <v>1</v>
      </c>
      <c r="B684" s="172" t="s">
        <v>2164</v>
      </c>
      <c r="C684" s="118">
        <v>1813032037</v>
      </c>
      <c r="D684" s="118" t="s">
        <v>571</v>
      </c>
      <c r="E684" s="119" t="s">
        <v>653</v>
      </c>
      <c r="F684" s="119">
        <v>2021</v>
      </c>
      <c r="G684" s="119"/>
      <c r="H684" s="118" t="s">
        <v>848</v>
      </c>
      <c r="I684" s="118" t="s">
        <v>846</v>
      </c>
      <c r="J684" s="119"/>
      <c r="K684" s="119"/>
      <c r="L684" s="119"/>
      <c r="M684" s="118"/>
    </row>
    <row r="685" spans="1:13" x14ac:dyDescent="0.25">
      <c r="A685" s="118">
        <v>1</v>
      </c>
      <c r="B685" s="172" t="s">
        <v>2125</v>
      </c>
      <c r="C685" s="118">
        <v>1813023054</v>
      </c>
      <c r="D685" s="118" t="s">
        <v>518</v>
      </c>
      <c r="E685" s="119" t="s">
        <v>649</v>
      </c>
      <c r="F685" s="119">
        <v>2021</v>
      </c>
      <c r="G685" s="119"/>
      <c r="H685" s="118" t="s">
        <v>848</v>
      </c>
      <c r="I685" s="118" t="s">
        <v>846</v>
      </c>
      <c r="J685" s="119"/>
      <c r="K685" s="119"/>
      <c r="L685" s="119"/>
      <c r="M685" s="118"/>
    </row>
    <row r="686" spans="1:13" x14ac:dyDescent="0.25">
      <c r="A686" s="118">
        <v>1</v>
      </c>
      <c r="B686" s="172" t="s">
        <v>2205</v>
      </c>
      <c r="C686" s="118">
        <v>1813052018</v>
      </c>
      <c r="D686" s="118" t="s">
        <v>389</v>
      </c>
      <c r="E686" s="119" t="s">
        <v>640</v>
      </c>
      <c r="F686" s="119">
        <v>2021</v>
      </c>
      <c r="G686" s="119"/>
      <c r="H686" s="118" t="s">
        <v>848</v>
      </c>
      <c r="I686" s="118" t="s">
        <v>846</v>
      </c>
      <c r="J686" s="119"/>
      <c r="K686" s="119"/>
      <c r="L686" s="119"/>
      <c r="M686" s="118"/>
    </row>
    <row r="687" spans="1:13" x14ac:dyDescent="0.25">
      <c r="A687" s="118">
        <v>1</v>
      </c>
      <c r="B687" s="172" t="s">
        <v>2565</v>
      </c>
      <c r="C687" s="118">
        <v>1916011023</v>
      </c>
      <c r="D687" s="118" t="s">
        <v>694</v>
      </c>
      <c r="E687" s="119" t="s">
        <v>15</v>
      </c>
      <c r="F687" s="119">
        <v>2021</v>
      </c>
      <c r="G687" s="119"/>
      <c r="H687" s="118" t="s">
        <v>655</v>
      </c>
      <c r="I687" s="118" t="s">
        <v>846</v>
      </c>
      <c r="J687" s="119"/>
      <c r="K687" s="119"/>
      <c r="L687" s="119"/>
      <c r="M687" s="118"/>
    </row>
    <row r="688" spans="1:13" x14ac:dyDescent="0.25">
      <c r="A688" s="118">
        <v>1</v>
      </c>
      <c r="B688" s="172" t="s">
        <v>2633</v>
      </c>
      <c r="C688" s="118">
        <v>1917041026</v>
      </c>
      <c r="D688" s="118" t="s">
        <v>707</v>
      </c>
      <c r="E688" s="119" t="s">
        <v>96</v>
      </c>
      <c r="F688" s="119">
        <v>2021</v>
      </c>
      <c r="G688" s="119"/>
      <c r="H688" s="118" t="s">
        <v>655</v>
      </c>
      <c r="I688" s="118" t="s">
        <v>846</v>
      </c>
      <c r="J688" s="119"/>
      <c r="K688" s="119"/>
      <c r="L688" s="119"/>
      <c r="M688" s="118"/>
    </row>
    <row r="689" spans="1:13" x14ac:dyDescent="0.25">
      <c r="A689" s="118">
        <v>1</v>
      </c>
      <c r="B689" s="172" t="s">
        <v>2564</v>
      </c>
      <c r="C689" s="118">
        <v>1916011017</v>
      </c>
      <c r="D689" s="118" t="s">
        <v>692</v>
      </c>
      <c r="E689" s="119" t="s">
        <v>15</v>
      </c>
      <c r="F689" s="119">
        <v>2021</v>
      </c>
      <c r="G689" s="119"/>
      <c r="H689" s="118" t="s">
        <v>655</v>
      </c>
      <c r="I689" s="118" t="s">
        <v>846</v>
      </c>
      <c r="J689" s="119"/>
      <c r="K689" s="119"/>
      <c r="L689" s="119"/>
      <c r="M689" s="118"/>
    </row>
    <row r="690" spans="1:13" x14ac:dyDescent="0.25">
      <c r="A690" s="118">
        <v>1</v>
      </c>
      <c r="B690" s="172" t="s">
        <v>2557</v>
      </c>
      <c r="C690" s="118">
        <v>1915061010</v>
      </c>
      <c r="D690" s="118" t="s">
        <v>737</v>
      </c>
      <c r="E690" s="119" t="s">
        <v>24</v>
      </c>
      <c r="F690" s="119">
        <v>2021</v>
      </c>
      <c r="G690" s="119"/>
      <c r="H690" s="118" t="s">
        <v>655</v>
      </c>
      <c r="I690" s="118" t="s">
        <v>846</v>
      </c>
      <c r="J690" s="119"/>
      <c r="K690" s="119"/>
      <c r="L690" s="119"/>
      <c r="M690" s="118"/>
    </row>
    <row r="691" spans="1:13" x14ac:dyDescent="0.25">
      <c r="A691" s="118">
        <v>1</v>
      </c>
      <c r="B691" s="172" t="s">
        <v>2071</v>
      </c>
      <c r="C691" s="118">
        <v>1811031039</v>
      </c>
      <c r="D691" s="118" t="s">
        <v>668</v>
      </c>
      <c r="E691" s="119" t="s">
        <v>214</v>
      </c>
      <c r="F691" s="119">
        <v>2021</v>
      </c>
      <c r="G691" s="119"/>
      <c r="H691" s="118" t="s">
        <v>655</v>
      </c>
      <c r="I691" s="118" t="s">
        <v>846</v>
      </c>
      <c r="J691" s="119"/>
      <c r="K691" s="119"/>
      <c r="L691" s="119"/>
      <c r="M691" s="118"/>
    </row>
    <row r="692" spans="1:13" x14ac:dyDescent="0.25">
      <c r="A692" s="118">
        <v>1</v>
      </c>
      <c r="B692" s="172" t="s">
        <v>2334</v>
      </c>
      <c r="C692" s="118">
        <v>1817021056</v>
      </c>
      <c r="D692" s="118" t="s">
        <v>588</v>
      </c>
      <c r="E692" s="119" t="s">
        <v>70</v>
      </c>
      <c r="F692" s="119">
        <v>2021</v>
      </c>
      <c r="G692" s="119"/>
      <c r="H692" s="118" t="s">
        <v>848</v>
      </c>
      <c r="I692" s="118" t="s">
        <v>846</v>
      </c>
      <c r="J692" s="119"/>
      <c r="K692" s="119"/>
      <c r="L692" s="119"/>
      <c r="M692" s="118"/>
    </row>
    <row r="693" spans="1:13" x14ac:dyDescent="0.25">
      <c r="A693" s="118">
        <v>1</v>
      </c>
      <c r="B693" s="172" t="s">
        <v>2455</v>
      </c>
      <c r="C693" s="118">
        <v>1913024051</v>
      </c>
      <c r="D693" s="118" t="s">
        <v>428</v>
      </c>
      <c r="E693" s="119" t="s">
        <v>644</v>
      </c>
      <c r="F693" s="119">
        <v>2021</v>
      </c>
      <c r="G693" s="119"/>
      <c r="H693" s="118" t="s">
        <v>848</v>
      </c>
      <c r="I693" s="118" t="s">
        <v>846</v>
      </c>
      <c r="J693" s="119"/>
      <c r="K693" s="119"/>
      <c r="L693" s="119"/>
      <c r="M693" s="118"/>
    </row>
    <row r="694" spans="1:13" x14ac:dyDescent="0.25">
      <c r="A694" s="118">
        <v>1</v>
      </c>
      <c r="B694" s="172" t="s">
        <v>2074</v>
      </c>
      <c r="C694" s="118">
        <v>1811031050</v>
      </c>
      <c r="D694" s="118" t="s">
        <v>669</v>
      </c>
      <c r="E694" s="119" t="s">
        <v>214</v>
      </c>
      <c r="F694" s="119">
        <v>2021</v>
      </c>
      <c r="G694" s="119"/>
      <c r="H694" s="118" t="s">
        <v>655</v>
      </c>
      <c r="I694" s="118" t="s">
        <v>846</v>
      </c>
      <c r="J694" s="119"/>
      <c r="K694" s="119"/>
      <c r="L694" s="119"/>
      <c r="M694" s="118"/>
    </row>
    <row r="695" spans="1:13" x14ac:dyDescent="0.25">
      <c r="A695" s="118">
        <v>1</v>
      </c>
      <c r="B695" s="172" t="s">
        <v>1994</v>
      </c>
      <c r="C695" s="118">
        <v>1714211007</v>
      </c>
      <c r="D695" s="118" t="s">
        <v>723</v>
      </c>
      <c r="E695" s="119" t="s">
        <v>822</v>
      </c>
      <c r="F695" s="119">
        <v>2021</v>
      </c>
      <c r="G695" s="119"/>
      <c r="H695" s="118" t="s">
        <v>655</v>
      </c>
      <c r="I695" s="118" t="s">
        <v>846</v>
      </c>
      <c r="J695" s="119"/>
      <c r="K695" s="119"/>
      <c r="L695" s="119"/>
      <c r="M695" s="118"/>
    </row>
    <row r="696" spans="1:13" ht="15" x14ac:dyDescent="0.25">
      <c r="A696" s="181">
        <v>1</v>
      </c>
      <c r="B696" t="s">
        <v>2700</v>
      </c>
      <c r="C696">
        <v>1857031014</v>
      </c>
      <c r="D696" t="s">
        <v>2</v>
      </c>
      <c r="E696" t="s">
        <v>3</v>
      </c>
      <c r="F696" s="119">
        <v>2021</v>
      </c>
      <c r="G696" t="s">
        <v>6</v>
      </c>
      <c r="H696" s="182" t="s">
        <v>2770</v>
      </c>
      <c r="I696" t="s">
        <v>4</v>
      </c>
      <c r="J696" t="s">
        <v>5</v>
      </c>
    </row>
    <row r="697" spans="1:13" ht="15" x14ac:dyDescent="0.25">
      <c r="A697" s="181">
        <v>1</v>
      </c>
      <c r="B697" t="s">
        <v>2701</v>
      </c>
      <c r="C697">
        <v>1811011011</v>
      </c>
      <c r="D697" t="s">
        <v>8</v>
      </c>
      <c r="E697" t="s">
        <v>9</v>
      </c>
      <c r="F697" s="119">
        <v>2021</v>
      </c>
      <c r="G697" t="s">
        <v>12</v>
      </c>
      <c r="H697" s="182" t="s">
        <v>2770</v>
      </c>
      <c r="I697" t="s">
        <v>10</v>
      </c>
      <c r="J697" t="s">
        <v>11</v>
      </c>
    </row>
    <row r="698" spans="1:13" ht="15" x14ac:dyDescent="0.25">
      <c r="A698" s="181">
        <v>1</v>
      </c>
      <c r="B698" t="s">
        <v>2702</v>
      </c>
      <c r="C698">
        <v>1816011044</v>
      </c>
      <c r="D698" t="s">
        <v>14</v>
      </c>
      <c r="E698" t="s">
        <v>15</v>
      </c>
      <c r="F698" s="119">
        <v>2021</v>
      </c>
      <c r="G698" t="s">
        <v>18</v>
      </c>
      <c r="H698" s="182" t="s">
        <v>2770</v>
      </c>
      <c r="I698" t="s">
        <v>16</v>
      </c>
      <c r="J698" t="s">
        <v>17</v>
      </c>
    </row>
    <row r="699" spans="1:13" ht="15" x14ac:dyDescent="0.25">
      <c r="A699" s="181">
        <v>1</v>
      </c>
      <c r="B699" t="s">
        <v>2703</v>
      </c>
      <c r="C699">
        <v>1817031096</v>
      </c>
      <c r="D699" t="s">
        <v>20</v>
      </c>
      <c r="E699" t="s">
        <v>3</v>
      </c>
      <c r="F699" s="119">
        <v>2021</v>
      </c>
      <c r="G699" t="s">
        <v>21</v>
      </c>
      <c r="H699" s="182" t="s">
        <v>2770</v>
      </c>
      <c r="I699" t="s">
        <v>10</v>
      </c>
      <c r="J699" t="s">
        <v>11</v>
      </c>
    </row>
    <row r="700" spans="1:13" ht="15" x14ac:dyDescent="0.25">
      <c r="A700" s="181">
        <v>1</v>
      </c>
      <c r="B700" t="s">
        <v>2268</v>
      </c>
      <c r="C700">
        <v>1815061019</v>
      </c>
      <c r="D700" t="s">
        <v>23</v>
      </c>
      <c r="E700" t="s">
        <v>24</v>
      </c>
      <c r="F700" s="119">
        <v>2021</v>
      </c>
      <c r="G700" t="s">
        <v>26</v>
      </c>
      <c r="H700" s="182" t="s">
        <v>2770</v>
      </c>
      <c r="I700" t="s">
        <v>25</v>
      </c>
      <c r="J700" t="s">
        <v>11</v>
      </c>
    </row>
    <row r="701" spans="1:13" ht="15" x14ac:dyDescent="0.25">
      <c r="A701" s="181">
        <v>1</v>
      </c>
      <c r="B701" t="s">
        <v>2704</v>
      </c>
      <c r="C701">
        <v>1852011009</v>
      </c>
      <c r="D701" t="s">
        <v>28</v>
      </c>
      <c r="E701" t="s">
        <v>29</v>
      </c>
      <c r="F701" s="119">
        <v>2021</v>
      </c>
      <c r="G701" t="s">
        <v>30</v>
      </c>
      <c r="H701" s="182" t="s">
        <v>2770</v>
      </c>
      <c r="I701" t="s">
        <v>10</v>
      </c>
      <c r="J701" t="s">
        <v>11</v>
      </c>
    </row>
    <row r="702" spans="1:13" ht="15" x14ac:dyDescent="0.25">
      <c r="A702" s="181">
        <v>1</v>
      </c>
      <c r="B702" t="s">
        <v>2705</v>
      </c>
      <c r="C702">
        <v>1915061009</v>
      </c>
      <c r="D702" t="s">
        <v>32</v>
      </c>
      <c r="E702" t="s">
        <v>24</v>
      </c>
      <c r="F702" s="119">
        <v>2021</v>
      </c>
      <c r="G702" t="s">
        <v>35</v>
      </c>
      <c r="H702" s="182" t="s">
        <v>2770</v>
      </c>
      <c r="I702" t="s">
        <v>33</v>
      </c>
      <c r="J702" t="s">
        <v>34</v>
      </c>
    </row>
    <row r="703" spans="1:13" ht="15" x14ac:dyDescent="0.25">
      <c r="A703" s="181">
        <v>1</v>
      </c>
      <c r="B703" t="s">
        <v>2706</v>
      </c>
      <c r="C703">
        <v>1915031047</v>
      </c>
      <c r="D703" t="s">
        <v>37</v>
      </c>
      <c r="E703" t="s">
        <v>38</v>
      </c>
      <c r="F703" s="119">
        <v>2021</v>
      </c>
      <c r="G703" t="s">
        <v>40</v>
      </c>
      <c r="H703" s="182" t="s">
        <v>2770</v>
      </c>
      <c r="I703" t="s">
        <v>39</v>
      </c>
      <c r="J703" t="s">
        <v>11</v>
      </c>
    </row>
    <row r="704" spans="1:13" ht="15" x14ac:dyDescent="0.25">
      <c r="A704" s="181">
        <v>1</v>
      </c>
      <c r="B704" t="s">
        <v>2707</v>
      </c>
      <c r="C704">
        <v>1915061042</v>
      </c>
      <c r="D704" t="s">
        <v>42</v>
      </c>
      <c r="E704" t="s">
        <v>24</v>
      </c>
      <c r="F704" s="119">
        <v>2021</v>
      </c>
      <c r="G704" t="s">
        <v>12</v>
      </c>
      <c r="H704" s="182" t="s">
        <v>2770</v>
      </c>
      <c r="I704" t="s">
        <v>43</v>
      </c>
      <c r="J704" t="s">
        <v>44</v>
      </c>
    </row>
    <row r="705" spans="1:10" ht="15" x14ac:dyDescent="0.25">
      <c r="A705" s="181">
        <v>1</v>
      </c>
      <c r="B705" t="s">
        <v>2708</v>
      </c>
      <c r="C705">
        <v>1915061017</v>
      </c>
      <c r="D705" t="s">
        <v>46</v>
      </c>
      <c r="E705" t="s">
        <v>24</v>
      </c>
      <c r="F705" s="119">
        <v>2021</v>
      </c>
      <c r="G705" t="s">
        <v>49</v>
      </c>
      <c r="H705" s="182" t="s">
        <v>2770</v>
      </c>
      <c r="I705" t="s">
        <v>47</v>
      </c>
      <c r="J705" t="s">
        <v>48</v>
      </c>
    </row>
    <row r="706" spans="1:10" ht="15" x14ac:dyDescent="0.25">
      <c r="A706" s="181">
        <v>1</v>
      </c>
      <c r="B706" t="s">
        <v>2709</v>
      </c>
      <c r="C706">
        <v>1817031058</v>
      </c>
      <c r="D706" t="s">
        <v>51</v>
      </c>
      <c r="E706" t="s">
        <v>3</v>
      </c>
      <c r="F706" s="119">
        <v>2021</v>
      </c>
      <c r="G706" t="s">
        <v>54</v>
      </c>
      <c r="H706" s="182" t="s">
        <v>2770</v>
      </c>
      <c r="I706" t="s">
        <v>52</v>
      </c>
      <c r="J706" t="s">
        <v>53</v>
      </c>
    </row>
    <row r="707" spans="1:10" ht="15" x14ac:dyDescent="0.25">
      <c r="A707" s="181">
        <v>1</v>
      </c>
      <c r="B707" t="s">
        <v>2257</v>
      </c>
      <c r="C707">
        <v>1815031069</v>
      </c>
      <c r="D707" t="s">
        <v>56</v>
      </c>
      <c r="E707" t="s">
        <v>38</v>
      </c>
      <c r="F707" s="119">
        <v>2021</v>
      </c>
      <c r="G707" t="s">
        <v>40</v>
      </c>
      <c r="H707" s="182" t="s">
        <v>2770</v>
      </c>
      <c r="I707" t="s">
        <v>57</v>
      </c>
      <c r="J707" t="s">
        <v>58</v>
      </c>
    </row>
    <row r="708" spans="1:10" ht="15" x14ac:dyDescent="0.25">
      <c r="A708" s="181">
        <v>1</v>
      </c>
      <c r="B708" t="s">
        <v>2710</v>
      </c>
      <c r="C708">
        <v>1817011014</v>
      </c>
      <c r="D708" t="s">
        <v>60</v>
      </c>
      <c r="E708" t="s">
        <v>61</v>
      </c>
      <c r="F708" s="119">
        <v>2021</v>
      </c>
      <c r="G708" t="s">
        <v>62</v>
      </c>
      <c r="H708" s="182" t="s">
        <v>2770</v>
      </c>
      <c r="I708" t="s">
        <v>10</v>
      </c>
      <c r="J708" t="s">
        <v>11</v>
      </c>
    </row>
    <row r="709" spans="1:10" ht="15" x14ac:dyDescent="0.25">
      <c r="A709" s="181">
        <v>1</v>
      </c>
      <c r="B709" t="s">
        <v>2711</v>
      </c>
      <c r="C709">
        <v>1817011075</v>
      </c>
      <c r="D709" t="s">
        <v>64</v>
      </c>
      <c r="E709" t="s">
        <v>61</v>
      </c>
      <c r="F709" s="119">
        <v>2021</v>
      </c>
      <c r="G709" t="s">
        <v>26</v>
      </c>
      <c r="H709" s="182" t="s">
        <v>2770</v>
      </c>
      <c r="I709" t="s">
        <v>10</v>
      </c>
      <c r="J709" t="s">
        <v>11</v>
      </c>
    </row>
    <row r="710" spans="1:10" ht="15" x14ac:dyDescent="0.25">
      <c r="A710" s="181">
        <v>1</v>
      </c>
      <c r="B710" t="s">
        <v>2266</v>
      </c>
      <c r="C710">
        <v>1815061012</v>
      </c>
      <c r="D710" t="s">
        <v>66</v>
      </c>
      <c r="E710" t="s">
        <v>24</v>
      </c>
      <c r="F710" s="119">
        <v>2021</v>
      </c>
      <c r="G710" t="s">
        <v>54</v>
      </c>
      <c r="H710" s="182" t="s">
        <v>2770</v>
      </c>
      <c r="I710" t="s">
        <v>67</v>
      </c>
      <c r="J710" t="s">
        <v>34</v>
      </c>
    </row>
    <row r="711" spans="1:10" ht="15" x14ac:dyDescent="0.25">
      <c r="A711" s="181">
        <v>1</v>
      </c>
      <c r="B711" t="s">
        <v>2607</v>
      </c>
      <c r="C711">
        <v>1917021028</v>
      </c>
      <c r="D711" t="s">
        <v>69</v>
      </c>
      <c r="E711" t="s">
        <v>70</v>
      </c>
      <c r="F711" s="119">
        <v>2021</v>
      </c>
      <c r="G711" t="s">
        <v>73</v>
      </c>
      <c r="H711" s="182" t="s">
        <v>2770</v>
      </c>
      <c r="I711" t="s">
        <v>71</v>
      </c>
      <c r="J711" t="s">
        <v>72</v>
      </c>
    </row>
    <row r="712" spans="1:10" ht="15" x14ac:dyDescent="0.25">
      <c r="A712" s="181">
        <v>1</v>
      </c>
      <c r="B712" t="s">
        <v>2267</v>
      </c>
      <c r="C712">
        <v>1815061014</v>
      </c>
      <c r="D712" t="s">
        <v>75</v>
      </c>
      <c r="E712" t="s">
        <v>24</v>
      </c>
      <c r="F712" s="119">
        <v>2021</v>
      </c>
      <c r="G712" t="s">
        <v>76</v>
      </c>
      <c r="H712" s="182" t="s">
        <v>2770</v>
      </c>
      <c r="I712" t="s">
        <v>67</v>
      </c>
      <c r="J712" t="s">
        <v>34</v>
      </c>
    </row>
    <row r="713" spans="1:10" ht="15" x14ac:dyDescent="0.25">
      <c r="A713" s="181">
        <v>1</v>
      </c>
      <c r="B713" t="s">
        <v>2712</v>
      </c>
      <c r="C713">
        <v>1957011011</v>
      </c>
      <c r="D713" t="s">
        <v>78</v>
      </c>
      <c r="E713" t="s">
        <v>61</v>
      </c>
      <c r="F713" s="119">
        <v>2021</v>
      </c>
      <c r="G713" t="s">
        <v>81</v>
      </c>
      <c r="H713" s="182" t="s">
        <v>2770</v>
      </c>
      <c r="I713" t="s">
        <v>79</v>
      </c>
      <c r="J713" t="s">
        <v>80</v>
      </c>
    </row>
    <row r="714" spans="1:10" ht="15" x14ac:dyDescent="0.25">
      <c r="A714" s="181">
        <v>1</v>
      </c>
      <c r="B714" t="s">
        <v>2713</v>
      </c>
      <c r="C714">
        <v>1955061004</v>
      </c>
      <c r="D714" t="s">
        <v>83</v>
      </c>
      <c r="E714" t="s">
        <v>24</v>
      </c>
      <c r="F714" s="119">
        <v>2021</v>
      </c>
      <c r="G714" t="s">
        <v>84</v>
      </c>
      <c r="H714" s="182" t="s">
        <v>2770</v>
      </c>
      <c r="I714" t="s">
        <v>39</v>
      </c>
      <c r="J714" t="s">
        <v>11</v>
      </c>
    </row>
    <row r="715" spans="1:10" ht="15" x14ac:dyDescent="0.25">
      <c r="A715" s="181">
        <v>1</v>
      </c>
      <c r="B715" t="s">
        <v>2714</v>
      </c>
      <c r="C715">
        <v>1817031007</v>
      </c>
      <c r="D715" t="s">
        <v>86</v>
      </c>
      <c r="E715" t="s">
        <v>3</v>
      </c>
      <c r="F715" s="119">
        <v>2021</v>
      </c>
      <c r="G715" t="s">
        <v>87</v>
      </c>
      <c r="H715" s="182" t="s">
        <v>2770</v>
      </c>
      <c r="I715" t="s">
        <v>71</v>
      </c>
      <c r="J715" t="s">
        <v>72</v>
      </c>
    </row>
    <row r="716" spans="1:10" ht="15" x14ac:dyDescent="0.25">
      <c r="A716" s="181">
        <v>1</v>
      </c>
      <c r="B716" t="s">
        <v>2715</v>
      </c>
      <c r="C716">
        <v>1855031016</v>
      </c>
      <c r="D716" t="s">
        <v>89</v>
      </c>
      <c r="E716" t="s">
        <v>38</v>
      </c>
      <c r="F716" s="119">
        <v>2021</v>
      </c>
      <c r="G716" t="s">
        <v>12</v>
      </c>
      <c r="H716" s="182" t="s">
        <v>2770</v>
      </c>
      <c r="I716" t="s">
        <v>39</v>
      </c>
      <c r="J716" t="s">
        <v>11</v>
      </c>
    </row>
    <row r="717" spans="1:10" ht="15" x14ac:dyDescent="0.25">
      <c r="A717" s="181">
        <v>1</v>
      </c>
      <c r="B717" t="s">
        <v>2716</v>
      </c>
      <c r="C717">
        <v>1915061029</v>
      </c>
      <c r="D717" t="s">
        <v>91</v>
      </c>
      <c r="E717" t="s">
        <v>24</v>
      </c>
      <c r="F717" s="119">
        <v>2021</v>
      </c>
      <c r="G717" t="s">
        <v>35</v>
      </c>
      <c r="H717" s="182" t="s">
        <v>2770</v>
      </c>
      <c r="I717" t="s">
        <v>92</v>
      </c>
      <c r="J717" t="s">
        <v>93</v>
      </c>
    </row>
    <row r="718" spans="1:10" ht="15" x14ac:dyDescent="0.25">
      <c r="A718" s="181">
        <v>1</v>
      </c>
      <c r="B718" t="s">
        <v>2717</v>
      </c>
      <c r="C718">
        <v>1817041043</v>
      </c>
      <c r="D718" t="s">
        <v>95</v>
      </c>
      <c r="E718" t="s">
        <v>96</v>
      </c>
      <c r="F718" s="119">
        <v>2021</v>
      </c>
      <c r="G718" t="s">
        <v>6</v>
      </c>
      <c r="H718" s="182" t="s">
        <v>2770</v>
      </c>
      <c r="I718" t="s">
        <v>97</v>
      </c>
      <c r="J718" t="s">
        <v>98</v>
      </c>
    </row>
    <row r="719" spans="1:10" ht="15" x14ac:dyDescent="0.25">
      <c r="A719" s="181">
        <v>1</v>
      </c>
      <c r="B719" t="s">
        <v>2718</v>
      </c>
      <c r="C719">
        <v>1815061003</v>
      </c>
      <c r="D719" t="s">
        <v>100</v>
      </c>
      <c r="E719" t="s">
        <v>24</v>
      </c>
      <c r="F719" s="119">
        <v>2021</v>
      </c>
      <c r="G719" t="s">
        <v>101</v>
      </c>
      <c r="H719" s="182" t="s">
        <v>2770</v>
      </c>
      <c r="I719" t="s">
        <v>25</v>
      </c>
      <c r="J719" t="s">
        <v>11</v>
      </c>
    </row>
    <row r="720" spans="1:10" ht="15" x14ac:dyDescent="0.25">
      <c r="A720" s="181">
        <v>1</v>
      </c>
      <c r="B720" t="s">
        <v>2719</v>
      </c>
      <c r="C720">
        <v>1915061046</v>
      </c>
      <c r="D720" t="s">
        <v>103</v>
      </c>
      <c r="E720" t="s">
        <v>24</v>
      </c>
      <c r="F720" s="119">
        <v>2021</v>
      </c>
      <c r="G720" t="s">
        <v>105</v>
      </c>
      <c r="H720" s="182" t="s">
        <v>2770</v>
      </c>
      <c r="I720" t="s">
        <v>104</v>
      </c>
      <c r="J720" t="s">
        <v>34</v>
      </c>
    </row>
    <row r="721" spans="1:10" ht="15" x14ac:dyDescent="0.25">
      <c r="A721" s="181">
        <v>1</v>
      </c>
      <c r="B721" t="s">
        <v>2320</v>
      </c>
      <c r="C721">
        <v>1817011039</v>
      </c>
      <c r="D721" t="s">
        <v>107</v>
      </c>
      <c r="E721" t="s">
        <v>61</v>
      </c>
      <c r="F721" s="119">
        <v>2021</v>
      </c>
      <c r="G721" t="s">
        <v>76</v>
      </c>
      <c r="H721" s="182" t="s">
        <v>2770</v>
      </c>
      <c r="I721" t="s">
        <v>10</v>
      </c>
      <c r="J721" t="s">
        <v>11</v>
      </c>
    </row>
    <row r="722" spans="1:10" ht="15" x14ac:dyDescent="0.25">
      <c r="A722" s="181">
        <v>1</v>
      </c>
      <c r="B722" t="s">
        <v>2720</v>
      </c>
      <c r="C722">
        <v>1815051024</v>
      </c>
      <c r="D722" t="s">
        <v>109</v>
      </c>
      <c r="E722" t="s">
        <v>110</v>
      </c>
      <c r="F722" s="119">
        <v>2021</v>
      </c>
      <c r="G722" t="s">
        <v>35</v>
      </c>
      <c r="H722" s="182" t="s">
        <v>2770</v>
      </c>
      <c r="I722" t="s">
        <v>57</v>
      </c>
      <c r="J722" t="s">
        <v>58</v>
      </c>
    </row>
    <row r="723" spans="1:10" ht="15" x14ac:dyDescent="0.25">
      <c r="A723" s="181">
        <v>1</v>
      </c>
      <c r="B723" t="s">
        <v>2264</v>
      </c>
      <c r="C723">
        <v>1815061007</v>
      </c>
      <c r="D723" t="s">
        <v>112</v>
      </c>
      <c r="E723" t="s">
        <v>24</v>
      </c>
      <c r="F723" s="119">
        <v>2021</v>
      </c>
      <c r="G723" t="s">
        <v>40</v>
      </c>
      <c r="H723" s="182" t="s">
        <v>2770</v>
      </c>
      <c r="I723" t="s">
        <v>43</v>
      </c>
      <c r="J723" t="s">
        <v>44</v>
      </c>
    </row>
    <row r="724" spans="1:10" ht="15" x14ac:dyDescent="0.25">
      <c r="A724" s="181">
        <v>1</v>
      </c>
      <c r="B724" t="s">
        <v>2721</v>
      </c>
      <c r="C724">
        <v>1817011028</v>
      </c>
      <c r="D724" t="s">
        <v>114</v>
      </c>
      <c r="E724" t="s">
        <v>61</v>
      </c>
      <c r="F724" s="119">
        <v>2021</v>
      </c>
      <c r="G724" t="s">
        <v>21</v>
      </c>
      <c r="H724" s="182" t="s">
        <v>2770</v>
      </c>
      <c r="I724" t="s">
        <v>10</v>
      </c>
      <c r="J724" t="s">
        <v>11</v>
      </c>
    </row>
    <row r="725" spans="1:10" ht="15" x14ac:dyDescent="0.25">
      <c r="A725" s="181">
        <v>1</v>
      </c>
      <c r="B725" t="s">
        <v>2722</v>
      </c>
      <c r="C725">
        <v>1817031087</v>
      </c>
      <c r="D725" t="s">
        <v>116</v>
      </c>
      <c r="E725" t="s">
        <v>3</v>
      </c>
      <c r="F725" s="119">
        <v>2021</v>
      </c>
      <c r="G725" t="s">
        <v>12</v>
      </c>
      <c r="H725" s="182" t="s">
        <v>2770</v>
      </c>
      <c r="I725" t="s">
        <v>10</v>
      </c>
      <c r="J725" t="s">
        <v>11</v>
      </c>
    </row>
    <row r="726" spans="1:10" ht="15" x14ac:dyDescent="0.25">
      <c r="A726" s="181">
        <v>1</v>
      </c>
      <c r="B726" t="s">
        <v>2723</v>
      </c>
      <c r="C726">
        <v>1815031011</v>
      </c>
      <c r="D726" t="s">
        <v>118</v>
      </c>
      <c r="E726" t="s">
        <v>38</v>
      </c>
      <c r="F726" s="119">
        <v>2021</v>
      </c>
      <c r="G726" t="s">
        <v>119</v>
      </c>
      <c r="H726" s="182" t="s">
        <v>2770</v>
      </c>
      <c r="I726" t="s">
        <v>39</v>
      </c>
      <c r="J726" t="s">
        <v>11</v>
      </c>
    </row>
    <row r="727" spans="1:10" ht="15" x14ac:dyDescent="0.25">
      <c r="A727" s="181">
        <v>1</v>
      </c>
      <c r="B727" t="s">
        <v>2724</v>
      </c>
      <c r="C727">
        <v>1915061016</v>
      </c>
      <c r="D727" t="s">
        <v>121</v>
      </c>
      <c r="E727" t="s">
        <v>24</v>
      </c>
      <c r="F727" s="119">
        <v>2021</v>
      </c>
      <c r="G727" t="s">
        <v>81</v>
      </c>
      <c r="H727" s="182" t="s">
        <v>2770</v>
      </c>
      <c r="I727" t="s">
        <v>104</v>
      </c>
      <c r="J727" t="s">
        <v>34</v>
      </c>
    </row>
    <row r="728" spans="1:10" ht="15" x14ac:dyDescent="0.25">
      <c r="A728" s="181">
        <v>1</v>
      </c>
      <c r="B728" t="s">
        <v>2725</v>
      </c>
      <c r="C728">
        <v>1815061021</v>
      </c>
      <c r="D728" t="s">
        <v>123</v>
      </c>
      <c r="E728" t="s">
        <v>24</v>
      </c>
      <c r="F728" s="119">
        <v>2021</v>
      </c>
      <c r="G728" t="s">
        <v>73</v>
      </c>
      <c r="H728" s="182" t="s">
        <v>2770</v>
      </c>
      <c r="I728" t="s">
        <v>67</v>
      </c>
      <c r="J728" t="s">
        <v>34</v>
      </c>
    </row>
    <row r="729" spans="1:10" ht="15" x14ac:dyDescent="0.25">
      <c r="A729" s="181">
        <v>1</v>
      </c>
      <c r="B729" t="s">
        <v>2336</v>
      </c>
      <c r="C729">
        <v>1817021080</v>
      </c>
      <c r="D729" t="s">
        <v>125</v>
      </c>
      <c r="E729" t="s">
        <v>70</v>
      </c>
      <c r="F729" s="119">
        <v>2021</v>
      </c>
      <c r="G729" t="s">
        <v>128</v>
      </c>
      <c r="H729" s="182" t="s">
        <v>2770</v>
      </c>
      <c r="I729" t="s">
        <v>126</v>
      </c>
      <c r="J729" t="s">
        <v>127</v>
      </c>
    </row>
    <row r="730" spans="1:10" ht="15" x14ac:dyDescent="0.25">
      <c r="A730" s="181">
        <v>1</v>
      </c>
      <c r="B730" t="s">
        <v>2008</v>
      </c>
      <c r="C730">
        <v>1715061021</v>
      </c>
      <c r="D730" t="s">
        <v>130</v>
      </c>
      <c r="E730" t="s">
        <v>24</v>
      </c>
      <c r="F730" s="119">
        <v>2021</v>
      </c>
      <c r="G730" t="s">
        <v>119</v>
      </c>
      <c r="H730" s="182" t="s">
        <v>2770</v>
      </c>
      <c r="I730" t="s">
        <v>131</v>
      </c>
      <c r="J730" t="s">
        <v>132</v>
      </c>
    </row>
    <row r="731" spans="1:10" ht="15" x14ac:dyDescent="0.25">
      <c r="A731" s="181">
        <v>1</v>
      </c>
      <c r="B731" t="s">
        <v>2726</v>
      </c>
      <c r="C731">
        <v>1855031007</v>
      </c>
      <c r="D731" t="s">
        <v>134</v>
      </c>
      <c r="E731" t="s">
        <v>38</v>
      </c>
      <c r="F731" s="119">
        <v>2021</v>
      </c>
      <c r="G731" t="s">
        <v>84</v>
      </c>
      <c r="H731" s="182" t="s">
        <v>2770</v>
      </c>
      <c r="I731" t="s">
        <v>135</v>
      </c>
      <c r="J731" t="s">
        <v>136</v>
      </c>
    </row>
    <row r="732" spans="1:10" ht="15" x14ac:dyDescent="0.25">
      <c r="A732" s="181">
        <v>1</v>
      </c>
      <c r="B732" t="s">
        <v>2258</v>
      </c>
      <c r="C732">
        <v>1815031080</v>
      </c>
      <c r="D732" t="s">
        <v>138</v>
      </c>
      <c r="E732" t="s">
        <v>38</v>
      </c>
      <c r="F732" s="119">
        <v>2021</v>
      </c>
      <c r="G732" t="s">
        <v>84</v>
      </c>
      <c r="H732" s="182" t="s">
        <v>2770</v>
      </c>
      <c r="I732" t="s">
        <v>39</v>
      </c>
      <c r="J732" t="s">
        <v>11</v>
      </c>
    </row>
    <row r="733" spans="1:10" ht="15" x14ac:dyDescent="0.25">
      <c r="A733" s="181">
        <v>1</v>
      </c>
      <c r="B733" t="s">
        <v>2727</v>
      </c>
      <c r="C733">
        <v>1815061008</v>
      </c>
      <c r="D733" t="s">
        <v>140</v>
      </c>
      <c r="E733" t="s">
        <v>24</v>
      </c>
      <c r="F733" s="119">
        <v>2021</v>
      </c>
      <c r="G733" t="s">
        <v>87</v>
      </c>
      <c r="H733" s="182" t="s">
        <v>2770</v>
      </c>
      <c r="I733" t="s">
        <v>43</v>
      </c>
      <c r="J733" t="s">
        <v>44</v>
      </c>
    </row>
    <row r="734" spans="1:10" ht="15" x14ac:dyDescent="0.25">
      <c r="A734" s="181">
        <v>1</v>
      </c>
      <c r="B734" t="s">
        <v>2728</v>
      </c>
      <c r="C734">
        <v>1815031058</v>
      </c>
      <c r="D734" t="s">
        <v>142</v>
      </c>
      <c r="E734" t="s">
        <v>38</v>
      </c>
      <c r="F734" s="119">
        <v>2021</v>
      </c>
      <c r="G734" t="s">
        <v>40</v>
      </c>
      <c r="H734" s="182" t="s">
        <v>2770</v>
      </c>
      <c r="I734" t="s">
        <v>10</v>
      </c>
      <c r="J734" t="s">
        <v>11</v>
      </c>
    </row>
    <row r="735" spans="1:10" ht="15" x14ac:dyDescent="0.25">
      <c r="A735" s="181">
        <v>1</v>
      </c>
      <c r="B735" t="s">
        <v>2729</v>
      </c>
      <c r="C735">
        <v>1915031069</v>
      </c>
      <c r="D735" t="s">
        <v>144</v>
      </c>
      <c r="E735" t="s">
        <v>38</v>
      </c>
      <c r="F735" s="119">
        <v>2021</v>
      </c>
      <c r="G735" t="s">
        <v>21</v>
      </c>
      <c r="H735" s="182" t="s">
        <v>2770</v>
      </c>
      <c r="I735" t="s">
        <v>39</v>
      </c>
      <c r="J735" t="s">
        <v>11</v>
      </c>
    </row>
    <row r="736" spans="1:10" ht="15" x14ac:dyDescent="0.25">
      <c r="A736" s="181">
        <v>1</v>
      </c>
      <c r="B736" t="s">
        <v>2730</v>
      </c>
      <c r="C736">
        <v>1915061049</v>
      </c>
      <c r="D736" t="s">
        <v>146</v>
      </c>
      <c r="E736" t="s">
        <v>24</v>
      </c>
      <c r="F736" s="119">
        <v>2021</v>
      </c>
      <c r="G736" t="s">
        <v>84</v>
      </c>
      <c r="H736" s="182" t="s">
        <v>2770</v>
      </c>
      <c r="I736" t="s">
        <v>33</v>
      </c>
      <c r="J736" t="s">
        <v>34</v>
      </c>
    </row>
    <row r="737" spans="1:10" ht="15" x14ac:dyDescent="0.25">
      <c r="A737" s="181">
        <v>1</v>
      </c>
      <c r="B737" t="s">
        <v>2552</v>
      </c>
      <c r="C737">
        <v>1915031038</v>
      </c>
      <c r="D737" t="s">
        <v>148</v>
      </c>
      <c r="E737" t="s">
        <v>38</v>
      </c>
      <c r="F737" s="119">
        <v>2021</v>
      </c>
      <c r="G737" t="s">
        <v>149</v>
      </c>
      <c r="H737" s="182" t="s">
        <v>2770</v>
      </c>
      <c r="I737" t="s">
        <v>104</v>
      </c>
      <c r="J737" t="s">
        <v>34</v>
      </c>
    </row>
    <row r="738" spans="1:10" ht="15" x14ac:dyDescent="0.25">
      <c r="A738" s="181">
        <v>1</v>
      </c>
      <c r="B738" t="s">
        <v>2731</v>
      </c>
      <c r="C738">
        <v>1752011079</v>
      </c>
      <c r="D738" t="s">
        <v>151</v>
      </c>
      <c r="E738" t="s">
        <v>29</v>
      </c>
      <c r="F738" s="119">
        <v>2021</v>
      </c>
      <c r="G738" t="s">
        <v>152</v>
      </c>
      <c r="H738" s="182" t="s">
        <v>2770</v>
      </c>
      <c r="I738" t="s">
        <v>79</v>
      </c>
      <c r="J738" t="s">
        <v>80</v>
      </c>
    </row>
    <row r="739" spans="1:10" ht="15" x14ac:dyDescent="0.25">
      <c r="A739" s="181">
        <v>1</v>
      </c>
      <c r="B739" t="s">
        <v>2732</v>
      </c>
      <c r="C739">
        <v>1715061009</v>
      </c>
      <c r="D739" t="s">
        <v>154</v>
      </c>
      <c r="E739" t="s">
        <v>24</v>
      </c>
      <c r="F739" s="119">
        <v>2021</v>
      </c>
      <c r="G739" t="s">
        <v>6</v>
      </c>
      <c r="H739" s="182" t="s">
        <v>2770</v>
      </c>
      <c r="I739" t="s">
        <v>155</v>
      </c>
      <c r="J739" t="s">
        <v>156</v>
      </c>
    </row>
    <row r="740" spans="1:10" ht="15" x14ac:dyDescent="0.25">
      <c r="A740" s="181">
        <v>1</v>
      </c>
      <c r="B740" t="s">
        <v>2733</v>
      </c>
      <c r="C740">
        <v>1916011030</v>
      </c>
      <c r="D740" t="s">
        <v>158</v>
      </c>
      <c r="E740" t="s">
        <v>15</v>
      </c>
      <c r="F740" s="119">
        <v>2021</v>
      </c>
      <c r="G740" t="s">
        <v>159</v>
      </c>
      <c r="H740" s="182" t="s">
        <v>2770</v>
      </c>
      <c r="I740" t="s">
        <v>71</v>
      </c>
      <c r="J740" t="s">
        <v>72</v>
      </c>
    </row>
    <row r="741" spans="1:10" ht="15" x14ac:dyDescent="0.25">
      <c r="A741" s="181">
        <v>1</v>
      </c>
      <c r="B741" t="s">
        <v>2734</v>
      </c>
      <c r="C741">
        <v>1813022007</v>
      </c>
      <c r="D741" t="s">
        <v>161</v>
      </c>
      <c r="E741" t="s">
        <v>162</v>
      </c>
      <c r="F741" s="119">
        <v>2021</v>
      </c>
      <c r="G741" t="s">
        <v>62</v>
      </c>
      <c r="H741" s="182" t="s">
        <v>2770</v>
      </c>
      <c r="I741" t="s">
        <v>97</v>
      </c>
      <c r="J741" t="s">
        <v>98</v>
      </c>
    </row>
    <row r="742" spans="1:10" ht="15" x14ac:dyDescent="0.25">
      <c r="A742" s="181">
        <v>1</v>
      </c>
      <c r="B742" t="s">
        <v>2735</v>
      </c>
      <c r="C742">
        <v>1854051009</v>
      </c>
      <c r="D742" t="s">
        <v>164</v>
      </c>
      <c r="E742" t="s">
        <v>165</v>
      </c>
      <c r="F742" s="119">
        <v>2021</v>
      </c>
      <c r="G742" t="s">
        <v>119</v>
      </c>
      <c r="H742" s="182" t="s">
        <v>2770</v>
      </c>
      <c r="I742" t="s">
        <v>79</v>
      </c>
      <c r="J742" t="s">
        <v>80</v>
      </c>
    </row>
    <row r="743" spans="1:10" ht="15" x14ac:dyDescent="0.25">
      <c r="A743" s="181">
        <v>1</v>
      </c>
      <c r="B743" t="s">
        <v>2736</v>
      </c>
      <c r="C743">
        <v>1817031053</v>
      </c>
      <c r="D743" t="s">
        <v>167</v>
      </c>
      <c r="E743" t="s">
        <v>3</v>
      </c>
      <c r="F743" s="119">
        <v>2021</v>
      </c>
      <c r="G743" t="s">
        <v>21</v>
      </c>
      <c r="H743" s="182" t="s">
        <v>2770</v>
      </c>
      <c r="I743" t="s">
        <v>57</v>
      </c>
      <c r="J743" t="s">
        <v>58</v>
      </c>
    </row>
    <row r="744" spans="1:10" ht="15" x14ac:dyDescent="0.25">
      <c r="A744" s="181">
        <v>1</v>
      </c>
      <c r="B744" t="s">
        <v>2737</v>
      </c>
      <c r="C744">
        <v>1916071073</v>
      </c>
      <c r="D744" t="s">
        <v>169</v>
      </c>
      <c r="E744" t="s">
        <v>170</v>
      </c>
      <c r="F744" s="119">
        <v>2021</v>
      </c>
      <c r="G744" t="s">
        <v>171</v>
      </c>
      <c r="H744" s="182" t="s">
        <v>2770</v>
      </c>
      <c r="I744" t="s">
        <v>79</v>
      </c>
      <c r="J744" t="s">
        <v>80</v>
      </c>
    </row>
    <row r="745" spans="1:10" ht="15" x14ac:dyDescent="0.25">
      <c r="A745" s="181">
        <v>1</v>
      </c>
      <c r="B745" t="s">
        <v>2738</v>
      </c>
      <c r="C745">
        <v>1915061022</v>
      </c>
      <c r="D745" t="s">
        <v>173</v>
      </c>
      <c r="E745" t="s">
        <v>24</v>
      </c>
      <c r="F745" s="119">
        <v>2021</v>
      </c>
      <c r="G745" t="s">
        <v>84</v>
      </c>
      <c r="H745" s="182" t="s">
        <v>2770</v>
      </c>
      <c r="I745" t="s">
        <v>67</v>
      </c>
      <c r="J745" t="s">
        <v>34</v>
      </c>
    </row>
    <row r="746" spans="1:10" ht="15" x14ac:dyDescent="0.25">
      <c r="A746" s="181">
        <v>1</v>
      </c>
      <c r="B746" t="s">
        <v>2346</v>
      </c>
      <c r="C746">
        <v>1817031030</v>
      </c>
      <c r="D746" t="s">
        <v>175</v>
      </c>
      <c r="E746" t="s">
        <v>3</v>
      </c>
      <c r="F746" s="119">
        <v>2021</v>
      </c>
      <c r="G746" t="s">
        <v>87</v>
      </c>
      <c r="H746" s="182" t="s">
        <v>2770</v>
      </c>
      <c r="I746" t="s">
        <v>57</v>
      </c>
      <c r="J746" t="s">
        <v>58</v>
      </c>
    </row>
    <row r="747" spans="1:10" ht="15" x14ac:dyDescent="0.25">
      <c r="A747" s="181">
        <v>1</v>
      </c>
      <c r="B747" t="s">
        <v>2739</v>
      </c>
      <c r="C747">
        <v>1813054048</v>
      </c>
      <c r="D747" t="s">
        <v>177</v>
      </c>
      <c r="E747" t="s">
        <v>178</v>
      </c>
      <c r="F747" s="119">
        <v>2021</v>
      </c>
      <c r="G747" t="s">
        <v>84</v>
      </c>
      <c r="H747" s="182" t="s">
        <v>2770</v>
      </c>
      <c r="I747" t="s">
        <v>179</v>
      </c>
      <c r="J747" t="s">
        <v>180</v>
      </c>
    </row>
    <row r="748" spans="1:10" ht="15" x14ac:dyDescent="0.25">
      <c r="A748" s="181">
        <v>1</v>
      </c>
      <c r="B748" t="s">
        <v>2358</v>
      </c>
      <c r="C748">
        <v>1817041051</v>
      </c>
      <c r="D748" t="s">
        <v>182</v>
      </c>
      <c r="E748" t="s">
        <v>96</v>
      </c>
      <c r="F748" s="119">
        <v>2021</v>
      </c>
      <c r="G748" t="s">
        <v>183</v>
      </c>
      <c r="H748" s="182" t="s">
        <v>2770</v>
      </c>
      <c r="I748" t="s">
        <v>79</v>
      </c>
      <c r="J748" t="s">
        <v>80</v>
      </c>
    </row>
    <row r="749" spans="1:10" ht="15" x14ac:dyDescent="0.25">
      <c r="A749" s="181">
        <v>1</v>
      </c>
      <c r="B749" t="s">
        <v>2740</v>
      </c>
      <c r="C749">
        <v>1817031037</v>
      </c>
      <c r="D749" t="s">
        <v>185</v>
      </c>
      <c r="E749" t="s">
        <v>3</v>
      </c>
      <c r="F749" s="119">
        <v>2021</v>
      </c>
      <c r="G749" t="s">
        <v>87</v>
      </c>
      <c r="H749" s="182" t="s">
        <v>2770</v>
      </c>
      <c r="I749" t="s">
        <v>57</v>
      </c>
      <c r="J749" t="s">
        <v>58</v>
      </c>
    </row>
    <row r="750" spans="1:10" ht="15" x14ac:dyDescent="0.25">
      <c r="A750" s="181">
        <v>1</v>
      </c>
      <c r="B750" t="s">
        <v>2741</v>
      </c>
      <c r="C750">
        <v>1811021003</v>
      </c>
      <c r="D750" t="s">
        <v>187</v>
      </c>
      <c r="E750" t="s">
        <v>188</v>
      </c>
      <c r="F750" s="119">
        <v>2021</v>
      </c>
      <c r="G750" t="s">
        <v>81</v>
      </c>
      <c r="H750" s="182" t="s">
        <v>2770</v>
      </c>
      <c r="I750" t="s">
        <v>135</v>
      </c>
      <c r="J750" t="s">
        <v>136</v>
      </c>
    </row>
    <row r="751" spans="1:10" ht="15" x14ac:dyDescent="0.25">
      <c r="A751" s="181">
        <v>1</v>
      </c>
      <c r="B751" t="s">
        <v>2742</v>
      </c>
      <c r="C751">
        <v>1915061007</v>
      </c>
      <c r="D751" t="s">
        <v>190</v>
      </c>
      <c r="E751" t="s">
        <v>24</v>
      </c>
      <c r="F751" s="119">
        <v>2021</v>
      </c>
      <c r="G751" t="s">
        <v>119</v>
      </c>
      <c r="H751" s="182" t="s">
        <v>2770</v>
      </c>
      <c r="I751" t="s">
        <v>104</v>
      </c>
      <c r="J751" t="s">
        <v>34</v>
      </c>
    </row>
    <row r="752" spans="1:10" ht="15" x14ac:dyDescent="0.25">
      <c r="A752" s="181">
        <v>1</v>
      </c>
      <c r="B752" t="s">
        <v>2561</v>
      </c>
      <c r="C752">
        <v>1915061056</v>
      </c>
      <c r="D752" t="s">
        <v>192</v>
      </c>
      <c r="E752" t="s">
        <v>24</v>
      </c>
      <c r="F752" s="119">
        <v>2021</v>
      </c>
      <c r="G752" t="s">
        <v>101</v>
      </c>
      <c r="H752" s="182" t="s">
        <v>2770</v>
      </c>
      <c r="I752" t="s">
        <v>67</v>
      </c>
      <c r="J752" t="s">
        <v>34</v>
      </c>
    </row>
    <row r="753" spans="1:10" ht="15" x14ac:dyDescent="0.25">
      <c r="A753" s="181">
        <v>1</v>
      </c>
      <c r="B753" t="s">
        <v>2743</v>
      </c>
      <c r="C753">
        <v>1911021042</v>
      </c>
      <c r="D753" t="s">
        <v>194</v>
      </c>
      <c r="E753" t="s">
        <v>188</v>
      </c>
      <c r="F753" s="119">
        <v>2021</v>
      </c>
      <c r="G753" t="s">
        <v>149</v>
      </c>
      <c r="H753" s="182" t="s">
        <v>2770</v>
      </c>
      <c r="I753" t="s">
        <v>47</v>
      </c>
      <c r="J753" t="s">
        <v>48</v>
      </c>
    </row>
    <row r="754" spans="1:10" ht="15" x14ac:dyDescent="0.25">
      <c r="A754" s="181">
        <v>1</v>
      </c>
      <c r="B754" t="s">
        <v>2744</v>
      </c>
      <c r="C754">
        <v>1817051055</v>
      </c>
      <c r="D754" t="s">
        <v>196</v>
      </c>
      <c r="E754" t="s">
        <v>197</v>
      </c>
      <c r="F754" s="119">
        <v>2021</v>
      </c>
      <c r="G754" t="s">
        <v>26</v>
      </c>
      <c r="H754" s="182" t="s">
        <v>2770</v>
      </c>
      <c r="I754" t="s">
        <v>33</v>
      </c>
      <c r="J754" t="s">
        <v>34</v>
      </c>
    </row>
    <row r="755" spans="1:10" ht="15" x14ac:dyDescent="0.25">
      <c r="A755" s="181">
        <v>1</v>
      </c>
      <c r="B755" t="s">
        <v>2745</v>
      </c>
      <c r="C755">
        <v>1813022052</v>
      </c>
      <c r="D755" t="s">
        <v>199</v>
      </c>
      <c r="E755" t="s">
        <v>162</v>
      </c>
      <c r="F755" s="119">
        <v>2021</v>
      </c>
      <c r="G755" t="s">
        <v>6</v>
      </c>
      <c r="H755" s="182" t="s">
        <v>2770</v>
      </c>
      <c r="I755" t="s">
        <v>25</v>
      </c>
      <c r="J755" t="s">
        <v>11</v>
      </c>
    </row>
    <row r="756" spans="1:10" ht="15" x14ac:dyDescent="0.25">
      <c r="A756" s="181">
        <v>1</v>
      </c>
      <c r="B756" t="s">
        <v>2746</v>
      </c>
      <c r="C756">
        <v>1915061030</v>
      </c>
      <c r="D756" t="s">
        <v>201</v>
      </c>
      <c r="E756" t="s">
        <v>24</v>
      </c>
      <c r="F756" s="119">
        <v>2021</v>
      </c>
      <c r="G756" t="s">
        <v>84</v>
      </c>
      <c r="H756" s="182" t="s">
        <v>2770</v>
      </c>
      <c r="I756" t="s">
        <v>25</v>
      </c>
      <c r="J756" t="s">
        <v>11</v>
      </c>
    </row>
    <row r="757" spans="1:10" ht="15" x14ac:dyDescent="0.25">
      <c r="A757" s="181">
        <v>1</v>
      </c>
      <c r="B757" t="s">
        <v>2747</v>
      </c>
      <c r="C757">
        <v>1817031002</v>
      </c>
      <c r="D757" t="s">
        <v>203</v>
      </c>
      <c r="E757" t="s">
        <v>3</v>
      </c>
      <c r="F757" s="119">
        <v>2021</v>
      </c>
      <c r="G757" t="s">
        <v>6</v>
      </c>
      <c r="H757" s="182" t="s">
        <v>2770</v>
      </c>
      <c r="I757" t="s">
        <v>131</v>
      </c>
      <c r="J757" t="s">
        <v>132</v>
      </c>
    </row>
    <row r="758" spans="1:10" ht="15" x14ac:dyDescent="0.25">
      <c r="A758" s="181">
        <v>1</v>
      </c>
      <c r="B758" t="s">
        <v>2398</v>
      </c>
      <c r="C758">
        <v>1855031011</v>
      </c>
      <c r="D758" t="s">
        <v>205</v>
      </c>
      <c r="E758" t="s">
        <v>38</v>
      </c>
      <c r="F758" s="119">
        <v>2021</v>
      </c>
      <c r="G758" t="s">
        <v>119</v>
      </c>
      <c r="H758" s="182" t="s">
        <v>2770</v>
      </c>
      <c r="I758" t="s">
        <v>206</v>
      </c>
      <c r="J758" t="s">
        <v>207</v>
      </c>
    </row>
    <row r="759" spans="1:10" ht="15" x14ac:dyDescent="0.25">
      <c r="A759" s="181">
        <v>1</v>
      </c>
      <c r="B759" t="s">
        <v>2748</v>
      </c>
      <c r="C759">
        <v>1815061030</v>
      </c>
      <c r="D759" t="s">
        <v>209</v>
      </c>
      <c r="E759" t="s">
        <v>24</v>
      </c>
      <c r="F759" s="119">
        <v>2021</v>
      </c>
      <c r="G759" t="s">
        <v>101</v>
      </c>
      <c r="H759" s="182" t="s">
        <v>2770</v>
      </c>
      <c r="I759" t="s">
        <v>25</v>
      </c>
      <c r="J759" t="s">
        <v>11</v>
      </c>
    </row>
    <row r="760" spans="1:10" ht="15" x14ac:dyDescent="0.25">
      <c r="A760" s="181">
        <v>1</v>
      </c>
      <c r="B760" t="s">
        <v>2749</v>
      </c>
      <c r="C760">
        <v>1957031021</v>
      </c>
      <c r="D760" t="s">
        <v>211</v>
      </c>
      <c r="E760" t="s">
        <v>3</v>
      </c>
      <c r="F760" s="119">
        <v>2021</v>
      </c>
      <c r="G760" t="s">
        <v>21</v>
      </c>
      <c r="H760" s="182" t="s">
        <v>2770</v>
      </c>
      <c r="I760" t="s">
        <v>39</v>
      </c>
      <c r="J760" t="s">
        <v>11</v>
      </c>
    </row>
    <row r="761" spans="1:10" ht="15" x14ac:dyDescent="0.25">
      <c r="A761" s="181">
        <v>1</v>
      </c>
      <c r="B761" t="s">
        <v>2750</v>
      </c>
      <c r="C761">
        <v>1811031064</v>
      </c>
      <c r="D761" t="s">
        <v>213</v>
      </c>
      <c r="E761" t="s">
        <v>214</v>
      </c>
      <c r="F761" s="119">
        <v>2021</v>
      </c>
      <c r="G761" t="s">
        <v>35</v>
      </c>
      <c r="H761" s="182" t="s">
        <v>2770</v>
      </c>
      <c r="I761" t="s">
        <v>10</v>
      </c>
      <c r="J761" t="s">
        <v>11</v>
      </c>
    </row>
    <row r="762" spans="1:10" ht="15" x14ac:dyDescent="0.25">
      <c r="A762" s="181">
        <v>1</v>
      </c>
      <c r="B762" t="s">
        <v>2751</v>
      </c>
      <c r="C762">
        <v>1815061002</v>
      </c>
      <c r="D762" t="s">
        <v>216</v>
      </c>
      <c r="E762" t="s">
        <v>24</v>
      </c>
      <c r="F762" s="119">
        <v>2021</v>
      </c>
      <c r="G762" t="s">
        <v>26</v>
      </c>
      <c r="H762" s="182" t="s">
        <v>2770</v>
      </c>
      <c r="I762" t="s">
        <v>39</v>
      </c>
      <c r="J762" t="s">
        <v>11</v>
      </c>
    </row>
    <row r="763" spans="1:10" ht="15" x14ac:dyDescent="0.25">
      <c r="A763" s="181">
        <v>1</v>
      </c>
      <c r="B763" t="s">
        <v>2752</v>
      </c>
      <c r="C763">
        <v>1915061033</v>
      </c>
      <c r="D763" t="s">
        <v>218</v>
      </c>
      <c r="E763" t="s">
        <v>24</v>
      </c>
      <c r="F763" s="119">
        <v>2021</v>
      </c>
      <c r="G763" t="s">
        <v>26</v>
      </c>
      <c r="H763" s="182" t="s">
        <v>2770</v>
      </c>
      <c r="I763" t="s">
        <v>33</v>
      </c>
      <c r="J763" t="s">
        <v>34</v>
      </c>
    </row>
    <row r="764" spans="1:10" ht="15" x14ac:dyDescent="0.25">
      <c r="A764" s="181">
        <v>1</v>
      </c>
      <c r="B764" t="s">
        <v>2753</v>
      </c>
      <c r="C764">
        <v>1815031068</v>
      </c>
      <c r="D764" t="s">
        <v>220</v>
      </c>
      <c r="E764" t="s">
        <v>38</v>
      </c>
      <c r="F764" s="119">
        <v>2021</v>
      </c>
      <c r="G764" t="s">
        <v>84</v>
      </c>
      <c r="H764" s="182" t="s">
        <v>2770</v>
      </c>
      <c r="I764" t="s">
        <v>39</v>
      </c>
      <c r="J764" t="s">
        <v>11</v>
      </c>
    </row>
    <row r="765" spans="1:10" ht="15" x14ac:dyDescent="0.25">
      <c r="A765" s="181">
        <v>1</v>
      </c>
      <c r="B765" t="s">
        <v>2754</v>
      </c>
      <c r="C765">
        <v>1811021051</v>
      </c>
      <c r="D765" t="s">
        <v>222</v>
      </c>
      <c r="E765" t="s">
        <v>188</v>
      </c>
      <c r="F765" s="119">
        <v>2021</v>
      </c>
      <c r="G765" t="s">
        <v>81</v>
      </c>
      <c r="H765" s="182" t="s">
        <v>2770</v>
      </c>
      <c r="I765" t="s">
        <v>79</v>
      </c>
      <c r="J765" t="s">
        <v>80</v>
      </c>
    </row>
    <row r="766" spans="1:10" ht="15" x14ac:dyDescent="0.25">
      <c r="A766" s="181">
        <v>1</v>
      </c>
      <c r="B766" t="s">
        <v>2755</v>
      </c>
      <c r="C766">
        <v>1817031005</v>
      </c>
      <c r="D766" t="s">
        <v>224</v>
      </c>
      <c r="E766" t="s">
        <v>3</v>
      </c>
      <c r="F766" s="119">
        <v>2021</v>
      </c>
      <c r="G766" t="s">
        <v>119</v>
      </c>
      <c r="H766" s="182" t="s">
        <v>2770</v>
      </c>
      <c r="I766" t="s">
        <v>97</v>
      </c>
      <c r="J766" t="s">
        <v>98</v>
      </c>
    </row>
    <row r="767" spans="1:10" ht="15" x14ac:dyDescent="0.25">
      <c r="A767" s="181">
        <v>1</v>
      </c>
      <c r="B767" t="s">
        <v>2756</v>
      </c>
      <c r="C767">
        <v>1915061018</v>
      </c>
      <c r="D767" t="s">
        <v>226</v>
      </c>
      <c r="E767" t="s">
        <v>24</v>
      </c>
      <c r="F767" s="119">
        <v>2021</v>
      </c>
      <c r="G767" t="s">
        <v>6</v>
      </c>
      <c r="H767" s="182" t="s">
        <v>2770</v>
      </c>
      <c r="I767" t="s">
        <v>227</v>
      </c>
      <c r="J767" t="s">
        <v>228</v>
      </c>
    </row>
    <row r="768" spans="1:10" ht="15" x14ac:dyDescent="0.25">
      <c r="A768" s="181">
        <v>1</v>
      </c>
      <c r="B768" t="s">
        <v>2757</v>
      </c>
      <c r="C768">
        <v>1851031011</v>
      </c>
      <c r="D768" t="s">
        <v>230</v>
      </c>
      <c r="E768" t="s">
        <v>214</v>
      </c>
      <c r="F768" s="119">
        <v>2021</v>
      </c>
      <c r="G768" t="s">
        <v>35</v>
      </c>
      <c r="H768" s="182" t="s">
        <v>2770</v>
      </c>
      <c r="I768" t="s">
        <v>10</v>
      </c>
      <c r="J768" t="s">
        <v>11</v>
      </c>
    </row>
    <row r="769" spans="1:13" ht="15" x14ac:dyDescent="0.25">
      <c r="A769" s="181">
        <v>1</v>
      </c>
      <c r="B769" t="s">
        <v>2758</v>
      </c>
      <c r="C769">
        <v>1817031089</v>
      </c>
      <c r="D769" t="s">
        <v>232</v>
      </c>
      <c r="E769" t="s">
        <v>3</v>
      </c>
      <c r="F769" s="119">
        <v>2021</v>
      </c>
      <c r="G769" t="s">
        <v>12</v>
      </c>
      <c r="H769" s="182" t="s">
        <v>2770</v>
      </c>
      <c r="I769" t="s">
        <v>10</v>
      </c>
      <c r="J769" t="s">
        <v>11</v>
      </c>
    </row>
    <row r="770" spans="1:13" ht="15" x14ac:dyDescent="0.25">
      <c r="A770" s="181">
        <v>1</v>
      </c>
      <c r="B770" t="s">
        <v>2759</v>
      </c>
      <c r="C770">
        <v>1817031092</v>
      </c>
      <c r="D770" t="s">
        <v>234</v>
      </c>
      <c r="E770" t="s">
        <v>3</v>
      </c>
      <c r="F770" s="119">
        <v>2021</v>
      </c>
      <c r="G770" t="s">
        <v>235</v>
      </c>
      <c r="H770" s="182" t="s">
        <v>2770</v>
      </c>
      <c r="I770" t="s">
        <v>71</v>
      </c>
      <c r="J770" t="s">
        <v>72</v>
      </c>
    </row>
    <row r="771" spans="1:13" ht="15" x14ac:dyDescent="0.25">
      <c r="A771" s="181">
        <v>1</v>
      </c>
      <c r="B771" t="s">
        <v>2760</v>
      </c>
      <c r="C771">
        <v>1917051062</v>
      </c>
      <c r="D771" t="s">
        <v>237</v>
      </c>
      <c r="E771" t="s">
        <v>197</v>
      </c>
      <c r="F771" s="119">
        <v>2021</v>
      </c>
      <c r="G771" t="s">
        <v>84</v>
      </c>
      <c r="H771" s="182" t="s">
        <v>2770</v>
      </c>
      <c r="I771" t="s">
        <v>43</v>
      </c>
      <c r="J771" t="s">
        <v>44</v>
      </c>
    </row>
    <row r="772" spans="1:13" ht="15" x14ac:dyDescent="0.25">
      <c r="A772" s="181">
        <v>1</v>
      </c>
      <c r="B772" t="s">
        <v>2761</v>
      </c>
      <c r="C772">
        <v>1815031032</v>
      </c>
      <c r="D772" t="s">
        <v>239</v>
      </c>
      <c r="E772" t="s">
        <v>38</v>
      </c>
      <c r="F772" s="119">
        <v>2021</v>
      </c>
      <c r="G772" t="s">
        <v>12</v>
      </c>
      <c r="H772" s="182" t="s">
        <v>2770</v>
      </c>
      <c r="I772" t="s">
        <v>10</v>
      </c>
      <c r="J772" t="s">
        <v>11</v>
      </c>
    </row>
    <row r="773" spans="1:13" ht="15" x14ac:dyDescent="0.25">
      <c r="A773" s="181">
        <v>1</v>
      </c>
      <c r="B773" t="s">
        <v>2762</v>
      </c>
      <c r="C773">
        <v>1815061011</v>
      </c>
      <c r="D773" t="s">
        <v>241</v>
      </c>
      <c r="E773" t="s">
        <v>24</v>
      </c>
      <c r="F773" s="119">
        <v>2021</v>
      </c>
      <c r="G773" t="s">
        <v>87</v>
      </c>
      <c r="H773" s="182" t="s">
        <v>2770</v>
      </c>
      <c r="I773" t="s">
        <v>67</v>
      </c>
      <c r="J773" t="s">
        <v>34</v>
      </c>
    </row>
    <row r="774" spans="1:13" ht="15" x14ac:dyDescent="0.25">
      <c r="A774" s="181">
        <v>1</v>
      </c>
      <c r="B774" t="s">
        <v>2763</v>
      </c>
      <c r="C774">
        <v>1815031074</v>
      </c>
      <c r="D774" t="s">
        <v>243</v>
      </c>
      <c r="E774" t="s">
        <v>38</v>
      </c>
      <c r="F774" s="119">
        <v>2021</v>
      </c>
      <c r="G774" t="s">
        <v>171</v>
      </c>
      <c r="H774" s="182" t="s">
        <v>2770</v>
      </c>
      <c r="I774" t="s">
        <v>244</v>
      </c>
      <c r="J774" t="s">
        <v>245</v>
      </c>
    </row>
    <row r="775" spans="1:13" ht="15" x14ac:dyDescent="0.25">
      <c r="A775" s="181">
        <v>1</v>
      </c>
      <c r="B775" t="s">
        <v>2764</v>
      </c>
      <c r="C775">
        <v>1991011009</v>
      </c>
      <c r="D775" t="s">
        <v>247</v>
      </c>
      <c r="E775" t="s">
        <v>9</v>
      </c>
      <c r="F775" s="119">
        <v>2021</v>
      </c>
      <c r="G775" t="s">
        <v>248</v>
      </c>
      <c r="H775" s="182" t="s">
        <v>2770</v>
      </c>
      <c r="I775" t="s">
        <v>79</v>
      </c>
      <c r="J775" t="s">
        <v>80</v>
      </c>
    </row>
    <row r="776" spans="1:13" ht="15" x14ac:dyDescent="0.25">
      <c r="A776" s="181">
        <v>1</v>
      </c>
      <c r="B776" t="s">
        <v>2765</v>
      </c>
      <c r="C776">
        <v>1615061031</v>
      </c>
      <c r="D776" t="s">
        <v>250</v>
      </c>
      <c r="E776" t="s">
        <v>24</v>
      </c>
      <c r="F776" s="119">
        <v>2021</v>
      </c>
      <c r="G776" t="s">
        <v>49</v>
      </c>
      <c r="H776" s="182" t="s">
        <v>2770</v>
      </c>
      <c r="I776" t="s">
        <v>71</v>
      </c>
      <c r="J776" t="s">
        <v>72</v>
      </c>
    </row>
    <row r="777" spans="1:13" ht="15" x14ac:dyDescent="0.25">
      <c r="A777" s="181">
        <v>1</v>
      </c>
      <c r="B777" t="s">
        <v>2593</v>
      </c>
      <c r="C777">
        <v>1916051052</v>
      </c>
      <c r="D777" t="s">
        <v>252</v>
      </c>
      <c r="E777" t="s">
        <v>253</v>
      </c>
      <c r="F777" s="119">
        <v>2021</v>
      </c>
      <c r="G777" t="s">
        <v>84</v>
      </c>
      <c r="H777" s="182" t="s">
        <v>2770</v>
      </c>
      <c r="I777" t="s">
        <v>47</v>
      </c>
      <c r="J777" t="s">
        <v>48</v>
      </c>
    </row>
    <row r="778" spans="1:13" ht="15" x14ac:dyDescent="0.25">
      <c r="A778" s="181">
        <v>1</v>
      </c>
      <c r="B778" t="s">
        <v>2766</v>
      </c>
      <c r="C778">
        <v>1915031043</v>
      </c>
      <c r="D778" t="s">
        <v>255</v>
      </c>
      <c r="E778" t="s">
        <v>38</v>
      </c>
      <c r="F778" s="119">
        <v>2021</v>
      </c>
      <c r="G778" t="s">
        <v>256</v>
      </c>
      <c r="H778" s="182" t="s">
        <v>2770</v>
      </c>
      <c r="I778" t="s">
        <v>244</v>
      </c>
      <c r="J778" t="s">
        <v>245</v>
      </c>
    </row>
    <row r="779" spans="1:13" ht="15" x14ac:dyDescent="0.25">
      <c r="A779" s="181">
        <v>1</v>
      </c>
      <c r="B779" t="s">
        <v>2767</v>
      </c>
      <c r="C779">
        <v>1915031078</v>
      </c>
      <c r="D779" t="s">
        <v>258</v>
      </c>
      <c r="E779" t="s">
        <v>38</v>
      </c>
      <c r="F779" s="119">
        <v>2021</v>
      </c>
      <c r="G779" t="s">
        <v>26</v>
      </c>
      <c r="H779" s="182" t="s">
        <v>2770</v>
      </c>
      <c r="I779" t="s">
        <v>25</v>
      </c>
      <c r="J779" t="s">
        <v>11</v>
      </c>
    </row>
    <row r="780" spans="1:13" ht="15" x14ac:dyDescent="0.25">
      <c r="A780" s="181">
        <v>1</v>
      </c>
      <c r="B780" t="s">
        <v>2768</v>
      </c>
      <c r="C780">
        <v>1914111043</v>
      </c>
      <c r="D780" t="s">
        <v>260</v>
      </c>
      <c r="E780" t="s">
        <v>261</v>
      </c>
      <c r="F780" s="119">
        <v>2021</v>
      </c>
      <c r="G780" t="s">
        <v>152</v>
      </c>
      <c r="H780" s="182" t="s">
        <v>2770</v>
      </c>
      <c r="I780" t="s">
        <v>262</v>
      </c>
      <c r="J780" t="s">
        <v>263</v>
      </c>
    </row>
    <row r="781" spans="1:13" ht="15" x14ac:dyDescent="0.25">
      <c r="A781" s="181">
        <v>1</v>
      </c>
      <c r="B781" t="s">
        <v>2769</v>
      </c>
      <c r="C781">
        <v>1857031003</v>
      </c>
      <c r="D781" t="s">
        <v>265</v>
      </c>
      <c r="E781" t="s">
        <v>3</v>
      </c>
      <c r="F781" s="119">
        <v>2021</v>
      </c>
      <c r="G781" t="s">
        <v>101</v>
      </c>
      <c r="H781" s="182" t="s">
        <v>2770</v>
      </c>
      <c r="I781" t="s">
        <v>39</v>
      </c>
      <c r="J781" t="s">
        <v>11</v>
      </c>
    </row>
    <row r="782" spans="1:13" x14ac:dyDescent="0.25">
      <c r="A782" s="118">
        <v>2</v>
      </c>
      <c r="B782" s="172" t="s">
        <v>1996</v>
      </c>
      <c r="C782" s="137">
        <v>1715011090</v>
      </c>
      <c r="D782" s="135" t="s">
        <v>897</v>
      </c>
      <c r="E782" s="119"/>
      <c r="F782" s="119">
        <v>2019</v>
      </c>
      <c r="G782" s="119"/>
      <c r="H782" s="135" t="s">
        <v>1196</v>
      </c>
      <c r="I782" s="135" t="s">
        <v>1057</v>
      </c>
      <c r="J782" s="119"/>
      <c r="K782" s="119"/>
      <c r="L782" s="119" t="s">
        <v>1241</v>
      </c>
      <c r="M782" s="135" t="s">
        <v>1135</v>
      </c>
    </row>
    <row r="783" spans="1:13" x14ac:dyDescent="0.25">
      <c r="A783" s="118">
        <v>2</v>
      </c>
      <c r="B783" s="172" t="s">
        <v>2006</v>
      </c>
      <c r="C783" s="135">
        <v>1715051051</v>
      </c>
      <c r="D783" s="135" t="s">
        <v>876</v>
      </c>
      <c r="E783" s="119"/>
      <c r="F783" s="119">
        <v>2019</v>
      </c>
      <c r="G783" s="119"/>
      <c r="H783" s="135" t="s">
        <v>1196</v>
      </c>
      <c r="I783" s="135" t="s">
        <v>1057</v>
      </c>
      <c r="J783" s="119"/>
      <c r="K783" s="119"/>
      <c r="L783" s="119" t="s">
        <v>1241</v>
      </c>
      <c r="M783" s="135" t="s">
        <v>1135</v>
      </c>
    </row>
    <row r="784" spans="1:13" x14ac:dyDescent="0.25">
      <c r="A784" s="118">
        <v>2</v>
      </c>
      <c r="B784" s="172" t="s">
        <v>2006</v>
      </c>
      <c r="C784" s="135">
        <v>1715051051</v>
      </c>
      <c r="D784" s="135" t="s">
        <v>876</v>
      </c>
      <c r="E784" s="119"/>
      <c r="F784" s="119">
        <v>2019</v>
      </c>
      <c r="G784" s="119"/>
      <c r="H784" s="135" t="s">
        <v>1196</v>
      </c>
      <c r="I784" s="134" t="s">
        <v>1062</v>
      </c>
      <c r="J784" s="119"/>
      <c r="K784" s="119"/>
      <c r="L784" s="119" t="s">
        <v>1241</v>
      </c>
      <c r="M784" s="134" t="s">
        <v>1143</v>
      </c>
    </row>
    <row r="785" spans="1:13" ht="31.5" x14ac:dyDescent="0.25">
      <c r="A785" s="118">
        <v>2</v>
      </c>
      <c r="B785" s="172" t="s">
        <v>1996</v>
      </c>
      <c r="C785" s="138">
        <v>1715011090</v>
      </c>
      <c r="D785" s="136" t="s">
        <v>897</v>
      </c>
      <c r="E785" s="119"/>
      <c r="F785" s="119">
        <v>2019</v>
      </c>
      <c r="G785" s="119"/>
      <c r="H785" s="136" t="s">
        <v>1196</v>
      </c>
      <c r="I785" s="136" t="s">
        <v>1168</v>
      </c>
      <c r="J785" s="119"/>
      <c r="K785" s="119"/>
      <c r="L785" s="117" t="s">
        <v>1240</v>
      </c>
      <c r="M785" s="136" t="s">
        <v>1086</v>
      </c>
    </row>
    <row r="786" spans="1:13" ht="31.5" x14ac:dyDescent="0.25">
      <c r="A786" s="118">
        <v>2</v>
      </c>
      <c r="B786" s="172" t="s">
        <v>2044</v>
      </c>
      <c r="C786" s="136">
        <v>1805061007</v>
      </c>
      <c r="D786" s="136" t="s">
        <v>1003</v>
      </c>
      <c r="E786" s="119"/>
      <c r="F786" s="119">
        <v>2019</v>
      </c>
      <c r="G786" s="119"/>
      <c r="H786" s="136" t="s">
        <v>1196</v>
      </c>
      <c r="I786" s="136" t="s">
        <v>1168</v>
      </c>
      <c r="J786" s="119"/>
      <c r="K786" s="119"/>
      <c r="L786" s="117" t="s">
        <v>1240</v>
      </c>
      <c r="M786" s="136" t="s">
        <v>1179</v>
      </c>
    </row>
    <row r="787" spans="1:13" x14ac:dyDescent="0.25">
      <c r="A787" s="118">
        <v>2</v>
      </c>
      <c r="B787" s="172" t="s">
        <v>1996</v>
      </c>
      <c r="C787" s="125">
        <v>1715011090</v>
      </c>
      <c r="D787" s="109" t="s">
        <v>897</v>
      </c>
      <c r="E787" s="119"/>
      <c r="F787" s="119">
        <v>2019</v>
      </c>
      <c r="G787" s="119"/>
      <c r="H787" s="109" t="s">
        <v>1196</v>
      </c>
      <c r="I787" s="140" t="s">
        <v>1025</v>
      </c>
      <c r="J787" s="119"/>
      <c r="K787" s="119"/>
      <c r="L787" s="119" t="s">
        <v>1242</v>
      </c>
      <c r="M787" s="109" t="s">
        <v>1112</v>
      </c>
    </row>
    <row r="788" spans="1:13" ht="30" x14ac:dyDescent="0.25">
      <c r="A788" s="118">
        <v>2</v>
      </c>
      <c r="B788" s="172" t="s">
        <v>1996</v>
      </c>
      <c r="C788" s="125">
        <v>1715011090</v>
      </c>
      <c r="D788" s="109" t="s">
        <v>859</v>
      </c>
      <c r="E788" s="119"/>
      <c r="F788" s="119">
        <v>2019</v>
      </c>
      <c r="G788" s="119"/>
      <c r="H788" s="109" t="s">
        <v>1196</v>
      </c>
      <c r="I788" s="109" t="s">
        <v>1020</v>
      </c>
      <c r="J788" s="119"/>
      <c r="K788" s="119"/>
      <c r="L788" s="119" t="s">
        <v>1242</v>
      </c>
      <c r="M788" s="109" t="s">
        <v>1075</v>
      </c>
    </row>
    <row r="789" spans="1:13" ht="30" x14ac:dyDescent="0.25">
      <c r="A789" s="118">
        <v>2</v>
      </c>
      <c r="B789" s="172" t="s">
        <v>2044</v>
      </c>
      <c r="C789" s="109">
        <v>1805061007</v>
      </c>
      <c r="D789" s="109" t="s">
        <v>871</v>
      </c>
      <c r="E789" s="119"/>
      <c r="F789" s="119">
        <v>2019</v>
      </c>
      <c r="G789" s="119"/>
      <c r="H789" s="109" t="s">
        <v>1196</v>
      </c>
      <c r="I789" s="109" t="s">
        <v>1020</v>
      </c>
      <c r="J789" s="119"/>
      <c r="K789" s="119"/>
      <c r="L789" s="119" t="s">
        <v>1242</v>
      </c>
      <c r="M789" s="109" t="s">
        <v>1087</v>
      </c>
    </row>
    <row r="790" spans="1:13" ht="45" x14ac:dyDescent="0.25">
      <c r="A790" s="118">
        <v>2</v>
      </c>
      <c r="B790" s="172" t="s">
        <v>2006</v>
      </c>
      <c r="C790" s="109">
        <v>1715051051</v>
      </c>
      <c r="D790" s="109" t="s">
        <v>876</v>
      </c>
      <c r="E790" s="119"/>
      <c r="F790" s="119">
        <v>2019</v>
      </c>
      <c r="G790" s="119"/>
      <c r="H790" s="109" t="s">
        <v>1196</v>
      </c>
      <c r="I790" s="109" t="s">
        <v>1020</v>
      </c>
      <c r="J790" s="119"/>
      <c r="K790" s="119"/>
      <c r="L790" s="119" t="s">
        <v>1242</v>
      </c>
      <c r="M790" s="109" t="s">
        <v>1092</v>
      </c>
    </row>
    <row r="791" spans="1:13" x14ac:dyDescent="0.25">
      <c r="A791" s="118">
        <v>2</v>
      </c>
      <c r="B791" s="172" t="s">
        <v>1908</v>
      </c>
      <c r="C791" s="135">
        <v>1614141075</v>
      </c>
      <c r="D791" s="135" t="s">
        <v>919</v>
      </c>
      <c r="E791" s="119"/>
      <c r="F791" s="119">
        <v>2019</v>
      </c>
      <c r="G791" s="119"/>
      <c r="H791" s="135" t="s">
        <v>1204</v>
      </c>
      <c r="I791" s="135" t="s">
        <v>1039</v>
      </c>
      <c r="J791" s="119"/>
      <c r="K791" s="119"/>
      <c r="L791" s="119" t="s">
        <v>1241</v>
      </c>
      <c r="M791" s="135" t="s">
        <v>1123</v>
      </c>
    </row>
    <row r="792" spans="1:13" x14ac:dyDescent="0.25">
      <c r="A792" s="118">
        <v>2</v>
      </c>
      <c r="B792" s="172" t="s">
        <v>1988</v>
      </c>
      <c r="C792" s="135">
        <v>1714071073</v>
      </c>
      <c r="D792" s="135" t="s">
        <v>922</v>
      </c>
      <c r="E792" s="119"/>
      <c r="F792" s="119">
        <v>2019</v>
      </c>
      <c r="G792" s="119"/>
      <c r="H792" s="135" t="s">
        <v>1204</v>
      </c>
      <c r="I792" s="135" t="s">
        <v>1039</v>
      </c>
      <c r="J792" s="119"/>
      <c r="K792" s="119"/>
      <c r="L792" s="119" t="s">
        <v>1241</v>
      </c>
      <c r="M792" s="135" t="s">
        <v>1124</v>
      </c>
    </row>
    <row r="793" spans="1:13" x14ac:dyDescent="0.25">
      <c r="A793" s="118">
        <v>2</v>
      </c>
      <c r="B793" s="172" t="s">
        <v>1984</v>
      </c>
      <c r="C793" s="136">
        <v>1714051034</v>
      </c>
      <c r="D793" s="136" t="s">
        <v>1008</v>
      </c>
      <c r="E793" s="119"/>
      <c r="F793" s="119">
        <v>2019</v>
      </c>
      <c r="G793" s="119"/>
      <c r="H793" s="136" t="s">
        <v>1204</v>
      </c>
      <c r="I793" s="136" t="s">
        <v>1168</v>
      </c>
      <c r="J793" s="119"/>
      <c r="K793" s="119"/>
      <c r="L793" s="117" t="s">
        <v>1240</v>
      </c>
      <c r="M793" s="136" t="s">
        <v>1186</v>
      </c>
    </row>
    <row r="794" spans="1:13" x14ac:dyDescent="0.25">
      <c r="A794" s="118">
        <v>2</v>
      </c>
      <c r="B794" s="172" t="s">
        <v>2240</v>
      </c>
      <c r="C794" s="136">
        <v>1814151029</v>
      </c>
      <c r="D794" s="136" t="s">
        <v>1007</v>
      </c>
      <c r="E794" s="119"/>
      <c r="F794" s="119">
        <v>2019</v>
      </c>
      <c r="G794" s="119"/>
      <c r="H794" s="136" t="s">
        <v>1204</v>
      </c>
      <c r="I794" s="136" t="s">
        <v>1168</v>
      </c>
      <c r="J794" s="119"/>
      <c r="K794" s="119"/>
      <c r="L794" s="117" t="s">
        <v>1240</v>
      </c>
      <c r="M794" s="136" t="s">
        <v>1186</v>
      </c>
    </row>
    <row r="795" spans="1:13" x14ac:dyDescent="0.25">
      <c r="A795" s="119">
        <v>2</v>
      </c>
      <c r="B795" s="172" t="s">
        <v>2248</v>
      </c>
      <c r="C795" s="136">
        <v>1814231022</v>
      </c>
      <c r="D795" s="136" t="s">
        <v>1016</v>
      </c>
      <c r="E795" s="119"/>
      <c r="F795" s="119">
        <v>2019</v>
      </c>
      <c r="G795" s="119"/>
      <c r="H795" s="136" t="s">
        <v>1204</v>
      </c>
      <c r="I795" s="136" t="s">
        <v>1168</v>
      </c>
      <c r="J795" s="119"/>
      <c r="K795" s="119"/>
      <c r="L795" s="117" t="s">
        <v>1240</v>
      </c>
      <c r="M795" s="136" t="s">
        <v>1112</v>
      </c>
    </row>
    <row r="796" spans="1:13" ht="31.5" x14ac:dyDescent="0.25">
      <c r="A796" s="118">
        <v>2</v>
      </c>
      <c r="B796" s="172" t="s">
        <v>1988</v>
      </c>
      <c r="C796" s="136">
        <v>1714071073</v>
      </c>
      <c r="D796" s="136" t="s">
        <v>922</v>
      </c>
      <c r="E796" s="119"/>
      <c r="F796" s="119">
        <v>2019</v>
      </c>
      <c r="G796" s="119"/>
      <c r="H796" s="136" t="s">
        <v>1204</v>
      </c>
      <c r="I796" s="136" t="s">
        <v>1168</v>
      </c>
      <c r="J796" s="119"/>
      <c r="K796" s="119"/>
      <c r="L796" s="117" t="s">
        <v>1240</v>
      </c>
      <c r="M796" s="136" t="s">
        <v>1193</v>
      </c>
    </row>
    <row r="797" spans="1:13" ht="30" x14ac:dyDescent="0.25">
      <c r="A797" s="119">
        <v>2</v>
      </c>
      <c r="B797" s="172" t="s">
        <v>2248</v>
      </c>
      <c r="C797" s="109">
        <v>1814231022</v>
      </c>
      <c r="D797" s="109" t="s">
        <v>891</v>
      </c>
      <c r="E797" s="119"/>
      <c r="F797" s="119">
        <v>2019</v>
      </c>
      <c r="G797" s="119"/>
      <c r="H797" s="109" t="s">
        <v>1204</v>
      </c>
      <c r="I797" s="109" t="s">
        <v>1020</v>
      </c>
      <c r="J797" s="119"/>
      <c r="K797" s="119"/>
      <c r="L797" s="119" t="s">
        <v>1242</v>
      </c>
      <c r="M797" s="109" t="s">
        <v>1106</v>
      </c>
    </row>
    <row r="798" spans="1:13" x14ac:dyDescent="0.25">
      <c r="A798" s="118">
        <v>2</v>
      </c>
      <c r="B798" s="172" t="s">
        <v>2049</v>
      </c>
      <c r="C798" s="135">
        <v>1807051008</v>
      </c>
      <c r="D798" s="135" t="s">
        <v>972</v>
      </c>
      <c r="E798" s="119"/>
      <c r="F798" s="119">
        <v>2019</v>
      </c>
      <c r="G798" s="119"/>
      <c r="H798" s="135" t="s">
        <v>1203</v>
      </c>
      <c r="I798" s="135" t="s">
        <v>1039</v>
      </c>
      <c r="J798" s="119"/>
      <c r="K798" s="119"/>
      <c r="L798" s="119" t="s">
        <v>1241</v>
      </c>
      <c r="M798" s="135" t="s">
        <v>1145</v>
      </c>
    </row>
    <row r="799" spans="1:13" x14ac:dyDescent="0.25">
      <c r="A799" s="118">
        <v>2</v>
      </c>
      <c r="B799" s="172" t="s">
        <v>1944</v>
      </c>
      <c r="C799" s="135">
        <v>1657051021</v>
      </c>
      <c r="D799" s="135" t="s">
        <v>951</v>
      </c>
      <c r="E799" s="119"/>
      <c r="F799" s="119">
        <v>2019</v>
      </c>
      <c r="G799" s="119"/>
      <c r="H799" s="135" t="s">
        <v>1203</v>
      </c>
      <c r="I799" s="135" t="s">
        <v>1039</v>
      </c>
      <c r="J799" s="119"/>
      <c r="K799" s="119"/>
      <c r="L799" s="119" t="s">
        <v>1241</v>
      </c>
      <c r="M799" s="135" t="s">
        <v>1136</v>
      </c>
    </row>
    <row r="800" spans="1:13" x14ac:dyDescent="0.25">
      <c r="A800" s="118">
        <v>2</v>
      </c>
      <c r="B800" s="172" t="s">
        <v>1935</v>
      </c>
      <c r="C800" s="135">
        <v>1617031017</v>
      </c>
      <c r="D800" s="135" t="s">
        <v>950</v>
      </c>
      <c r="E800" s="119"/>
      <c r="F800" s="119">
        <v>2019</v>
      </c>
      <c r="G800" s="119"/>
      <c r="H800" s="135" t="s">
        <v>1203</v>
      </c>
      <c r="I800" s="135" t="s">
        <v>1057</v>
      </c>
      <c r="J800" s="119"/>
      <c r="K800" s="119"/>
      <c r="L800" s="119" t="s">
        <v>1241</v>
      </c>
      <c r="M800" s="135" t="s">
        <v>1135</v>
      </c>
    </row>
    <row r="801" spans="1:13" ht="30" x14ac:dyDescent="0.25">
      <c r="A801" s="118">
        <v>2</v>
      </c>
      <c r="B801" s="172" t="s">
        <v>1944</v>
      </c>
      <c r="C801" s="109">
        <v>1657051021</v>
      </c>
      <c r="D801" s="109" t="s">
        <v>887</v>
      </c>
      <c r="E801" s="119"/>
      <c r="F801" s="119">
        <v>2019</v>
      </c>
      <c r="G801" s="119"/>
      <c r="H801" s="109" t="s">
        <v>1203</v>
      </c>
      <c r="I801" s="109" t="s">
        <v>1020</v>
      </c>
      <c r="J801" s="119"/>
      <c r="K801" s="119"/>
      <c r="L801" s="119" t="s">
        <v>1242</v>
      </c>
      <c r="M801" s="109" t="s">
        <v>1102</v>
      </c>
    </row>
    <row r="802" spans="1:13" x14ac:dyDescent="0.25">
      <c r="A802" s="119">
        <v>2</v>
      </c>
      <c r="B802" s="172" t="s">
        <v>2181</v>
      </c>
      <c r="C802" s="135">
        <v>1813041026</v>
      </c>
      <c r="D802" s="135" t="s">
        <v>889</v>
      </c>
      <c r="E802" s="119"/>
      <c r="F802" s="119">
        <v>2019</v>
      </c>
      <c r="G802" s="119"/>
      <c r="H802" s="135" t="s">
        <v>1202</v>
      </c>
      <c r="I802" s="135" t="s">
        <v>1039</v>
      </c>
      <c r="J802" s="119"/>
      <c r="K802" s="119"/>
      <c r="L802" s="119" t="s">
        <v>1241</v>
      </c>
      <c r="M802" s="135" t="s">
        <v>1124</v>
      </c>
    </row>
    <row r="803" spans="1:13" x14ac:dyDescent="0.25">
      <c r="A803" s="119">
        <v>2</v>
      </c>
      <c r="B803" s="172" t="s">
        <v>2200</v>
      </c>
      <c r="C803" s="135">
        <v>1813051061</v>
      </c>
      <c r="D803" s="135" t="s">
        <v>973</v>
      </c>
      <c r="E803" s="119"/>
      <c r="F803" s="119">
        <v>2019</v>
      </c>
      <c r="G803" s="119"/>
      <c r="H803" s="135" t="s">
        <v>1202</v>
      </c>
      <c r="I803" s="135" t="s">
        <v>1039</v>
      </c>
      <c r="J803" s="119"/>
      <c r="K803" s="119"/>
      <c r="L803" s="119" t="s">
        <v>1241</v>
      </c>
      <c r="M803" s="135" t="s">
        <v>1145</v>
      </c>
    </row>
    <row r="804" spans="1:13" x14ac:dyDescent="0.25">
      <c r="A804" s="118">
        <v>2</v>
      </c>
      <c r="B804" s="172" t="s">
        <v>1885</v>
      </c>
      <c r="C804" s="135">
        <v>1513051051</v>
      </c>
      <c r="D804" s="135" t="s">
        <v>959</v>
      </c>
      <c r="E804" s="119"/>
      <c r="F804" s="119">
        <v>2019</v>
      </c>
      <c r="G804" s="119"/>
      <c r="H804" s="135" t="s">
        <v>1202</v>
      </c>
      <c r="I804" s="135" t="s">
        <v>1057</v>
      </c>
      <c r="J804" s="119"/>
      <c r="K804" s="119"/>
      <c r="L804" s="119" t="s">
        <v>1241</v>
      </c>
      <c r="M804" s="135" t="s">
        <v>1112</v>
      </c>
    </row>
    <row r="805" spans="1:13" ht="31.5" x14ac:dyDescent="0.25">
      <c r="A805" s="118">
        <v>2</v>
      </c>
      <c r="B805" s="172" t="s">
        <v>2419</v>
      </c>
      <c r="C805" s="136">
        <v>1863051003</v>
      </c>
      <c r="D805" s="136" t="s">
        <v>1004</v>
      </c>
      <c r="E805" s="119"/>
      <c r="F805" s="119">
        <v>2019</v>
      </c>
      <c r="G805" s="119"/>
      <c r="H805" s="136" t="s">
        <v>1202</v>
      </c>
      <c r="I805" s="136" t="s">
        <v>1168</v>
      </c>
      <c r="J805" s="119"/>
      <c r="K805" s="119"/>
      <c r="L805" s="117" t="s">
        <v>1240</v>
      </c>
      <c r="M805" s="136" t="s">
        <v>1181</v>
      </c>
    </row>
    <row r="806" spans="1:13" ht="31.5" x14ac:dyDescent="0.25">
      <c r="A806" s="119">
        <v>2</v>
      </c>
      <c r="B806" s="172" t="s">
        <v>2181</v>
      </c>
      <c r="C806" s="136">
        <v>1813041026</v>
      </c>
      <c r="D806" s="136" t="s">
        <v>889</v>
      </c>
      <c r="E806" s="119"/>
      <c r="F806" s="119">
        <v>2019</v>
      </c>
      <c r="G806" s="119"/>
      <c r="H806" s="136" t="s">
        <v>1202</v>
      </c>
      <c r="I806" s="136" t="s">
        <v>1168</v>
      </c>
      <c r="J806" s="119"/>
      <c r="K806" s="119"/>
      <c r="L806" s="117" t="s">
        <v>1240</v>
      </c>
      <c r="M806" s="136" t="s">
        <v>1185</v>
      </c>
    </row>
    <row r="807" spans="1:13" ht="31.5" x14ac:dyDescent="0.25">
      <c r="A807" s="118">
        <v>2</v>
      </c>
      <c r="B807" s="172" t="s">
        <v>1942</v>
      </c>
      <c r="C807" s="136">
        <v>1653031004</v>
      </c>
      <c r="D807" s="136" t="s">
        <v>1001</v>
      </c>
      <c r="E807" s="119"/>
      <c r="F807" s="119">
        <v>2019</v>
      </c>
      <c r="G807" s="119"/>
      <c r="H807" s="136" t="s">
        <v>1202</v>
      </c>
      <c r="I807" s="136" t="s">
        <v>1168</v>
      </c>
      <c r="J807" s="119"/>
      <c r="K807" s="119"/>
      <c r="L807" s="117" t="s">
        <v>1240</v>
      </c>
      <c r="M807" s="136" t="s">
        <v>1177</v>
      </c>
    </row>
    <row r="808" spans="1:13" ht="31.5" x14ac:dyDescent="0.25">
      <c r="A808" s="118">
        <v>2</v>
      </c>
      <c r="B808" s="172" t="s">
        <v>1885</v>
      </c>
      <c r="C808" s="136">
        <v>1513051051</v>
      </c>
      <c r="D808" s="136" t="s">
        <v>959</v>
      </c>
      <c r="E808" s="119"/>
      <c r="F808" s="119">
        <v>2019</v>
      </c>
      <c r="G808" s="119"/>
      <c r="H808" s="136" t="s">
        <v>1202</v>
      </c>
      <c r="I808" s="136" t="s">
        <v>1168</v>
      </c>
      <c r="J808" s="119"/>
      <c r="K808" s="119"/>
      <c r="L808" s="117" t="s">
        <v>1240</v>
      </c>
      <c r="M808" s="136" t="s">
        <v>1176</v>
      </c>
    </row>
    <row r="809" spans="1:13" ht="30" x14ac:dyDescent="0.25">
      <c r="A809" s="118">
        <v>2</v>
      </c>
      <c r="B809" s="172" t="s">
        <v>2419</v>
      </c>
      <c r="C809" s="109">
        <v>1863051003</v>
      </c>
      <c r="D809" s="109" t="s">
        <v>885</v>
      </c>
      <c r="E809" s="119"/>
      <c r="F809" s="119">
        <v>2019</v>
      </c>
      <c r="G809" s="119"/>
      <c r="H809" s="109" t="s">
        <v>1202</v>
      </c>
      <c r="I809" s="109" t="s">
        <v>1020</v>
      </c>
      <c r="J809" s="119"/>
      <c r="K809" s="119"/>
      <c r="L809" s="119" t="s">
        <v>1242</v>
      </c>
      <c r="M809" s="109" t="s">
        <v>1100</v>
      </c>
    </row>
    <row r="810" spans="1:13" ht="30" x14ac:dyDescent="0.25">
      <c r="A810" s="119">
        <v>2</v>
      </c>
      <c r="B810" s="172" t="s">
        <v>2181</v>
      </c>
      <c r="C810" s="109">
        <v>1813041026</v>
      </c>
      <c r="D810" s="109" t="s">
        <v>889</v>
      </c>
      <c r="E810" s="119"/>
      <c r="F810" s="119">
        <v>2019</v>
      </c>
      <c r="G810" s="119"/>
      <c r="H810" s="109" t="s">
        <v>1202</v>
      </c>
      <c r="I810" s="109" t="s">
        <v>1020</v>
      </c>
      <c r="J810" s="119"/>
      <c r="K810" s="119"/>
      <c r="L810" s="119" t="s">
        <v>1242</v>
      </c>
      <c r="M810" s="109" t="s">
        <v>1104</v>
      </c>
    </row>
    <row r="811" spans="1:13" x14ac:dyDescent="0.25">
      <c r="A811" s="118">
        <v>2</v>
      </c>
      <c r="B811" s="172" t="s">
        <v>1929</v>
      </c>
      <c r="C811" s="135">
        <v>1616041024</v>
      </c>
      <c r="D811" s="135" t="s">
        <v>958</v>
      </c>
      <c r="E811" s="119"/>
      <c r="F811" s="119">
        <v>2019</v>
      </c>
      <c r="G811" s="119"/>
      <c r="H811" s="135" t="s">
        <v>1201</v>
      </c>
      <c r="I811" s="135" t="s">
        <v>1057</v>
      </c>
      <c r="J811" s="119"/>
      <c r="K811" s="119"/>
      <c r="L811" s="119" t="s">
        <v>1241</v>
      </c>
      <c r="M811" s="135" t="s">
        <v>1112</v>
      </c>
    </row>
    <row r="812" spans="1:13" x14ac:dyDescent="0.25">
      <c r="A812" s="118">
        <v>2</v>
      </c>
      <c r="B812" s="172" t="s">
        <v>1929</v>
      </c>
      <c r="C812" s="136">
        <v>1616041024</v>
      </c>
      <c r="D812" s="136" t="s">
        <v>958</v>
      </c>
      <c r="E812" s="119"/>
      <c r="F812" s="119">
        <v>2019</v>
      </c>
      <c r="G812" s="119"/>
      <c r="H812" s="136" t="s">
        <v>1201</v>
      </c>
      <c r="I812" s="136" t="s">
        <v>1168</v>
      </c>
      <c r="J812" s="119"/>
      <c r="K812" s="119"/>
      <c r="L812" s="117" t="s">
        <v>1240</v>
      </c>
      <c r="M812" s="136" t="s">
        <v>1123</v>
      </c>
    </row>
    <row r="813" spans="1:13" ht="30" x14ac:dyDescent="0.25">
      <c r="A813" s="118">
        <v>2</v>
      </c>
      <c r="B813" s="172" t="s">
        <v>1929</v>
      </c>
      <c r="C813" s="109">
        <v>1616041024</v>
      </c>
      <c r="D813" s="109" t="s">
        <v>873</v>
      </c>
      <c r="E813" s="119"/>
      <c r="F813" s="119">
        <v>2019</v>
      </c>
      <c r="G813" s="119"/>
      <c r="H813" s="109" t="s">
        <v>1201</v>
      </c>
      <c r="I813" s="109" t="s">
        <v>1020</v>
      </c>
      <c r="J813" s="119"/>
      <c r="K813" s="119"/>
      <c r="L813" s="119" t="s">
        <v>1242</v>
      </c>
      <c r="M813" s="109" t="s">
        <v>1089</v>
      </c>
    </row>
    <row r="814" spans="1:13" x14ac:dyDescent="0.25">
      <c r="A814" s="118">
        <v>2</v>
      </c>
      <c r="B814" s="172" t="s">
        <v>2011</v>
      </c>
      <c r="C814" s="135">
        <v>1716031037</v>
      </c>
      <c r="D814" s="135" t="s">
        <v>952</v>
      </c>
      <c r="E814" s="119"/>
      <c r="F814" s="119">
        <v>2019</v>
      </c>
      <c r="G814" s="119"/>
      <c r="H814" s="135" t="s">
        <v>1195</v>
      </c>
      <c r="I814" s="135" t="s">
        <v>1039</v>
      </c>
      <c r="J814" s="119"/>
      <c r="K814" s="119"/>
      <c r="L814" s="119" t="s">
        <v>1241</v>
      </c>
      <c r="M814" s="135" t="s">
        <v>1136</v>
      </c>
    </row>
    <row r="815" spans="1:13" ht="31.5" x14ac:dyDescent="0.25">
      <c r="A815" s="118">
        <v>2</v>
      </c>
      <c r="B815" s="172" t="s">
        <v>2011</v>
      </c>
      <c r="C815" s="136">
        <v>1716031037</v>
      </c>
      <c r="D815" s="136" t="s">
        <v>952</v>
      </c>
      <c r="E815" s="119"/>
      <c r="F815" s="119">
        <v>2019</v>
      </c>
      <c r="G815" s="119"/>
      <c r="H815" s="136" t="s">
        <v>1195</v>
      </c>
      <c r="I815" s="136" t="s">
        <v>1168</v>
      </c>
      <c r="J815" s="119"/>
      <c r="K815" s="119"/>
      <c r="L815" s="117" t="s">
        <v>1240</v>
      </c>
      <c r="M815" s="136" t="s">
        <v>1076</v>
      </c>
    </row>
    <row r="816" spans="1:13" x14ac:dyDescent="0.25">
      <c r="A816" s="118">
        <v>2</v>
      </c>
      <c r="B816" s="172" t="s">
        <v>2011</v>
      </c>
      <c r="C816" s="109">
        <v>1716031037</v>
      </c>
      <c r="D816" s="109" t="s">
        <v>858</v>
      </c>
      <c r="E816" s="119"/>
      <c r="F816" s="119">
        <v>2019</v>
      </c>
      <c r="G816" s="119"/>
      <c r="H816" s="109" t="s">
        <v>1195</v>
      </c>
      <c r="I816" s="109" t="s">
        <v>1020</v>
      </c>
      <c r="J816" s="119"/>
      <c r="K816" s="119"/>
      <c r="L816" s="119" t="s">
        <v>1242</v>
      </c>
      <c r="M816" s="109" t="s">
        <v>1074</v>
      </c>
    </row>
    <row r="817" spans="1:13" x14ac:dyDescent="0.25">
      <c r="A817" s="118">
        <v>2</v>
      </c>
      <c r="B817" s="172" t="s">
        <v>2244</v>
      </c>
      <c r="C817" s="136">
        <v>1814191013</v>
      </c>
      <c r="D817" s="136" t="s">
        <v>1000</v>
      </c>
      <c r="E817" s="119"/>
      <c r="F817" s="119">
        <v>2019</v>
      </c>
      <c r="G817" s="119"/>
      <c r="H817" s="136" t="s">
        <v>1235</v>
      </c>
      <c r="I817" s="136" t="s">
        <v>1167</v>
      </c>
      <c r="J817" s="119"/>
      <c r="K817" s="119"/>
      <c r="L817" s="117" t="s">
        <v>1240</v>
      </c>
      <c r="M817" s="136" t="s">
        <v>1123</v>
      </c>
    </row>
    <row r="818" spans="1:13" x14ac:dyDescent="0.25">
      <c r="A818" s="119">
        <v>2</v>
      </c>
      <c r="B818" s="172" t="s">
        <v>2418</v>
      </c>
      <c r="C818" s="142">
        <v>1863041001</v>
      </c>
      <c r="D818" s="177" t="s">
        <v>999</v>
      </c>
      <c r="E818" s="117"/>
      <c r="F818" s="119">
        <v>2019</v>
      </c>
      <c r="G818" s="117"/>
      <c r="H818" s="142" t="s">
        <v>1234</v>
      </c>
      <c r="I818" s="142" t="s">
        <v>1167</v>
      </c>
      <c r="J818" s="117"/>
      <c r="K818" s="117"/>
      <c r="L818" s="117" t="s">
        <v>1240</v>
      </c>
      <c r="M818" s="142" t="s">
        <v>1123</v>
      </c>
    </row>
    <row r="819" spans="1:13" x14ac:dyDescent="0.25">
      <c r="A819" s="119">
        <v>2</v>
      </c>
      <c r="B819" s="172" t="s">
        <v>2078</v>
      </c>
      <c r="C819" s="136">
        <v>1812011114</v>
      </c>
      <c r="D819" s="136" t="s">
        <v>1015</v>
      </c>
      <c r="E819" s="119"/>
      <c r="F819" s="119">
        <v>2019</v>
      </c>
      <c r="G819" s="119"/>
      <c r="H819" s="136" t="s">
        <v>1239</v>
      </c>
      <c r="I819" s="136" t="s">
        <v>1167</v>
      </c>
      <c r="J819" s="119"/>
      <c r="K819" s="119"/>
      <c r="L819" s="117" t="s">
        <v>1240</v>
      </c>
      <c r="M819" s="136" t="s">
        <v>1112</v>
      </c>
    </row>
    <row r="820" spans="1:13" x14ac:dyDescent="0.25">
      <c r="A820" s="118">
        <v>2</v>
      </c>
      <c r="B820" s="172" t="s">
        <v>2000</v>
      </c>
      <c r="C820" s="135">
        <v>1715031012</v>
      </c>
      <c r="D820" s="135" t="s">
        <v>924</v>
      </c>
      <c r="E820" s="119"/>
      <c r="F820" s="119">
        <v>2019</v>
      </c>
      <c r="G820" s="119"/>
      <c r="H820" s="135" t="s">
        <v>1220</v>
      </c>
      <c r="I820" s="135" t="s">
        <v>1042</v>
      </c>
      <c r="J820" s="119"/>
      <c r="K820" s="119"/>
      <c r="L820" s="119" t="s">
        <v>1241</v>
      </c>
      <c r="M820" s="135" t="s">
        <v>1126</v>
      </c>
    </row>
    <row r="821" spans="1:13" x14ac:dyDescent="0.25">
      <c r="A821" s="118">
        <v>2</v>
      </c>
      <c r="B821" s="172" t="s">
        <v>1933</v>
      </c>
      <c r="C821" s="135">
        <v>1617011035</v>
      </c>
      <c r="D821" s="135" t="s">
        <v>925</v>
      </c>
      <c r="E821" s="119"/>
      <c r="F821" s="119">
        <v>2019</v>
      </c>
      <c r="G821" s="119"/>
      <c r="H821" s="135" t="s">
        <v>1221</v>
      </c>
      <c r="I821" s="135" t="s">
        <v>1043</v>
      </c>
      <c r="J821" s="119"/>
      <c r="K821" s="119"/>
      <c r="L821" s="119" t="s">
        <v>1241</v>
      </c>
      <c r="M821" s="135" t="s">
        <v>1126</v>
      </c>
    </row>
    <row r="822" spans="1:13" x14ac:dyDescent="0.25">
      <c r="A822" s="118">
        <v>2</v>
      </c>
      <c r="B822" s="172" t="s">
        <v>1903</v>
      </c>
      <c r="C822" s="135">
        <v>1613022027</v>
      </c>
      <c r="D822" s="135" t="s">
        <v>926</v>
      </c>
      <c r="E822" s="119"/>
      <c r="F822" s="119">
        <v>2019</v>
      </c>
      <c r="G822" s="119"/>
      <c r="H822" s="135" t="s">
        <v>1222</v>
      </c>
      <c r="I822" s="135"/>
      <c r="J822" s="119"/>
      <c r="K822" s="119"/>
      <c r="L822" s="119" t="s">
        <v>1241</v>
      </c>
      <c r="M822" s="135" t="s">
        <v>1126</v>
      </c>
    </row>
    <row r="823" spans="1:13" x14ac:dyDescent="0.25">
      <c r="A823" s="118">
        <v>2</v>
      </c>
      <c r="B823" s="172" t="s">
        <v>2000</v>
      </c>
      <c r="C823" s="135">
        <v>1715031012</v>
      </c>
      <c r="D823" s="135" t="s">
        <v>924</v>
      </c>
      <c r="E823" s="119"/>
      <c r="F823" s="119">
        <v>2019</v>
      </c>
      <c r="G823" s="119"/>
      <c r="H823" s="135" t="s">
        <v>1216</v>
      </c>
      <c r="I823" s="135" t="s">
        <v>1040</v>
      </c>
      <c r="J823" s="119"/>
      <c r="K823" s="119"/>
      <c r="L823" s="119" t="s">
        <v>1241</v>
      </c>
      <c r="M823" s="135" t="s">
        <v>1125</v>
      </c>
    </row>
    <row r="824" spans="1:13" x14ac:dyDescent="0.25">
      <c r="A824" s="118">
        <v>2</v>
      </c>
      <c r="B824" s="172" t="s">
        <v>1909</v>
      </c>
      <c r="C824" s="135">
        <v>1614201026</v>
      </c>
      <c r="D824" s="135" t="s">
        <v>923</v>
      </c>
      <c r="E824" s="119"/>
      <c r="F824" s="119">
        <v>2019</v>
      </c>
      <c r="G824" s="119"/>
      <c r="H824" s="135" t="s">
        <v>1215</v>
      </c>
      <c r="I824" s="135" t="s">
        <v>1040</v>
      </c>
      <c r="J824" s="119"/>
      <c r="K824" s="119"/>
      <c r="L824" s="119" t="s">
        <v>1241</v>
      </c>
      <c r="M824" s="135" t="s">
        <v>1125</v>
      </c>
    </row>
    <row r="825" spans="1:13" x14ac:dyDescent="0.25">
      <c r="A825" s="118">
        <v>2</v>
      </c>
      <c r="B825" s="172" t="s">
        <v>1933</v>
      </c>
      <c r="C825" s="135">
        <v>1617011035</v>
      </c>
      <c r="D825" s="135" t="s">
        <v>925</v>
      </c>
      <c r="E825" s="119"/>
      <c r="F825" s="119">
        <v>2019</v>
      </c>
      <c r="G825" s="119"/>
      <c r="H825" s="135" t="s">
        <v>1217</v>
      </c>
      <c r="I825" s="135" t="s">
        <v>1040</v>
      </c>
      <c r="J825" s="119"/>
      <c r="K825" s="119"/>
      <c r="L825" s="119" t="s">
        <v>1241</v>
      </c>
      <c r="M825" s="135" t="s">
        <v>1125</v>
      </c>
    </row>
    <row r="826" spans="1:13" x14ac:dyDescent="0.25">
      <c r="A826" s="118">
        <v>2</v>
      </c>
      <c r="B826" s="172" t="s">
        <v>1903</v>
      </c>
      <c r="C826" s="135">
        <v>1613022027</v>
      </c>
      <c r="D826" s="135" t="s">
        <v>926</v>
      </c>
      <c r="E826" s="119"/>
      <c r="F826" s="119">
        <v>2019</v>
      </c>
      <c r="G826" s="119"/>
      <c r="H826" s="135" t="s">
        <v>1218</v>
      </c>
      <c r="I826" s="135" t="s">
        <v>1040</v>
      </c>
      <c r="J826" s="119"/>
      <c r="K826" s="119"/>
      <c r="L826" s="119" t="s">
        <v>1241</v>
      </c>
      <c r="M826" s="135" t="s">
        <v>1125</v>
      </c>
    </row>
    <row r="827" spans="1:13" x14ac:dyDescent="0.25">
      <c r="A827" s="118">
        <v>2</v>
      </c>
      <c r="B827" s="172" t="s">
        <v>1909</v>
      </c>
      <c r="C827" s="135">
        <v>1614201026</v>
      </c>
      <c r="D827" s="135" t="s">
        <v>927</v>
      </c>
      <c r="E827" s="119"/>
      <c r="F827" s="119">
        <v>2019</v>
      </c>
      <c r="G827" s="119"/>
      <c r="H827" s="135" t="s">
        <v>1219</v>
      </c>
      <c r="I827" s="135" t="s">
        <v>1041</v>
      </c>
      <c r="J827" s="119"/>
      <c r="K827" s="119"/>
      <c r="L827" s="119" t="s">
        <v>1241</v>
      </c>
      <c r="M827" s="135" t="s">
        <v>1126</v>
      </c>
    </row>
    <row r="828" spans="1:13" ht="30" x14ac:dyDescent="0.25">
      <c r="A828" s="119">
        <v>2</v>
      </c>
      <c r="B828" s="172" t="s">
        <v>2197</v>
      </c>
      <c r="C828" s="109">
        <v>1813051012</v>
      </c>
      <c r="D828" s="109" t="s">
        <v>894</v>
      </c>
      <c r="E828" s="119"/>
      <c r="F828" s="119">
        <v>2019</v>
      </c>
      <c r="G828" s="119"/>
      <c r="H828" s="109" t="s">
        <v>1198</v>
      </c>
      <c r="I828" s="109" t="s">
        <v>1021</v>
      </c>
      <c r="J828" s="119"/>
      <c r="K828" s="119"/>
      <c r="L828" s="119" t="s">
        <v>1242</v>
      </c>
      <c r="M828" s="109" t="s">
        <v>1109</v>
      </c>
    </row>
    <row r="829" spans="1:13" ht="30" x14ac:dyDescent="0.25">
      <c r="A829" s="119">
        <v>2</v>
      </c>
      <c r="B829" s="172" t="s">
        <v>2199</v>
      </c>
      <c r="C829" s="109">
        <v>1813051021</v>
      </c>
      <c r="D829" s="109" t="s">
        <v>863</v>
      </c>
      <c r="E829" s="119"/>
      <c r="F829" s="119">
        <v>2019</v>
      </c>
      <c r="G829" s="119"/>
      <c r="H829" s="109" t="s">
        <v>1198</v>
      </c>
      <c r="I829" s="109" t="s">
        <v>1021</v>
      </c>
      <c r="J829" s="119"/>
      <c r="K829" s="119"/>
      <c r="L829" s="119" t="s">
        <v>1242</v>
      </c>
      <c r="M829" s="109" t="s">
        <v>1081</v>
      </c>
    </row>
    <row r="830" spans="1:13" x14ac:dyDescent="0.25">
      <c r="A830" s="119">
        <v>2</v>
      </c>
      <c r="B830" s="172" t="s">
        <v>2197</v>
      </c>
      <c r="C830" s="135">
        <v>1813051012</v>
      </c>
      <c r="D830" s="135" t="s">
        <v>894</v>
      </c>
      <c r="E830" s="119"/>
      <c r="F830" s="119">
        <v>2019</v>
      </c>
      <c r="G830" s="119"/>
      <c r="H830" s="135" t="s">
        <v>1198</v>
      </c>
      <c r="I830" s="135" t="s">
        <v>1039</v>
      </c>
      <c r="J830" s="119"/>
      <c r="K830" s="119"/>
      <c r="L830" s="119" t="s">
        <v>1241</v>
      </c>
      <c r="M830" s="135" t="s">
        <v>1123</v>
      </c>
    </row>
    <row r="831" spans="1:13" x14ac:dyDescent="0.25">
      <c r="A831" s="118">
        <v>2</v>
      </c>
      <c r="B831" s="172" t="s">
        <v>2199</v>
      </c>
      <c r="C831" s="135">
        <v>1813051021</v>
      </c>
      <c r="D831" s="135" t="s">
        <v>863</v>
      </c>
      <c r="E831" s="119"/>
      <c r="F831" s="119">
        <v>2019</v>
      </c>
      <c r="G831" s="119"/>
      <c r="H831" s="135" t="s">
        <v>1198</v>
      </c>
      <c r="I831" s="135" t="s">
        <v>1039</v>
      </c>
      <c r="J831" s="119"/>
      <c r="K831" s="119"/>
      <c r="L831" s="119" t="s">
        <v>1241</v>
      </c>
      <c r="M831" s="135" t="s">
        <v>1123</v>
      </c>
    </row>
    <row r="832" spans="1:13" ht="31.5" x14ac:dyDescent="0.25">
      <c r="A832" s="119">
        <v>2</v>
      </c>
      <c r="B832" s="172" t="s">
        <v>2197</v>
      </c>
      <c r="C832" s="136">
        <v>1813051012</v>
      </c>
      <c r="D832" s="138" t="s">
        <v>969</v>
      </c>
      <c r="E832" s="119"/>
      <c r="F832" s="119">
        <v>2019</v>
      </c>
      <c r="G832" s="119"/>
      <c r="H832" s="136" t="s">
        <v>1198</v>
      </c>
      <c r="I832" s="136" t="s">
        <v>1168</v>
      </c>
      <c r="J832" s="119"/>
      <c r="K832" s="119"/>
      <c r="L832" s="117" t="s">
        <v>1240</v>
      </c>
      <c r="M832" s="136" t="s">
        <v>1180</v>
      </c>
    </row>
    <row r="833" spans="1:13" x14ac:dyDescent="0.25">
      <c r="A833" s="118">
        <v>2</v>
      </c>
      <c r="B833" s="172" t="s">
        <v>1926</v>
      </c>
      <c r="C833" s="135">
        <v>1616011032</v>
      </c>
      <c r="D833" s="135" t="s">
        <v>921</v>
      </c>
      <c r="E833" s="119"/>
      <c r="F833" s="119">
        <v>2019</v>
      </c>
      <c r="G833" s="119"/>
      <c r="H833" s="135" t="s">
        <v>1214</v>
      </c>
      <c r="I833" s="139" t="s">
        <v>1039</v>
      </c>
      <c r="J833" s="119"/>
      <c r="K833" s="119"/>
      <c r="L833" s="119" t="s">
        <v>1241</v>
      </c>
      <c r="M833" s="135" t="s">
        <v>1123</v>
      </c>
    </row>
    <row r="834" spans="1:13" ht="31.5" x14ac:dyDescent="0.25">
      <c r="A834" s="118">
        <v>2</v>
      </c>
      <c r="B834" s="172" t="s">
        <v>1926</v>
      </c>
      <c r="C834" s="136">
        <v>1616011032</v>
      </c>
      <c r="D834" s="136" t="s">
        <v>921</v>
      </c>
      <c r="E834" s="119"/>
      <c r="F834" s="119">
        <v>2019</v>
      </c>
      <c r="G834" s="119"/>
      <c r="H834" s="136" t="s">
        <v>1214</v>
      </c>
      <c r="I834" s="136" t="s">
        <v>1168</v>
      </c>
      <c r="J834" s="119"/>
      <c r="K834" s="119"/>
      <c r="L834" s="117" t="s">
        <v>1240</v>
      </c>
      <c r="M834" s="136" t="s">
        <v>1182</v>
      </c>
    </row>
    <row r="835" spans="1:13" ht="30" x14ac:dyDescent="0.25">
      <c r="A835" s="119">
        <v>2</v>
      </c>
      <c r="B835" s="172" t="s">
        <v>2080</v>
      </c>
      <c r="C835" s="125">
        <v>1812011213</v>
      </c>
      <c r="D835" s="125" t="s">
        <v>895</v>
      </c>
      <c r="E835" s="119"/>
      <c r="F835" s="119">
        <v>2019</v>
      </c>
      <c r="G835" s="119"/>
      <c r="H835" s="109" t="s">
        <v>1197</v>
      </c>
      <c r="I835" s="109" t="s">
        <v>1021</v>
      </c>
      <c r="J835" s="119"/>
      <c r="K835" s="119"/>
      <c r="L835" s="119" t="s">
        <v>1242</v>
      </c>
      <c r="M835" s="109" t="s">
        <v>1110</v>
      </c>
    </row>
    <row r="836" spans="1:13" ht="30" x14ac:dyDescent="0.25">
      <c r="A836" s="118">
        <v>2</v>
      </c>
      <c r="B836" s="172" t="s">
        <v>1901</v>
      </c>
      <c r="C836" s="109">
        <v>1612011001</v>
      </c>
      <c r="D836" s="109" t="s">
        <v>861</v>
      </c>
      <c r="E836" s="119"/>
      <c r="F836" s="119">
        <v>2019</v>
      </c>
      <c r="G836" s="119"/>
      <c r="H836" s="109" t="s">
        <v>1197</v>
      </c>
      <c r="I836" s="109" t="s">
        <v>1021</v>
      </c>
      <c r="J836" s="119"/>
      <c r="K836" s="119"/>
      <c r="L836" s="119" t="s">
        <v>1242</v>
      </c>
      <c r="M836" s="109" t="s">
        <v>1078</v>
      </c>
    </row>
    <row r="837" spans="1:13" ht="30" x14ac:dyDescent="0.25">
      <c r="A837" s="118">
        <v>2</v>
      </c>
      <c r="B837" s="172" t="s">
        <v>1902</v>
      </c>
      <c r="C837" s="109">
        <v>1612011092</v>
      </c>
      <c r="D837" s="125" t="s">
        <v>862</v>
      </c>
      <c r="E837" s="119"/>
      <c r="F837" s="119">
        <v>2019</v>
      </c>
      <c r="G837" s="119"/>
      <c r="H837" s="109" t="s">
        <v>1197</v>
      </c>
      <c r="I837" s="109" t="s">
        <v>1021</v>
      </c>
      <c r="J837" s="119"/>
      <c r="K837" s="119"/>
      <c r="L837" s="119" t="s">
        <v>1242</v>
      </c>
      <c r="M837" s="109" t="s">
        <v>1080</v>
      </c>
    </row>
    <row r="838" spans="1:13" x14ac:dyDescent="0.25">
      <c r="A838" s="119">
        <v>2</v>
      </c>
      <c r="B838" s="172" t="s">
        <v>2080</v>
      </c>
      <c r="C838" s="137">
        <v>1812011213</v>
      </c>
      <c r="D838" s="135" t="s">
        <v>895</v>
      </c>
      <c r="E838" s="119"/>
      <c r="F838" s="119">
        <v>2019</v>
      </c>
      <c r="G838" s="119"/>
      <c r="H838" s="135" t="s">
        <v>1197</v>
      </c>
      <c r="I838" s="135" t="s">
        <v>1039</v>
      </c>
      <c r="J838" s="119"/>
      <c r="K838" s="119"/>
      <c r="L838" s="119" t="s">
        <v>1241</v>
      </c>
      <c r="M838" s="135" t="s">
        <v>1123</v>
      </c>
    </row>
    <row r="839" spans="1:13" x14ac:dyDescent="0.25">
      <c r="A839" s="118">
        <v>2</v>
      </c>
      <c r="B839" s="172" t="s">
        <v>1941</v>
      </c>
      <c r="C839" s="135">
        <v>1652011258</v>
      </c>
      <c r="D839" s="135" t="s">
        <v>970</v>
      </c>
      <c r="E839" s="119"/>
      <c r="F839" s="119">
        <v>2019</v>
      </c>
      <c r="G839" s="119"/>
      <c r="H839" s="135" t="s">
        <v>1197</v>
      </c>
      <c r="I839" s="135" t="s">
        <v>1039</v>
      </c>
      <c r="J839" s="119"/>
      <c r="K839" s="119"/>
      <c r="L839" s="119" t="s">
        <v>1241</v>
      </c>
      <c r="M839" s="135" t="s">
        <v>1112</v>
      </c>
    </row>
    <row r="840" spans="1:13" x14ac:dyDescent="0.25">
      <c r="A840" s="118">
        <v>2</v>
      </c>
      <c r="B840" s="172" t="s">
        <v>1901</v>
      </c>
      <c r="C840" s="135">
        <v>1612011001</v>
      </c>
      <c r="D840" s="135" t="s">
        <v>861</v>
      </c>
      <c r="E840" s="119"/>
      <c r="F840" s="119">
        <v>2019</v>
      </c>
      <c r="G840" s="119"/>
      <c r="H840" s="135" t="s">
        <v>1197</v>
      </c>
      <c r="I840" s="135" t="s">
        <v>1039</v>
      </c>
      <c r="J840" s="119"/>
      <c r="K840" s="119"/>
      <c r="L840" s="119" t="s">
        <v>1241</v>
      </c>
      <c r="M840" s="135" t="s">
        <v>1123</v>
      </c>
    </row>
    <row r="841" spans="1:13" ht="31.5" x14ac:dyDescent="0.25">
      <c r="A841" s="119">
        <v>2</v>
      </c>
      <c r="B841" s="172" t="s">
        <v>2080</v>
      </c>
      <c r="C841" s="141">
        <v>1812011213</v>
      </c>
      <c r="D841" s="138" t="s">
        <v>895</v>
      </c>
      <c r="E841" s="119"/>
      <c r="F841" s="119">
        <v>2019</v>
      </c>
      <c r="G841" s="119"/>
      <c r="H841" s="136" t="s">
        <v>1197</v>
      </c>
      <c r="I841" s="136" t="s">
        <v>1168</v>
      </c>
      <c r="J841" s="119"/>
      <c r="K841" s="119"/>
      <c r="L841" s="117" t="s">
        <v>1240</v>
      </c>
      <c r="M841" s="136" t="s">
        <v>1194</v>
      </c>
    </row>
    <row r="842" spans="1:13" ht="31.5" x14ac:dyDescent="0.25">
      <c r="A842" s="118">
        <v>2</v>
      </c>
      <c r="B842" s="172" t="s">
        <v>1941</v>
      </c>
      <c r="C842" s="136">
        <v>1652011258</v>
      </c>
      <c r="D842" s="138" t="s">
        <v>970</v>
      </c>
      <c r="E842" s="119"/>
      <c r="F842" s="119">
        <v>2019</v>
      </c>
      <c r="G842" s="119"/>
      <c r="H842" s="136" t="s">
        <v>1197</v>
      </c>
      <c r="I842" s="136" t="s">
        <v>1168</v>
      </c>
      <c r="J842" s="119"/>
      <c r="K842" s="119"/>
      <c r="L842" s="117" t="s">
        <v>1240</v>
      </c>
      <c r="M842" s="136" t="s">
        <v>1104</v>
      </c>
    </row>
    <row r="843" spans="1:13" ht="31.5" x14ac:dyDescent="0.25">
      <c r="A843" s="118">
        <v>2</v>
      </c>
      <c r="B843" s="172" t="s">
        <v>1901</v>
      </c>
      <c r="C843" s="136">
        <v>1612011001</v>
      </c>
      <c r="D843" s="138" t="s">
        <v>861</v>
      </c>
      <c r="E843" s="119"/>
      <c r="F843" s="119">
        <v>2019</v>
      </c>
      <c r="G843" s="119"/>
      <c r="H843" s="136" t="s">
        <v>1197</v>
      </c>
      <c r="I843" s="136" t="s">
        <v>1168</v>
      </c>
      <c r="J843" s="119"/>
      <c r="K843" s="119"/>
      <c r="L843" s="117" t="s">
        <v>1240</v>
      </c>
      <c r="M843" s="136" t="s">
        <v>1188</v>
      </c>
    </row>
    <row r="844" spans="1:13" ht="31.5" x14ac:dyDescent="0.25">
      <c r="A844" s="118">
        <v>2</v>
      </c>
      <c r="B844" s="172" t="s">
        <v>1902</v>
      </c>
      <c r="C844" s="136">
        <v>1612011092</v>
      </c>
      <c r="D844" s="138" t="s">
        <v>862</v>
      </c>
      <c r="E844" s="119"/>
      <c r="F844" s="119">
        <v>2019</v>
      </c>
      <c r="G844" s="119"/>
      <c r="H844" s="136" t="s">
        <v>1197</v>
      </c>
      <c r="I844" s="136" t="s">
        <v>1168</v>
      </c>
      <c r="J844" s="119"/>
      <c r="K844" s="119"/>
      <c r="L844" s="117" t="s">
        <v>1240</v>
      </c>
      <c r="M844" s="136" t="s">
        <v>1187</v>
      </c>
    </row>
    <row r="845" spans="1:13" x14ac:dyDescent="0.25">
      <c r="A845" s="118">
        <v>2</v>
      </c>
      <c r="B845" s="172" t="s">
        <v>1902</v>
      </c>
      <c r="C845" s="135">
        <v>1612011092</v>
      </c>
      <c r="D845" s="135" t="s">
        <v>862</v>
      </c>
      <c r="E845" s="119"/>
      <c r="F845" s="119">
        <v>2019</v>
      </c>
      <c r="G845" s="119"/>
      <c r="H845" s="135" t="s">
        <v>1197</v>
      </c>
      <c r="I845" s="139"/>
      <c r="J845" s="119"/>
      <c r="K845" s="119"/>
      <c r="L845" s="119" t="s">
        <v>1241</v>
      </c>
      <c r="M845" s="135" t="s">
        <v>1123</v>
      </c>
    </row>
    <row r="846" spans="1:13" x14ac:dyDescent="0.25">
      <c r="A846" s="118">
        <v>2</v>
      </c>
      <c r="B846" s="172" t="s">
        <v>1900</v>
      </c>
      <c r="C846" s="135">
        <v>1601081031</v>
      </c>
      <c r="D846" s="135" t="s">
        <v>920</v>
      </c>
      <c r="E846" s="119"/>
      <c r="F846" s="119">
        <v>2019</v>
      </c>
      <c r="G846" s="119"/>
      <c r="H846" s="135" t="s">
        <v>1213</v>
      </c>
      <c r="I846" s="135" t="s">
        <v>1039</v>
      </c>
      <c r="J846" s="119"/>
      <c r="K846" s="119"/>
      <c r="L846" s="119" t="s">
        <v>1241</v>
      </c>
      <c r="M846" s="135" t="s">
        <v>1123</v>
      </c>
    </row>
    <row r="847" spans="1:13" x14ac:dyDescent="0.25">
      <c r="A847" s="118">
        <v>2</v>
      </c>
      <c r="B847" s="172" t="s">
        <v>1931</v>
      </c>
      <c r="C847" s="135">
        <v>1617011004</v>
      </c>
      <c r="D847" s="135" t="s">
        <v>946</v>
      </c>
      <c r="E847" s="119"/>
      <c r="F847" s="119">
        <v>2019</v>
      </c>
      <c r="G847" s="119"/>
      <c r="H847" s="135" t="s">
        <v>1226</v>
      </c>
      <c r="I847" s="135" t="s">
        <v>1052</v>
      </c>
      <c r="J847" s="119"/>
      <c r="K847" s="119"/>
      <c r="L847" s="119" t="s">
        <v>1241</v>
      </c>
      <c r="M847" s="135" t="s">
        <v>1134</v>
      </c>
    </row>
    <row r="848" spans="1:13" x14ac:dyDescent="0.25">
      <c r="A848" s="118">
        <v>2</v>
      </c>
      <c r="B848" s="172" t="s">
        <v>1932</v>
      </c>
      <c r="C848" s="135">
        <v>1617011011</v>
      </c>
      <c r="D848" s="135" t="s">
        <v>947</v>
      </c>
      <c r="E848" s="119"/>
      <c r="F848" s="119">
        <v>2019</v>
      </c>
      <c r="G848" s="119"/>
      <c r="H848" s="135" t="s">
        <v>1226</v>
      </c>
      <c r="I848" s="135"/>
      <c r="J848" s="119"/>
      <c r="K848" s="119"/>
      <c r="L848" s="119" t="s">
        <v>1241</v>
      </c>
      <c r="M848" s="135" t="s">
        <v>1134</v>
      </c>
    </row>
    <row r="849" spans="1:13" x14ac:dyDescent="0.25">
      <c r="A849" s="119">
        <v>2</v>
      </c>
      <c r="B849" s="172" t="s">
        <v>2101</v>
      </c>
      <c r="C849" s="136">
        <v>1813022040</v>
      </c>
      <c r="D849" s="136" t="s">
        <v>455</v>
      </c>
      <c r="E849" s="119"/>
      <c r="F849" s="119">
        <v>2019</v>
      </c>
      <c r="G849" s="119"/>
      <c r="H849" s="136" t="s">
        <v>1237</v>
      </c>
      <c r="I849" s="136" t="s">
        <v>1168</v>
      </c>
      <c r="J849" s="119"/>
      <c r="K849" s="119"/>
      <c r="L849" s="117" t="s">
        <v>1240</v>
      </c>
      <c r="M849" s="136" t="s">
        <v>1186</v>
      </c>
    </row>
    <row r="850" spans="1:13" x14ac:dyDescent="0.25">
      <c r="A850" s="118">
        <v>2</v>
      </c>
      <c r="B850" s="172" t="s">
        <v>1918</v>
      </c>
      <c r="C850" s="109">
        <v>1615031065</v>
      </c>
      <c r="D850" s="109" t="s">
        <v>900</v>
      </c>
      <c r="E850" s="119"/>
      <c r="F850" s="119">
        <v>2019</v>
      </c>
      <c r="G850" s="119"/>
      <c r="H850" s="109" t="s">
        <v>1206</v>
      </c>
      <c r="I850" s="109" t="s">
        <v>1023</v>
      </c>
      <c r="J850" s="119"/>
      <c r="K850" s="119"/>
      <c r="L850" s="119" t="s">
        <v>1242</v>
      </c>
      <c r="M850" s="109" t="s">
        <v>1114</v>
      </c>
    </row>
    <row r="851" spans="1:13" ht="30" x14ac:dyDescent="0.25">
      <c r="A851" s="118">
        <v>2</v>
      </c>
      <c r="B851" s="172" t="s">
        <v>1943</v>
      </c>
      <c r="C851" s="133">
        <v>1655031001</v>
      </c>
      <c r="D851" s="133" t="s">
        <v>916</v>
      </c>
      <c r="E851" s="119"/>
      <c r="F851" s="119">
        <v>2019</v>
      </c>
      <c r="G851" s="119"/>
      <c r="H851" s="135" t="s">
        <v>1206</v>
      </c>
      <c r="I851" s="134" t="s">
        <v>1036</v>
      </c>
      <c r="J851" s="119"/>
      <c r="K851" s="119"/>
      <c r="L851" s="119" t="s">
        <v>1241</v>
      </c>
      <c r="M851" s="134" t="s">
        <v>1120</v>
      </c>
    </row>
    <row r="852" spans="1:13" x14ac:dyDescent="0.25">
      <c r="A852" s="118">
        <v>2</v>
      </c>
      <c r="B852" s="172" t="s">
        <v>1943</v>
      </c>
      <c r="C852" s="133">
        <v>1655031001</v>
      </c>
      <c r="D852" s="133" t="s">
        <v>916</v>
      </c>
      <c r="E852" s="119"/>
      <c r="F852" s="119">
        <v>2019</v>
      </c>
      <c r="G852" s="119"/>
      <c r="H852" s="135" t="s">
        <v>1206</v>
      </c>
      <c r="I852" s="134" t="s">
        <v>1053</v>
      </c>
      <c r="J852" s="119"/>
      <c r="K852" s="119"/>
      <c r="L852" s="119" t="s">
        <v>1241</v>
      </c>
      <c r="M852" s="134" t="s">
        <v>1134</v>
      </c>
    </row>
    <row r="853" spans="1:13" ht="30" x14ac:dyDescent="0.25">
      <c r="A853" s="118">
        <v>2</v>
      </c>
      <c r="B853" s="172" t="s">
        <v>1992</v>
      </c>
      <c r="C853" s="109">
        <v>1714151029</v>
      </c>
      <c r="D853" s="109" t="s">
        <v>896</v>
      </c>
      <c r="E853" s="119"/>
      <c r="F853" s="119">
        <v>2019</v>
      </c>
      <c r="G853" s="119"/>
      <c r="H853" s="109" t="s">
        <v>1205</v>
      </c>
      <c r="I853" s="109" t="s">
        <v>1023</v>
      </c>
      <c r="J853" s="119"/>
      <c r="K853" s="119"/>
      <c r="L853" s="119" t="s">
        <v>1242</v>
      </c>
      <c r="M853" s="109" t="s">
        <v>1111</v>
      </c>
    </row>
    <row r="854" spans="1:13" ht="30" x14ac:dyDescent="0.25">
      <c r="A854" s="118">
        <v>2</v>
      </c>
      <c r="B854" s="172" t="s">
        <v>1993</v>
      </c>
      <c r="C854" s="109">
        <v>1714151033</v>
      </c>
      <c r="D854" s="125" t="s">
        <v>901</v>
      </c>
      <c r="E854" s="119"/>
      <c r="F854" s="119">
        <v>2019</v>
      </c>
      <c r="G854" s="119"/>
      <c r="H854" s="109" t="s">
        <v>1205</v>
      </c>
      <c r="I854" s="109" t="s">
        <v>1026</v>
      </c>
      <c r="J854" s="119"/>
      <c r="K854" s="119"/>
      <c r="L854" s="119" t="s">
        <v>1242</v>
      </c>
      <c r="M854" s="109" t="s">
        <v>1115</v>
      </c>
    </row>
    <row r="855" spans="1:13" ht="30" x14ac:dyDescent="0.25">
      <c r="A855" s="118">
        <v>2</v>
      </c>
      <c r="B855" s="172" t="s">
        <v>1993</v>
      </c>
      <c r="C855" s="135">
        <v>1714151033</v>
      </c>
      <c r="D855" s="135" t="s">
        <v>917</v>
      </c>
      <c r="E855" s="119"/>
      <c r="F855" s="119">
        <v>2019</v>
      </c>
      <c r="G855" s="119"/>
      <c r="H855" s="135" t="s">
        <v>1205</v>
      </c>
      <c r="I855" s="135" t="s">
        <v>1037</v>
      </c>
      <c r="J855" s="119"/>
      <c r="K855" s="119"/>
      <c r="L855" s="119" t="s">
        <v>1241</v>
      </c>
      <c r="M855" s="135" t="s">
        <v>1121</v>
      </c>
    </row>
    <row r="856" spans="1:13" ht="30" x14ac:dyDescent="0.25">
      <c r="A856" s="118">
        <v>2</v>
      </c>
      <c r="B856" s="172" t="s">
        <v>2017</v>
      </c>
      <c r="C856" s="135">
        <v>1717011020</v>
      </c>
      <c r="D856" s="135" t="s">
        <v>974</v>
      </c>
      <c r="E856" s="119"/>
      <c r="F856" s="119">
        <v>2019</v>
      </c>
      <c r="G856" s="119"/>
      <c r="H856" s="135" t="s">
        <v>1233</v>
      </c>
      <c r="I856" s="135" t="s">
        <v>1037</v>
      </c>
      <c r="J856" s="119"/>
      <c r="K856" s="119"/>
      <c r="L856" s="119" t="s">
        <v>1241</v>
      </c>
      <c r="M856" s="135" t="s">
        <v>1159</v>
      </c>
    </row>
    <row r="857" spans="1:13" x14ac:dyDescent="0.25">
      <c r="A857" s="118">
        <v>2</v>
      </c>
      <c r="B857" s="172" t="s">
        <v>2363</v>
      </c>
      <c r="C857" s="135">
        <v>1817051049</v>
      </c>
      <c r="D857" s="135" t="s">
        <v>975</v>
      </c>
      <c r="E857" s="119"/>
      <c r="F857" s="119">
        <v>2019</v>
      </c>
      <c r="G857" s="119"/>
      <c r="H857" s="135" t="s">
        <v>1233</v>
      </c>
      <c r="I857" s="135" t="s">
        <v>1058</v>
      </c>
      <c r="J857" s="119"/>
      <c r="K857" s="119"/>
      <c r="L857" s="119" t="s">
        <v>1241</v>
      </c>
      <c r="M857" s="135" t="s">
        <v>1147</v>
      </c>
    </row>
    <row r="858" spans="1:13" x14ac:dyDescent="0.25">
      <c r="A858" s="118">
        <v>2</v>
      </c>
      <c r="B858" s="172" t="s">
        <v>2017</v>
      </c>
      <c r="C858" s="135">
        <v>1717011020</v>
      </c>
      <c r="D858" s="135" t="s">
        <v>974</v>
      </c>
      <c r="E858" s="119"/>
      <c r="F858" s="119">
        <v>2019</v>
      </c>
      <c r="G858" s="119"/>
      <c r="H858" s="135" t="s">
        <v>1233</v>
      </c>
      <c r="I858" s="135" t="s">
        <v>1058</v>
      </c>
      <c r="J858" s="119"/>
      <c r="K858" s="119"/>
      <c r="L858" s="119" t="s">
        <v>1241</v>
      </c>
      <c r="M858" s="135" t="s">
        <v>1146</v>
      </c>
    </row>
    <row r="859" spans="1:13" x14ac:dyDescent="0.25">
      <c r="A859" s="118">
        <v>2</v>
      </c>
      <c r="B859" s="172" t="s">
        <v>1893</v>
      </c>
      <c r="C859" s="135">
        <v>1516031105</v>
      </c>
      <c r="D859" s="135" t="s">
        <v>918</v>
      </c>
      <c r="E859" s="119"/>
      <c r="F859" s="119">
        <v>2019</v>
      </c>
      <c r="G859" s="119"/>
      <c r="H859" s="135" t="s">
        <v>1200</v>
      </c>
      <c r="I859" s="137" t="s">
        <v>1038</v>
      </c>
      <c r="J859" s="119"/>
      <c r="K859" s="119"/>
      <c r="L859" s="119" t="s">
        <v>1241</v>
      </c>
      <c r="M859" s="137" t="s">
        <v>1122</v>
      </c>
    </row>
    <row r="860" spans="1:13" ht="30" x14ac:dyDescent="0.25">
      <c r="A860" s="118">
        <v>2</v>
      </c>
      <c r="B860" s="172" t="s">
        <v>2013</v>
      </c>
      <c r="C860" s="109">
        <v>1716041083</v>
      </c>
      <c r="D860" s="109" t="s">
        <v>869</v>
      </c>
      <c r="E860" s="119"/>
      <c r="F860" s="119">
        <v>2019</v>
      </c>
      <c r="G860" s="119"/>
      <c r="H860" s="109" t="s">
        <v>1200</v>
      </c>
      <c r="I860" s="109" t="s">
        <v>1023</v>
      </c>
      <c r="J860" s="119"/>
      <c r="K860" s="119"/>
      <c r="L860" s="119" t="s">
        <v>1242</v>
      </c>
      <c r="M860" s="109" t="s">
        <v>1085</v>
      </c>
    </row>
    <row r="861" spans="1:13" ht="30" x14ac:dyDescent="0.25">
      <c r="A861" s="118">
        <v>2</v>
      </c>
      <c r="B861" s="172" t="s">
        <v>2037</v>
      </c>
      <c r="C861" s="135">
        <v>1746071003</v>
      </c>
      <c r="D861" s="135" t="s">
        <v>957</v>
      </c>
      <c r="E861" s="119"/>
      <c r="F861" s="119">
        <v>2019</v>
      </c>
      <c r="G861" s="119"/>
      <c r="H861" s="135" t="s">
        <v>1200</v>
      </c>
      <c r="I861" s="134" t="s">
        <v>1036</v>
      </c>
      <c r="J861" s="119"/>
      <c r="K861" s="119"/>
      <c r="L861" s="119" t="s">
        <v>1241</v>
      </c>
      <c r="M861" s="135" t="s">
        <v>1142</v>
      </c>
    </row>
    <row r="862" spans="1:13" ht="30" x14ac:dyDescent="0.25">
      <c r="A862" s="118">
        <v>2</v>
      </c>
      <c r="B862" s="172" t="s">
        <v>2015</v>
      </c>
      <c r="C862" s="109">
        <v>1716071062</v>
      </c>
      <c r="D862" s="125" t="s">
        <v>899</v>
      </c>
      <c r="E862" s="119"/>
      <c r="F862" s="119">
        <v>2019</v>
      </c>
      <c r="G862" s="119"/>
      <c r="H862" s="109" t="s">
        <v>1200</v>
      </c>
      <c r="I862" s="109" t="s">
        <v>1026</v>
      </c>
      <c r="J862" s="119"/>
      <c r="K862" s="119"/>
      <c r="L862" s="119" t="s">
        <v>1242</v>
      </c>
      <c r="M862" s="109" t="s">
        <v>1113</v>
      </c>
    </row>
    <row r="863" spans="1:13" ht="30" x14ac:dyDescent="0.25">
      <c r="A863" s="118">
        <v>2</v>
      </c>
      <c r="B863" s="172" t="s">
        <v>2015</v>
      </c>
      <c r="C863" s="135">
        <v>1716071062</v>
      </c>
      <c r="D863" s="135" t="s">
        <v>899</v>
      </c>
      <c r="E863" s="119"/>
      <c r="F863" s="119">
        <v>2019</v>
      </c>
      <c r="G863" s="119"/>
      <c r="H863" s="135" t="s">
        <v>1200</v>
      </c>
      <c r="I863" s="135" t="s">
        <v>1037</v>
      </c>
      <c r="J863" s="119"/>
      <c r="K863" s="119"/>
      <c r="L863" s="119" t="s">
        <v>1241</v>
      </c>
      <c r="M863" s="135" t="s">
        <v>1160</v>
      </c>
    </row>
    <row r="864" spans="1:13" x14ac:dyDescent="0.25">
      <c r="A864" s="118">
        <v>2</v>
      </c>
      <c r="B864" s="172" t="s">
        <v>1910</v>
      </c>
      <c r="C864" s="101">
        <v>1615011026</v>
      </c>
      <c r="D864" s="101" t="s">
        <v>938</v>
      </c>
      <c r="E864" s="119"/>
      <c r="F864" s="119">
        <v>2019</v>
      </c>
      <c r="G864" s="119"/>
      <c r="H864" s="101" t="s">
        <v>1224</v>
      </c>
      <c r="I864" s="101" t="s">
        <v>1048</v>
      </c>
      <c r="J864" s="119"/>
      <c r="K864" s="119"/>
      <c r="L864" s="119" t="s">
        <v>1241</v>
      </c>
      <c r="M864" s="101" t="s">
        <v>1117</v>
      </c>
    </row>
    <row r="865" spans="1:13" x14ac:dyDescent="0.25">
      <c r="A865" s="119">
        <v>2</v>
      </c>
      <c r="B865" s="172" t="s">
        <v>2250</v>
      </c>
      <c r="C865" s="133">
        <v>1815021024</v>
      </c>
      <c r="D865" s="133" t="s">
        <v>912</v>
      </c>
      <c r="E865" s="119"/>
      <c r="F865" s="119">
        <v>2019</v>
      </c>
      <c r="G865" s="119"/>
      <c r="H865" s="133" t="s">
        <v>1210</v>
      </c>
      <c r="I865" s="134"/>
      <c r="J865" s="119"/>
      <c r="K865" s="119"/>
      <c r="L865" s="119" t="s">
        <v>1241</v>
      </c>
      <c r="M865" s="134"/>
    </row>
    <row r="866" spans="1:13" x14ac:dyDescent="0.25">
      <c r="A866" s="119">
        <v>2</v>
      </c>
      <c r="B866" s="172" t="s">
        <v>2550</v>
      </c>
      <c r="C866" s="133">
        <v>1915021045</v>
      </c>
      <c r="D866" s="133" t="s">
        <v>910</v>
      </c>
      <c r="E866" s="119"/>
      <c r="F866" s="119">
        <v>2019</v>
      </c>
      <c r="G866" s="119"/>
      <c r="H866" s="133" t="s">
        <v>1210</v>
      </c>
      <c r="I866" s="134"/>
      <c r="J866" s="119"/>
      <c r="K866" s="119"/>
      <c r="L866" s="119" t="s">
        <v>1241</v>
      </c>
      <c r="M866" s="134"/>
    </row>
    <row r="867" spans="1:13" x14ac:dyDescent="0.25">
      <c r="A867" s="118">
        <v>2</v>
      </c>
      <c r="B867" s="172" t="s">
        <v>1921</v>
      </c>
      <c r="C867" s="133">
        <v>1615041030</v>
      </c>
      <c r="D867" s="133" t="s">
        <v>961</v>
      </c>
      <c r="E867" s="119"/>
      <c r="F867" s="119">
        <v>2019</v>
      </c>
      <c r="G867" s="119"/>
      <c r="H867" s="133" t="s">
        <v>1230</v>
      </c>
      <c r="I867" s="134" t="s">
        <v>1065</v>
      </c>
      <c r="J867" s="119"/>
      <c r="K867" s="119"/>
      <c r="L867" s="119" t="s">
        <v>1241</v>
      </c>
      <c r="M867" s="134" t="s">
        <v>1144</v>
      </c>
    </row>
    <row r="868" spans="1:13" x14ac:dyDescent="0.25">
      <c r="A868" s="119">
        <v>2</v>
      </c>
      <c r="B868" s="172" t="s">
        <v>2420</v>
      </c>
      <c r="C868" s="133">
        <v>1865061001</v>
      </c>
      <c r="D868" s="133" t="s">
        <v>911</v>
      </c>
      <c r="E868" s="119"/>
      <c r="F868" s="119">
        <v>2019</v>
      </c>
      <c r="G868" s="119"/>
      <c r="H868" s="133" t="s">
        <v>1211</v>
      </c>
      <c r="I868" s="134"/>
      <c r="J868" s="119"/>
      <c r="K868" s="119"/>
      <c r="L868" s="119" t="s">
        <v>1241</v>
      </c>
      <c r="M868" s="134"/>
    </row>
    <row r="869" spans="1:13" x14ac:dyDescent="0.25">
      <c r="A869" s="118">
        <v>2</v>
      </c>
      <c r="B869" s="172" t="s">
        <v>1891</v>
      </c>
      <c r="C869" s="133">
        <v>1515051044</v>
      </c>
      <c r="D869" s="133" t="s">
        <v>962</v>
      </c>
      <c r="E869" s="119"/>
      <c r="F869" s="119">
        <v>2019</v>
      </c>
      <c r="G869" s="119"/>
      <c r="H869" s="133" t="s">
        <v>1207</v>
      </c>
      <c r="I869" s="134" t="s">
        <v>1066</v>
      </c>
      <c r="J869" s="119"/>
      <c r="K869" s="119"/>
      <c r="L869" s="119" t="s">
        <v>1241</v>
      </c>
      <c r="M869" s="134" t="s">
        <v>1144</v>
      </c>
    </row>
    <row r="870" spans="1:13" x14ac:dyDescent="0.25">
      <c r="A870" s="118">
        <v>2</v>
      </c>
      <c r="B870" s="172" t="s">
        <v>1890</v>
      </c>
      <c r="C870" s="133">
        <v>1515051001</v>
      </c>
      <c r="D870" s="133" t="s">
        <v>963</v>
      </c>
      <c r="E870" s="119"/>
      <c r="F870" s="119">
        <v>2019</v>
      </c>
      <c r="G870" s="119"/>
      <c r="H870" s="133" t="s">
        <v>1207</v>
      </c>
      <c r="I870" s="134" t="s">
        <v>1066</v>
      </c>
      <c r="J870" s="119"/>
      <c r="K870" s="119"/>
      <c r="L870" s="119" t="s">
        <v>1241</v>
      </c>
      <c r="M870" s="134" t="s">
        <v>1144</v>
      </c>
    </row>
    <row r="871" spans="1:13" ht="30" x14ac:dyDescent="0.25">
      <c r="A871" s="118">
        <v>2</v>
      </c>
      <c r="B871" s="172" t="s">
        <v>1882</v>
      </c>
      <c r="C871" s="133">
        <v>1415051040</v>
      </c>
      <c r="D871" s="133" t="s">
        <v>964</v>
      </c>
      <c r="E871" s="119"/>
      <c r="F871" s="119">
        <v>2019</v>
      </c>
      <c r="G871" s="119"/>
      <c r="H871" s="133" t="s">
        <v>1207</v>
      </c>
      <c r="I871" s="134" t="s">
        <v>1067</v>
      </c>
      <c r="J871" s="119"/>
      <c r="K871" s="119"/>
      <c r="L871" s="119" t="s">
        <v>1241</v>
      </c>
      <c r="M871" s="134" t="s">
        <v>1144</v>
      </c>
    </row>
    <row r="872" spans="1:13" ht="30" x14ac:dyDescent="0.25">
      <c r="A872" s="118">
        <v>2</v>
      </c>
      <c r="B872" s="172" t="s">
        <v>1923</v>
      </c>
      <c r="C872" s="133">
        <v>1615051007</v>
      </c>
      <c r="D872" s="133" t="s">
        <v>949</v>
      </c>
      <c r="E872" s="119"/>
      <c r="F872" s="119">
        <v>2019</v>
      </c>
      <c r="G872" s="119"/>
      <c r="H872" s="133" t="s">
        <v>1207</v>
      </c>
      <c r="I872" s="134" t="s">
        <v>1055</v>
      </c>
      <c r="J872" s="119"/>
      <c r="K872" s="119"/>
      <c r="L872" s="119" t="s">
        <v>1241</v>
      </c>
      <c r="M872" s="134" t="s">
        <v>1134</v>
      </c>
    </row>
    <row r="873" spans="1:13" x14ac:dyDescent="0.25">
      <c r="A873" s="118">
        <v>2</v>
      </c>
      <c r="B873" s="172" t="s">
        <v>2042</v>
      </c>
      <c r="C873" s="133">
        <v>1765013001</v>
      </c>
      <c r="D873" s="133" t="s">
        <v>960</v>
      </c>
      <c r="E873" s="119"/>
      <c r="F873" s="119">
        <v>2019</v>
      </c>
      <c r="G873" s="119"/>
      <c r="H873" s="133" t="s">
        <v>1229</v>
      </c>
      <c r="I873" s="134" t="s">
        <v>1064</v>
      </c>
      <c r="J873" s="119"/>
      <c r="K873" s="119"/>
      <c r="L873" s="119" t="s">
        <v>1241</v>
      </c>
      <c r="M873" s="134" t="s">
        <v>1144</v>
      </c>
    </row>
    <row r="874" spans="1:13" x14ac:dyDescent="0.25">
      <c r="A874" s="118">
        <v>2</v>
      </c>
      <c r="B874" s="172" t="s">
        <v>2042</v>
      </c>
      <c r="C874" s="133">
        <v>1765013001</v>
      </c>
      <c r="D874" s="133" t="s">
        <v>960</v>
      </c>
      <c r="E874" s="119"/>
      <c r="F874" s="119">
        <v>2019</v>
      </c>
      <c r="G874" s="119"/>
      <c r="H874" s="133" t="s">
        <v>1229</v>
      </c>
      <c r="I874" s="134" t="s">
        <v>1063</v>
      </c>
      <c r="J874" s="119"/>
      <c r="K874" s="119"/>
      <c r="L874" s="119" t="s">
        <v>1241</v>
      </c>
      <c r="M874" s="134" t="s">
        <v>1143</v>
      </c>
    </row>
    <row r="875" spans="1:13" ht="30" x14ac:dyDescent="0.25">
      <c r="A875" s="118">
        <v>2</v>
      </c>
      <c r="B875" s="172" t="s">
        <v>1998</v>
      </c>
      <c r="C875" s="133">
        <v>1715013021</v>
      </c>
      <c r="D875" s="133" t="s">
        <v>1018</v>
      </c>
      <c r="E875" s="119"/>
      <c r="F875" s="119">
        <v>2019</v>
      </c>
      <c r="G875" s="119"/>
      <c r="H875" s="133" t="s">
        <v>1229</v>
      </c>
      <c r="I875" s="134" t="s">
        <v>1175</v>
      </c>
      <c r="J875" s="119"/>
      <c r="K875" s="119"/>
      <c r="L875" s="117" t="s">
        <v>1240</v>
      </c>
      <c r="M875" s="134" t="s">
        <v>1144</v>
      </c>
    </row>
    <row r="876" spans="1:13" ht="30" x14ac:dyDescent="0.25">
      <c r="A876" s="118">
        <v>2</v>
      </c>
      <c r="B876" s="172" t="s">
        <v>1886</v>
      </c>
      <c r="C876" s="133">
        <v>1515013014</v>
      </c>
      <c r="D876" s="133" t="s">
        <v>965</v>
      </c>
      <c r="E876" s="119"/>
      <c r="F876" s="119">
        <v>2019</v>
      </c>
      <c r="G876" s="119"/>
      <c r="H876" s="133" t="s">
        <v>1229</v>
      </c>
      <c r="I876" s="134" t="s">
        <v>1069</v>
      </c>
      <c r="J876" s="119"/>
      <c r="K876" s="119"/>
      <c r="L876" s="119" t="s">
        <v>1241</v>
      </c>
      <c r="M876" s="134" t="s">
        <v>1144</v>
      </c>
    </row>
    <row r="877" spans="1:13" x14ac:dyDescent="0.25">
      <c r="A877" s="118">
        <v>2</v>
      </c>
      <c r="B877" s="172" t="s">
        <v>1880</v>
      </c>
      <c r="C877" s="133">
        <v>1415013010</v>
      </c>
      <c r="D877" s="133" t="s">
        <v>966</v>
      </c>
      <c r="E877" s="119"/>
      <c r="F877" s="119">
        <v>2019</v>
      </c>
      <c r="G877" s="119"/>
      <c r="H877" s="133" t="s">
        <v>1229</v>
      </c>
      <c r="I877" s="134"/>
      <c r="J877" s="119"/>
      <c r="K877" s="119"/>
      <c r="L877" s="119" t="s">
        <v>1241</v>
      </c>
      <c r="M877" s="134" t="s">
        <v>1144</v>
      </c>
    </row>
    <row r="878" spans="1:13" x14ac:dyDescent="0.25">
      <c r="A878" s="118">
        <v>2</v>
      </c>
      <c r="B878" s="172" t="s">
        <v>1912</v>
      </c>
      <c r="C878" s="133">
        <v>1615031018</v>
      </c>
      <c r="D878" s="133" t="s">
        <v>908</v>
      </c>
      <c r="E878" s="119"/>
      <c r="F878" s="119">
        <v>2019</v>
      </c>
      <c r="G878" s="119"/>
      <c r="H878" s="133" t="s">
        <v>1208</v>
      </c>
      <c r="I878" s="134" t="s">
        <v>1056</v>
      </c>
      <c r="J878" s="119"/>
      <c r="K878" s="119"/>
      <c r="L878" s="119" t="s">
        <v>1241</v>
      </c>
      <c r="M878" s="134" t="s">
        <v>1134</v>
      </c>
    </row>
    <row r="879" spans="1:13" x14ac:dyDescent="0.25">
      <c r="A879" s="118">
        <v>2</v>
      </c>
      <c r="B879" s="172" t="s">
        <v>1913</v>
      </c>
      <c r="C879" s="133">
        <v>1615031030</v>
      </c>
      <c r="D879" s="133" t="s">
        <v>905</v>
      </c>
      <c r="E879" s="119"/>
      <c r="F879" s="119">
        <v>2019</v>
      </c>
      <c r="G879" s="119"/>
      <c r="H879" s="133" t="s">
        <v>1208</v>
      </c>
      <c r="I879" s="134" t="s">
        <v>1068</v>
      </c>
      <c r="J879" s="119"/>
      <c r="K879" s="119"/>
      <c r="L879" s="119" t="s">
        <v>1241</v>
      </c>
      <c r="M879" s="134" t="s">
        <v>1144</v>
      </c>
    </row>
    <row r="880" spans="1:13" x14ac:dyDescent="0.25">
      <c r="A880" s="118">
        <v>2</v>
      </c>
      <c r="B880" s="172" t="s">
        <v>1912</v>
      </c>
      <c r="C880" s="133">
        <v>1615031018</v>
      </c>
      <c r="D880" s="133" t="s">
        <v>907</v>
      </c>
      <c r="E880" s="119"/>
      <c r="F880" s="119">
        <v>2019</v>
      </c>
      <c r="G880" s="119"/>
      <c r="H880" s="133" t="s">
        <v>1208</v>
      </c>
      <c r="I880" s="134" t="s">
        <v>1030</v>
      </c>
      <c r="J880" s="119"/>
      <c r="K880" s="119"/>
      <c r="L880" s="119" t="s">
        <v>1241</v>
      </c>
      <c r="M880" s="134" t="s">
        <v>1117</v>
      </c>
    </row>
    <row r="881" spans="1:13" ht="30" x14ac:dyDescent="0.25">
      <c r="A881" s="118">
        <v>2</v>
      </c>
      <c r="B881" s="172" t="s">
        <v>1911</v>
      </c>
      <c r="C881" s="133">
        <v>1615031003</v>
      </c>
      <c r="D881" s="133" t="s">
        <v>906</v>
      </c>
      <c r="E881" s="119"/>
      <c r="F881" s="119">
        <v>2019</v>
      </c>
      <c r="G881" s="119"/>
      <c r="H881" s="133" t="s">
        <v>1208</v>
      </c>
      <c r="I881" s="134" t="s">
        <v>1029</v>
      </c>
      <c r="J881" s="119"/>
      <c r="K881" s="119"/>
      <c r="L881" s="119" t="s">
        <v>1241</v>
      </c>
      <c r="M881" s="134" t="s">
        <v>1117</v>
      </c>
    </row>
    <row r="882" spans="1:13" ht="30" x14ac:dyDescent="0.25">
      <c r="A882" s="118">
        <v>2</v>
      </c>
      <c r="B882" s="172" t="s">
        <v>1913</v>
      </c>
      <c r="C882" s="133">
        <v>1615031030</v>
      </c>
      <c r="D882" s="133" t="s">
        <v>905</v>
      </c>
      <c r="E882" s="119"/>
      <c r="F882" s="119">
        <v>2019</v>
      </c>
      <c r="G882" s="119"/>
      <c r="H882" s="133" t="s">
        <v>1208</v>
      </c>
      <c r="I882" s="134" t="s">
        <v>1029</v>
      </c>
      <c r="J882" s="119"/>
      <c r="K882" s="119"/>
      <c r="L882" s="119" t="s">
        <v>1241</v>
      </c>
      <c r="M882" s="134" t="s">
        <v>1117</v>
      </c>
    </row>
    <row r="883" spans="1:13" x14ac:dyDescent="0.25">
      <c r="A883" s="118">
        <v>2</v>
      </c>
      <c r="B883" s="172" t="s">
        <v>1913</v>
      </c>
      <c r="C883" s="133">
        <v>1615031030</v>
      </c>
      <c r="D883" s="133" t="s">
        <v>905</v>
      </c>
      <c r="E883" s="119"/>
      <c r="F883" s="119">
        <v>2019</v>
      </c>
      <c r="G883" s="119"/>
      <c r="H883" s="133" t="s">
        <v>1208</v>
      </c>
      <c r="I883" s="134" t="s">
        <v>1174</v>
      </c>
      <c r="J883" s="119"/>
      <c r="K883" s="119"/>
      <c r="L883" s="117" t="s">
        <v>1240</v>
      </c>
      <c r="M883" s="134" t="s">
        <v>1143</v>
      </c>
    </row>
    <row r="884" spans="1:13" x14ac:dyDescent="0.25">
      <c r="A884" s="118">
        <v>2</v>
      </c>
      <c r="B884" s="172" t="s">
        <v>2551</v>
      </c>
      <c r="C884" s="133">
        <v>1915031016</v>
      </c>
      <c r="D884" s="133" t="s">
        <v>948</v>
      </c>
      <c r="E884" s="119"/>
      <c r="F884" s="119">
        <v>2019</v>
      </c>
      <c r="G884" s="119"/>
      <c r="H884" s="133" t="s">
        <v>1208</v>
      </c>
      <c r="I884" s="134" t="s">
        <v>1054</v>
      </c>
      <c r="J884" s="119"/>
      <c r="K884" s="119"/>
      <c r="L884" s="119" t="s">
        <v>1241</v>
      </c>
      <c r="M884" s="134" t="s">
        <v>1134</v>
      </c>
    </row>
    <row r="885" spans="1:13" ht="26.25" x14ac:dyDescent="0.25">
      <c r="A885" s="132">
        <v>2</v>
      </c>
      <c r="B885" s="172" t="s">
        <v>1991</v>
      </c>
      <c r="C885" s="100">
        <v>1714151015</v>
      </c>
      <c r="D885" s="112" t="s">
        <v>1361</v>
      </c>
      <c r="E885" s="119"/>
      <c r="F885" s="119">
        <v>2020</v>
      </c>
      <c r="G885" s="119"/>
      <c r="H885" s="133" t="s">
        <v>1818</v>
      </c>
      <c r="I885" s="124" t="s">
        <v>1611</v>
      </c>
      <c r="J885" s="119"/>
      <c r="K885" s="119"/>
      <c r="L885" s="123" t="s">
        <v>1241</v>
      </c>
      <c r="M885" s="112" t="s">
        <v>1296</v>
      </c>
    </row>
    <row r="886" spans="1:13" x14ac:dyDescent="0.25">
      <c r="A886" s="132">
        <v>2</v>
      </c>
      <c r="B886" s="172" t="s">
        <v>1950</v>
      </c>
      <c r="C886" s="100">
        <v>1711011088</v>
      </c>
      <c r="D886" s="112" t="s">
        <v>1333</v>
      </c>
      <c r="E886" s="119"/>
      <c r="F886" s="119">
        <v>2020</v>
      </c>
      <c r="G886" s="119"/>
      <c r="H886" s="133" t="s">
        <v>1818</v>
      </c>
      <c r="I886" s="112" t="s">
        <v>1587</v>
      </c>
      <c r="J886" s="119"/>
      <c r="K886" s="119"/>
      <c r="L886" s="123" t="s">
        <v>1241</v>
      </c>
      <c r="M886" s="112" t="s">
        <v>1296</v>
      </c>
    </row>
    <row r="887" spans="1:13" ht="26.25" x14ac:dyDescent="0.25">
      <c r="A887" s="100">
        <v>2</v>
      </c>
      <c r="B887" s="172" t="s">
        <v>2187</v>
      </c>
      <c r="C887" s="100">
        <v>1813042057</v>
      </c>
      <c r="D887" s="112" t="s">
        <v>1262</v>
      </c>
      <c r="E887" s="119"/>
      <c r="F887" s="119">
        <v>2020</v>
      </c>
      <c r="G887" s="119"/>
      <c r="H887" s="133" t="s">
        <v>1818</v>
      </c>
      <c r="I887" s="112" t="s">
        <v>1273</v>
      </c>
      <c r="J887" s="119"/>
      <c r="K887" s="119"/>
      <c r="L887" s="123" t="s">
        <v>1242</v>
      </c>
      <c r="M887" s="112" t="s">
        <v>1305</v>
      </c>
    </row>
    <row r="888" spans="1:13" ht="26.25" x14ac:dyDescent="0.25">
      <c r="A888" s="100">
        <v>2</v>
      </c>
      <c r="B888" s="172" t="s">
        <v>2485</v>
      </c>
      <c r="C888" s="100">
        <v>1913042046</v>
      </c>
      <c r="D888" s="112" t="s">
        <v>1263</v>
      </c>
      <c r="E888" s="119"/>
      <c r="F888" s="119">
        <v>2020</v>
      </c>
      <c r="G888" s="119"/>
      <c r="H888" s="133" t="s">
        <v>1818</v>
      </c>
      <c r="I888" s="112" t="s">
        <v>1273</v>
      </c>
      <c r="J888" s="119"/>
      <c r="K888" s="119"/>
      <c r="L888" s="123" t="s">
        <v>1242</v>
      </c>
      <c r="M888" s="112" t="s">
        <v>1306</v>
      </c>
    </row>
    <row r="889" spans="1:13" x14ac:dyDescent="0.25">
      <c r="A889" s="100">
        <v>2</v>
      </c>
      <c r="B889" s="172" t="s">
        <v>1905</v>
      </c>
      <c r="C889" s="100">
        <v>1613044027</v>
      </c>
      <c r="D889" s="112" t="s">
        <v>1259</v>
      </c>
      <c r="E889" s="119"/>
      <c r="F889" s="119">
        <v>2020</v>
      </c>
      <c r="G889" s="119"/>
      <c r="H889" s="133" t="s">
        <v>1818</v>
      </c>
      <c r="I889" s="112" t="s">
        <v>1273</v>
      </c>
      <c r="J889" s="119"/>
      <c r="K889" s="119"/>
      <c r="L889" s="123" t="s">
        <v>1242</v>
      </c>
      <c r="M889" s="112" t="s">
        <v>1304</v>
      </c>
    </row>
    <row r="890" spans="1:13" x14ac:dyDescent="0.25">
      <c r="A890" s="100">
        <v>2</v>
      </c>
      <c r="B890" s="172" t="s">
        <v>2014</v>
      </c>
      <c r="C890" s="100">
        <v>1716071038</v>
      </c>
      <c r="D890" s="112" t="s">
        <v>1256</v>
      </c>
      <c r="E890" s="119"/>
      <c r="F890" s="119">
        <v>2020</v>
      </c>
      <c r="G890" s="119"/>
      <c r="H890" s="133" t="s">
        <v>1818</v>
      </c>
      <c r="I890" s="112" t="s">
        <v>1273</v>
      </c>
      <c r="J890" s="119"/>
      <c r="K890" s="119"/>
      <c r="L890" s="123" t="s">
        <v>1242</v>
      </c>
      <c r="M890" s="112" t="s">
        <v>1301</v>
      </c>
    </row>
    <row r="891" spans="1:13" ht="26.25" x14ac:dyDescent="0.25">
      <c r="A891" s="100">
        <v>2</v>
      </c>
      <c r="B891" s="172" t="s">
        <v>2597</v>
      </c>
      <c r="C891" s="100">
        <v>1916071058</v>
      </c>
      <c r="D891" s="112" t="s">
        <v>1257</v>
      </c>
      <c r="E891" s="119"/>
      <c r="F891" s="119">
        <v>2020</v>
      </c>
      <c r="G891" s="119"/>
      <c r="H891" s="133" t="s">
        <v>1818</v>
      </c>
      <c r="I891" s="112" t="s">
        <v>1273</v>
      </c>
      <c r="J891" s="119"/>
      <c r="K891" s="119"/>
      <c r="L891" s="123" t="s">
        <v>1242</v>
      </c>
      <c r="M891" s="112" t="s">
        <v>1302</v>
      </c>
    </row>
    <row r="892" spans="1:13" x14ac:dyDescent="0.25">
      <c r="A892" s="100">
        <v>2</v>
      </c>
      <c r="B892" s="172" t="s">
        <v>2376</v>
      </c>
      <c r="C892" s="100">
        <v>1846071014</v>
      </c>
      <c r="D892" s="112" t="s">
        <v>1260</v>
      </c>
      <c r="E892" s="119"/>
      <c r="F892" s="119">
        <v>2020</v>
      </c>
      <c r="G892" s="119"/>
      <c r="H892" s="133" t="s">
        <v>1818</v>
      </c>
      <c r="I892" s="112" t="s">
        <v>1273</v>
      </c>
      <c r="J892" s="119"/>
      <c r="K892" s="119"/>
      <c r="L892" s="123" t="s">
        <v>1242</v>
      </c>
      <c r="M892" s="112" t="s">
        <v>1304</v>
      </c>
    </row>
    <row r="893" spans="1:13" x14ac:dyDescent="0.25">
      <c r="A893" s="100">
        <v>2</v>
      </c>
      <c r="B893" s="172" t="s">
        <v>2222</v>
      </c>
      <c r="C893" s="100">
        <v>1813053089</v>
      </c>
      <c r="D893" s="112" t="s">
        <v>1255</v>
      </c>
      <c r="E893" s="119"/>
      <c r="F893" s="119">
        <v>2020</v>
      </c>
      <c r="G893" s="119"/>
      <c r="H893" s="133" t="s">
        <v>1818</v>
      </c>
      <c r="I893" s="112" t="s">
        <v>1273</v>
      </c>
      <c r="J893" s="119"/>
      <c r="K893" s="119"/>
      <c r="L893" s="123" t="s">
        <v>1242</v>
      </c>
      <c r="M893" s="112" t="s">
        <v>1300</v>
      </c>
    </row>
    <row r="894" spans="1:13" ht="26.25" x14ac:dyDescent="0.25">
      <c r="A894" s="100">
        <v>2</v>
      </c>
      <c r="B894" s="172" t="s">
        <v>1993</v>
      </c>
      <c r="C894" s="100">
        <v>1714151033</v>
      </c>
      <c r="D894" s="112" t="s">
        <v>1254</v>
      </c>
      <c r="E894" s="119"/>
      <c r="F894" s="119">
        <v>2020</v>
      </c>
      <c r="G894" s="119"/>
      <c r="H894" s="133" t="s">
        <v>1818</v>
      </c>
      <c r="I894" s="112" t="s">
        <v>1273</v>
      </c>
      <c r="J894" s="119"/>
      <c r="K894" s="119"/>
      <c r="L894" s="123" t="s">
        <v>1242</v>
      </c>
      <c r="M894" s="112" t="s">
        <v>1299</v>
      </c>
    </row>
    <row r="895" spans="1:13" ht="26.25" x14ac:dyDescent="0.25">
      <c r="A895" s="100">
        <v>2</v>
      </c>
      <c r="B895" s="172" t="s">
        <v>1928</v>
      </c>
      <c r="C895" s="100">
        <v>1616031004</v>
      </c>
      <c r="D895" s="112" t="s">
        <v>1258</v>
      </c>
      <c r="E895" s="119"/>
      <c r="F895" s="119">
        <v>2020</v>
      </c>
      <c r="G895" s="119"/>
      <c r="H895" s="133" t="s">
        <v>1818</v>
      </c>
      <c r="I895" s="112" t="s">
        <v>1273</v>
      </c>
      <c r="J895" s="119"/>
      <c r="K895" s="119"/>
      <c r="L895" s="123" t="s">
        <v>1242</v>
      </c>
      <c r="M895" s="112" t="s">
        <v>1303</v>
      </c>
    </row>
    <row r="896" spans="1:13" x14ac:dyDescent="0.25">
      <c r="A896" s="100">
        <v>2</v>
      </c>
      <c r="B896" s="172" t="s">
        <v>1892</v>
      </c>
      <c r="C896" s="100">
        <v>1516011071</v>
      </c>
      <c r="D896" s="112" t="s">
        <v>1244</v>
      </c>
      <c r="E896" s="119"/>
      <c r="F896" s="119">
        <v>2020</v>
      </c>
      <c r="G896" s="119"/>
      <c r="H896" s="133" t="s">
        <v>1818</v>
      </c>
      <c r="I896" s="112" t="s">
        <v>1273</v>
      </c>
      <c r="J896" s="119"/>
      <c r="K896" s="119"/>
      <c r="L896" s="123" t="s">
        <v>1242</v>
      </c>
      <c r="M896" s="112" t="s">
        <v>1291</v>
      </c>
    </row>
    <row r="897" spans="1:13" x14ac:dyDescent="0.25">
      <c r="A897" s="100">
        <v>2</v>
      </c>
      <c r="B897" s="172" t="s">
        <v>2015</v>
      </c>
      <c r="C897" s="100">
        <v>1716071062</v>
      </c>
      <c r="D897" s="112" t="s">
        <v>1245</v>
      </c>
      <c r="E897" s="119"/>
      <c r="F897" s="119">
        <v>2020</v>
      </c>
      <c r="G897" s="119"/>
      <c r="H897" s="133" t="s">
        <v>1818</v>
      </c>
      <c r="I897" s="112" t="s">
        <v>1273</v>
      </c>
      <c r="J897" s="119"/>
      <c r="K897" s="119"/>
      <c r="L897" s="123" t="s">
        <v>1242</v>
      </c>
      <c r="M897" s="112" t="s">
        <v>1292</v>
      </c>
    </row>
    <row r="898" spans="1:13" ht="26.25" x14ac:dyDescent="0.25">
      <c r="A898" s="100">
        <v>2</v>
      </c>
      <c r="B898" s="172" t="s">
        <v>2082</v>
      </c>
      <c r="C898" s="100">
        <v>1813021004</v>
      </c>
      <c r="D898" s="112" t="s">
        <v>1261</v>
      </c>
      <c r="E898" s="119"/>
      <c r="F898" s="119">
        <v>2020</v>
      </c>
      <c r="G898" s="119"/>
      <c r="H898" s="133" t="s">
        <v>1818</v>
      </c>
      <c r="I898" s="112" t="s">
        <v>1273</v>
      </c>
      <c r="J898" s="119"/>
      <c r="K898" s="119"/>
      <c r="L898" s="123" t="s">
        <v>1242</v>
      </c>
      <c r="M898" s="112" t="s">
        <v>1305</v>
      </c>
    </row>
    <row r="899" spans="1:13" x14ac:dyDescent="0.25">
      <c r="A899" s="132">
        <v>2</v>
      </c>
      <c r="B899" s="172" t="s">
        <v>2150</v>
      </c>
      <c r="C899" s="100">
        <v>1813031043</v>
      </c>
      <c r="D899" s="112" t="s">
        <v>1536</v>
      </c>
      <c r="E899" s="119"/>
      <c r="F899" s="119">
        <v>2020</v>
      </c>
      <c r="G899" s="119"/>
      <c r="H899" s="133" t="s">
        <v>1818</v>
      </c>
      <c r="I899" s="112" t="s">
        <v>1743</v>
      </c>
      <c r="J899" s="119"/>
      <c r="K899" s="119"/>
      <c r="L899" s="123" t="s">
        <v>1241</v>
      </c>
      <c r="M899" s="112" t="s">
        <v>1293</v>
      </c>
    </row>
    <row r="900" spans="1:13" x14ac:dyDescent="0.25">
      <c r="A900" s="132">
        <v>2</v>
      </c>
      <c r="B900" s="172" t="s">
        <v>2338</v>
      </c>
      <c r="C900" s="100">
        <v>1817031001</v>
      </c>
      <c r="D900" s="112" t="s">
        <v>1505</v>
      </c>
      <c r="E900" s="119"/>
      <c r="F900" s="119">
        <v>2020</v>
      </c>
      <c r="G900" s="119"/>
      <c r="H900" s="133" t="s">
        <v>1818</v>
      </c>
      <c r="I900" s="112" t="s">
        <v>1720</v>
      </c>
      <c r="J900" s="119"/>
      <c r="K900" s="119"/>
      <c r="L900" s="123" t="s">
        <v>1241</v>
      </c>
      <c r="M900" s="112" t="s">
        <v>1307</v>
      </c>
    </row>
    <row r="901" spans="1:13" x14ac:dyDescent="0.25">
      <c r="A901" s="132">
        <v>2</v>
      </c>
      <c r="B901" s="172" t="s">
        <v>2346</v>
      </c>
      <c r="C901" s="100">
        <v>1817031030</v>
      </c>
      <c r="D901" s="112" t="s">
        <v>1506</v>
      </c>
      <c r="E901" s="119"/>
      <c r="F901" s="119">
        <v>2020</v>
      </c>
      <c r="G901" s="119"/>
      <c r="H901" s="133" t="s">
        <v>1818</v>
      </c>
      <c r="I901" s="112" t="s">
        <v>1720</v>
      </c>
      <c r="J901" s="119"/>
      <c r="K901" s="119"/>
      <c r="L901" s="123" t="s">
        <v>1241</v>
      </c>
      <c r="M901" s="112" t="s">
        <v>1307</v>
      </c>
    </row>
    <row r="902" spans="1:13" x14ac:dyDescent="0.25">
      <c r="A902" s="132">
        <v>2</v>
      </c>
      <c r="B902" s="172" t="s">
        <v>2348</v>
      </c>
      <c r="C902" s="100">
        <v>1817031038</v>
      </c>
      <c r="D902" s="112" t="s">
        <v>1504</v>
      </c>
      <c r="E902" s="119"/>
      <c r="F902" s="119">
        <v>2020</v>
      </c>
      <c r="G902" s="119"/>
      <c r="H902" s="133" t="s">
        <v>1818</v>
      </c>
      <c r="I902" s="112" t="s">
        <v>1720</v>
      </c>
      <c r="J902" s="119"/>
      <c r="K902" s="119"/>
      <c r="L902" s="123" t="s">
        <v>1241</v>
      </c>
      <c r="M902" s="112" t="s">
        <v>1307</v>
      </c>
    </row>
    <row r="903" spans="1:13" x14ac:dyDescent="0.25">
      <c r="A903" s="132">
        <v>2</v>
      </c>
      <c r="B903" s="172" t="s">
        <v>2403</v>
      </c>
      <c r="C903" s="100">
        <v>1857011007</v>
      </c>
      <c r="D903" s="112" t="s">
        <v>1513</v>
      </c>
      <c r="E903" s="119"/>
      <c r="F903" s="119">
        <v>2020</v>
      </c>
      <c r="G903" s="119"/>
      <c r="H903" s="133" t="s">
        <v>1818</v>
      </c>
      <c r="I903" s="112" t="s">
        <v>1716</v>
      </c>
      <c r="J903" s="119"/>
      <c r="K903" s="119"/>
      <c r="L903" s="123" t="s">
        <v>1241</v>
      </c>
      <c r="M903" s="112" t="s">
        <v>1307</v>
      </c>
    </row>
    <row r="904" spans="1:13" x14ac:dyDescent="0.25">
      <c r="A904" s="132">
        <v>2</v>
      </c>
      <c r="B904" s="172" t="s">
        <v>2320</v>
      </c>
      <c r="C904" s="100">
        <v>1817011039</v>
      </c>
      <c r="D904" s="112" t="s">
        <v>1327</v>
      </c>
      <c r="E904" s="119"/>
      <c r="F904" s="119">
        <v>2020</v>
      </c>
      <c r="G904" s="119"/>
      <c r="H904" s="133" t="s">
        <v>1818</v>
      </c>
      <c r="I904" s="112" t="s">
        <v>1716</v>
      </c>
      <c r="J904" s="119"/>
      <c r="K904" s="119"/>
      <c r="L904" s="123" t="s">
        <v>1241</v>
      </c>
      <c r="M904" s="112" t="s">
        <v>1307</v>
      </c>
    </row>
    <row r="905" spans="1:13" x14ac:dyDescent="0.25">
      <c r="A905" s="132">
        <v>2</v>
      </c>
      <c r="B905" s="172" t="s">
        <v>2018</v>
      </c>
      <c r="C905" s="100">
        <v>1717011031</v>
      </c>
      <c r="D905" s="112" t="s">
        <v>1512</v>
      </c>
      <c r="E905" s="119"/>
      <c r="F905" s="119">
        <v>2020</v>
      </c>
      <c r="G905" s="119"/>
      <c r="H905" s="133" t="s">
        <v>1818</v>
      </c>
      <c r="I905" s="112" t="s">
        <v>1725</v>
      </c>
      <c r="J905" s="119"/>
      <c r="K905" s="119"/>
      <c r="L905" s="123" t="s">
        <v>1241</v>
      </c>
      <c r="M905" s="112" t="s">
        <v>1307</v>
      </c>
    </row>
    <row r="906" spans="1:13" ht="26.25" x14ac:dyDescent="0.25">
      <c r="A906" s="132">
        <v>2</v>
      </c>
      <c r="B906" s="172" t="s">
        <v>2252</v>
      </c>
      <c r="C906" s="100">
        <v>1815031024</v>
      </c>
      <c r="D906" s="112" t="s">
        <v>1447</v>
      </c>
      <c r="E906" s="119"/>
      <c r="F906" s="119">
        <v>2020</v>
      </c>
      <c r="G906" s="119"/>
      <c r="H906" s="133" t="s">
        <v>1818</v>
      </c>
      <c r="I906" s="124" t="s">
        <v>1680</v>
      </c>
      <c r="J906" s="119"/>
      <c r="K906" s="119"/>
      <c r="L906" s="123" t="s">
        <v>1241</v>
      </c>
      <c r="M906" s="112" t="s">
        <v>1806</v>
      </c>
    </row>
    <row r="907" spans="1:13" ht="26.25" x14ac:dyDescent="0.25">
      <c r="A907" s="132">
        <v>2</v>
      </c>
      <c r="B907" s="172" t="s">
        <v>1972</v>
      </c>
      <c r="C907" s="100">
        <v>1713044014</v>
      </c>
      <c r="D907" s="112" t="s">
        <v>1445</v>
      </c>
      <c r="E907" s="119"/>
      <c r="F907" s="119">
        <v>2020</v>
      </c>
      <c r="G907" s="119"/>
      <c r="H907" s="133" t="s">
        <v>1818</v>
      </c>
      <c r="I907" s="124" t="s">
        <v>1680</v>
      </c>
      <c r="J907" s="119"/>
      <c r="K907" s="119"/>
      <c r="L907" s="123" t="s">
        <v>1241</v>
      </c>
      <c r="M907" s="112" t="s">
        <v>1804</v>
      </c>
    </row>
    <row r="908" spans="1:13" x14ac:dyDescent="0.25">
      <c r="A908" s="132">
        <v>2</v>
      </c>
      <c r="B908" s="172" t="s">
        <v>2241</v>
      </c>
      <c r="C908" s="100">
        <v>1814151067</v>
      </c>
      <c r="D908" s="112" t="s">
        <v>1444</v>
      </c>
      <c r="E908" s="119"/>
      <c r="F908" s="119">
        <v>2020</v>
      </c>
      <c r="G908" s="119"/>
      <c r="H908" s="133" t="s">
        <v>1818</v>
      </c>
      <c r="I908" s="124" t="s">
        <v>1680</v>
      </c>
      <c r="J908" s="119"/>
      <c r="K908" s="119"/>
      <c r="L908" s="123" t="s">
        <v>1241</v>
      </c>
      <c r="M908" s="112" t="s">
        <v>1803</v>
      </c>
    </row>
    <row r="909" spans="1:13" x14ac:dyDescent="0.25">
      <c r="A909" s="132">
        <v>2</v>
      </c>
      <c r="B909" s="172" t="s">
        <v>1991</v>
      </c>
      <c r="C909" s="100">
        <v>1714151015</v>
      </c>
      <c r="D909" s="112" t="s">
        <v>1361</v>
      </c>
      <c r="E909" s="119"/>
      <c r="F909" s="119">
        <v>2020</v>
      </c>
      <c r="G909" s="119"/>
      <c r="H909" s="133" t="s">
        <v>1818</v>
      </c>
      <c r="I909" s="124" t="s">
        <v>1680</v>
      </c>
      <c r="J909" s="119"/>
      <c r="K909" s="119"/>
      <c r="L909" s="123" t="s">
        <v>1241</v>
      </c>
      <c r="M909" s="112" t="s">
        <v>1803</v>
      </c>
    </row>
    <row r="910" spans="1:13" ht="26.25" x14ac:dyDescent="0.25">
      <c r="A910" s="132">
        <v>2</v>
      </c>
      <c r="B910" s="172" t="s">
        <v>2251</v>
      </c>
      <c r="C910" s="100">
        <v>1815031022</v>
      </c>
      <c r="D910" s="112" t="s">
        <v>1446</v>
      </c>
      <c r="E910" s="119"/>
      <c r="F910" s="119">
        <v>2020</v>
      </c>
      <c r="G910" s="119"/>
      <c r="H910" s="133" t="s">
        <v>1818</v>
      </c>
      <c r="I910" s="124" t="s">
        <v>1680</v>
      </c>
      <c r="J910" s="119"/>
      <c r="K910" s="119"/>
      <c r="L910" s="123" t="s">
        <v>1241</v>
      </c>
      <c r="M910" s="112" t="s">
        <v>1805</v>
      </c>
    </row>
    <row r="911" spans="1:13" x14ac:dyDescent="0.25">
      <c r="A911" s="132">
        <v>2</v>
      </c>
      <c r="B911" s="172" t="s">
        <v>2434</v>
      </c>
      <c r="C911" s="100">
        <v>1911021053</v>
      </c>
      <c r="D911" s="112" t="s">
        <v>1531</v>
      </c>
      <c r="E911" s="119"/>
      <c r="F911" s="119">
        <v>2020</v>
      </c>
      <c r="G911" s="119"/>
      <c r="H911" s="133" t="s">
        <v>1818</v>
      </c>
      <c r="I911" s="112" t="s">
        <v>1740</v>
      </c>
      <c r="J911" s="119"/>
      <c r="K911" s="119"/>
      <c r="L911" s="123" t="s">
        <v>1241</v>
      </c>
      <c r="M911" s="112" t="s">
        <v>1293</v>
      </c>
    </row>
    <row r="912" spans="1:13" x14ac:dyDescent="0.25">
      <c r="A912" s="132">
        <v>2</v>
      </c>
      <c r="B912" s="172" t="s">
        <v>2053</v>
      </c>
      <c r="C912" s="100">
        <v>1811011033</v>
      </c>
      <c r="D912" s="112" t="s">
        <v>1448</v>
      </c>
      <c r="E912" s="119"/>
      <c r="F912" s="119">
        <v>2020</v>
      </c>
      <c r="G912" s="119"/>
      <c r="H912" s="133" t="s">
        <v>1818</v>
      </c>
      <c r="I912" s="112" t="s">
        <v>1851</v>
      </c>
      <c r="J912" s="119"/>
      <c r="K912" s="119"/>
      <c r="L912" s="117" t="s">
        <v>1240</v>
      </c>
      <c r="M912" s="112" t="s">
        <v>1875</v>
      </c>
    </row>
    <row r="913" spans="1:13" x14ac:dyDescent="0.25">
      <c r="A913" s="132">
        <v>2</v>
      </c>
      <c r="B913" s="172" t="s">
        <v>2429</v>
      </c>
      <c r="C913" s="100">
        <v>1911021001</v>
      </c>
      <c r="D913" s="112" t="s">
        <v>1449</v>
      </c>
      <c r="E913" s="119"/>
      <c r="F913" s="119">
        <v>2020</v>
      </c>
      <c r="G913" s="119"/>
      <c r="H913" s="133" t="s">
        <v>1818</v>
      </c>
      <c r="I913" s="112" t="s">
        <v>1851</v>
      </c>
      <c r="J913" s="119"/>
      <c r="K913" s="119"/>
      <c r="L913" s="117" t="s">
        <v>1240</v>
      </c>
      <c r="M913" s="112" t="s">
        <v>1875</v>
      </c>
    </row>
    <row r="914" spans="1:13" x14ac:dyDescent="0.25">
      <c r="A914" s="132">
        <v>2</v>
      </c>
      <c r="B914" s="172" t="s">
        <v>2365</v>
      </c>
      <c r="C914" s="100">
        <v>1818011025</v>
      </c>
      <c r="D914" s="112" t="s">
        <v>1525</v>
      </c>
      <c r="E914" s="119"/>
      <c r="F914" s="119">
        <v>2020</v>
      </c>
      <c r="G914" s="119"/>
      <c r="H914" s="133" t="s">
        <v>1818</v>
      </c>
      <c r="I914" s="112" t="s">
        <v>1733</v>
      </c>
      <c r="J914" s="119"/>
      <c r="K914" s="119"/>
      <c r="L914" s="123" t="s">
        <v>1241</v>
      </c>
      <c r="M914" s="112" t="s">
        <v>1298</v>
      </c>
    </row>
    <row r="915" spans="1:13" x14ac:dyDescent="0.25">
      <c r="A915" s="132">
        <v>2</v>
      </c>
      <c r="B915" s="172" t="s">
        <v>2060</v>
      </c>
      <c r="C915" s="100">
        <v>1811021009</v>
      </c>
      <c r="D915" s="112" t="s">
        <v>1389</v>
      </c>
      <c r="E915" s="119"/>
      <c r="F915" s="119">
        <v>2020</v>
      </c>
      <c r="G915" s="119"/>
      <c r="H915" s="133" t="s">
        <v>1818</v>
      </c>
      <c r="I915" s="112" t="s">
        <v>1631</v>
      </c>
      <c r="J915" s="119"/>
      <c r="K915" s="119"/>
      <c r="L915" s="123" t="s">
        <v>1241</v>
      </c>
      <c r="M915" s="112" t="s">
        <v>1298</v>
      </c>
    </row>
    <row r="916" spans="1:13" x14ac:dyDescent="0.25">
      <c r="A916" s="132">
        <v>2</v>
      </c>
      <c r="B916" s="172" t="s">
        <v>1983</v>
      </c>
      <c r="C916" s="100">
        <v>1714051024</v>
      </c>
      <c r="D916" s="112" t="s">
        <v>1470</v>
      </c>
      <c r="E916" s="119"/>
      <c r="F916" s="119">
        <v>2020</v>
      </c>
      <c r="G916" s="119"/>
      <c r="H916" s="133" t="s">
        <v>1818</v>
      </c>
      <c r="I916" s="112" t="s">
        <v>1702</v>
      </c>
      <c r="J916" s="119"/>
      <c r="K916" s="119"/>
      <c r="L916" s="123" t="s">
        <v>1241</v>
      </c>
      <c r="M916" s="112" t="s">
        <v>1808</v>
      </c>
    </row>
    <row r="917" spans="1:13" x14ac:dyDescent="0.25">
      <c r="A917" s="132">
        <v>2</v>
      </c>
      <c r="B917" s="172" t="s">
        <v>2222</v>
      </c>
      <c r="C917" s="100">
        <v>1813053089</v>
      </c>
      <c r="D917" s="112" t="s">
        <v>1469</v>
      </c>
      <c r="E917" s="119"/>
      <c r="F917" s="119">
        <v>2020</v>
      </c>
      <c r="G917" s="119"/>
      <c r="H917" s="133" t="s">
        <v>1818</v>
      </c>
      <c r="I917" s="112" t="s">
        <v>1702</v>
      </c>
      <c r="J917" s="119"/>
      <c r="K917" s="119"/>
      <c r="L917" s="123" t="s">
        <v>1241</v>
      </c>
      <c r="M917" s="112" t="s">
        <v>1808</v>
      </c>
    </row>
    <row r="918" spans="1:13" x14ac:dyDescent="0.25">
      <c r="A918" s="132">
        <v>2</v>
      </c>
      <c r="B918" s="172" t="s">
        <v>1976</v>
      </c>
      <c r="C918" s="100">
        <v>1713053013</v>
      </c>
      <c r="D918" s="112" t="s">
        <v>1825</v>
      </c>
      <c r="E918" s="119"/>
      <c r="F918" s="119">
        <v>2020</v>
      </c>
      <c r="G918" s="119"/>
      <c r="H918" s="133" t="s">
        <v>1818</v>
      </c>
      <c r="I918" s="112" t="s">
        <v>1857</v>
      </c>
      <c r="J918" s="119"/>
      <c r="K918" s="119"/>
      <c r="L918" s="117" t="s">
        <v>1240</v>
      </c>
      <c r="M918" s="112" t="s">
        <v>1808</v>
      </c>
    </row>
    <row r="919" spans="1:13" x14ac:dyDescent="0.25">
      <c r="A919" s="132">
        <v>2</v>
      </c>
      <c r="B919" s="172" t="s">
        <v>2415</v>
      </c>
      <c r="C919" s="100">
        <v>1858011056</v>
      </c>
      <c r="D919" s="112" t="s">
        <v>1820</v>
      </c>
      <c r="E919" s="119"/>
      <c r="F919" s="119">
        <v>2020</v>
      </c>
      <c r="G919" s="119"/>
      <c r="H919" s="133" t="s">
        <v>1818</v>
      </c>
      <c r="I919" s="112" t="s">
        <v>1852</v>
      </c>
      <c r="J919" s="119"/>
      <c r="K919" s="119"/>
      <c r="L919" s="117" t="s">
        <v>1240</v>
      </c>
      <c r="M919" s="112" t="s">
        <v>1298</v>
      </c>
    </row>
    <row r="920" spans="1:13" x14ac:dyDescent="0.25">
      <c r="A920" s="132">
        <v>2</v>
      </c>
      <c r="B920" s="172" t="s">
        <v>2333</v>
      </c>
      <c r="C920" s="100">
        <v>1817021051</v>
      </c>
      <c r="D920" s="112" t="s">
        <v>1310</v>
      </c>
      <c r="E920" s="119"/>
      <c r="F920" s="119">
        <v>2020</v>
      </c>
      <c r="G920" s="119"/>
      <c r="H920" s="133" t="s">
        <v>1818</v>
      </c>
      <c r="I920" s="112" t="s">
        <v>1574</v>
      </c>
      <c r="J920" s="119"/>
      <c r="K920" s="119"/>
      <c r="L920" s="123" t="s">
        <v>1241</v>
      </c>
      <c r="M920" s="112" t="s">
        <v>1298</v>
      </c>
    </row>
    <row r="921" spans="1:13" ht="26.25" x14ac:dyDescent="0.25">
      <c r="A921" s="132">
        <v>2</v>
      </c>
      <c r="B921" s="172" t="s">
        <v>2422</v>
      </c>
      <c r="C921" s="100">
        <v>1901051017</v>
      </c>
      <c r="D921" s="112" t="s">
        <v>1529</v>
      </c>
      <c r="E921" s="119"/>
      <c r="F921" s="119">
        <v>2020</v>
      </c>
      <c r="G921" s="119"/>
      <c r="H921" s="133" t="s">
        <v>1818</v>
      </c>
      <c r="I921" s="124" t="s">
        <v>1738</v>
      </c>
      <c r="J921" s="119"/>
      <c r="K921" s="119"/>
      <c r="L921" s="123" t="s">
        <v>1241</v>
      </c>
      <c r="M921" s="112" t="s">
        <v>1293</v>
      </c>
    </row>
    <row r="922" spans="1:13" x14ac:dyDescent="0.25">
      <c r="A922" s="132">
        <v>2</v>
      </c>
      <c r="B922" s="172" t="s">
        <v>2596</v>
      </c>
      <c r="C922" s="100">
        <v>1916071004</v>
      </c>
      <c r="D922" s="112" t="s">
        <v>1527</v>
      </c>
      <c r="E922" s="119"/>
      <c r="F922" s="119">
        <v>2020</v>
      </c>
      <c r="G922" s="119"/>
      <c r="H922" s="133" t="s">
        <v>1818</v>
      </c>
      <c r="I922" s="112" t="s">
        <v>1736</v>
      </c>
      <c r="J922" s="119"/>
      <c r="K922" s="119"/>
      <c r="L922" s="123" t="s">
        <v>1241</v>
      </c>
      <c r="M922" s="112" t="s">
        <v>1298</v>
      </c>
    </row>
    <row r="923" spans="1:13" ht="26.25" x14ac:dyDescent="0.25">
      <c r="A923" s="132">
        <v>2</v>
      </c>
      <c r="B923" s="172" t="s">
        <v>2053</v>
      </c>
      <c r="C923" s="100">
        <v>1811011033</v>
      </c>
      <c r="D923" s="112" t="s">
        <v>1347</v>
      </c>
      <c r="E923" s="119"/>
      <c r="F923" s="119">
        <v>2020</v>
      </c>
      <c r="G923" s="119"/>
      <c r="H923" s="133" t="s">
        <v>1818</v>
      </c>
      <c r="I923" s="124" t="s">
        <v>1601</v>
      </c>
      <c r="J923" s="119"/>
      <c r="K923" s="119"/>
      <c r="L923" s="123" t="s">
        <v>1241</v>
      </c>
      <c r="M923" s="112" t="s">
        <v>1768</v>
      </c>
    </row>
    <row r="924" spans="1:13" x14ac:dyDescent="0.25">
      <c r="A924" s="132">
        <v>2</v>
      </c>
      <c r="B924" s="172" t="s">
        <v>2050</v>
      </c>
      <c r="C924" s="100">
        <v>1811011002</v>
      </c>
      <c r="D924" s="112" t="s">
        <v>1331</v>
      </c>
      <c r="E924" s="119"/>
      <c r="F924" s="119">
        <v>2020</v>
      </c>
      <c r="G924" s="119"/>
      <c r="H924" s="133" t="s">
        <v>1818</v>
      </c>
      <c r="I924" s="112" t="s">
        <v>1585</v>
      </c>
      <c r="J924" s="119"/>
      <c r="K924" s="119"/>
      <c r="L924" s="123" t="s">
        <v>1241</v>
      </c>
      <c r="M924" s="112" t="s">
        <v>1764</v>
      </c>
    </row>
    <row r="925" spans="1:13" x14ac:dyDescent="0.25">
      <c r="A925" s="132">
        <v>2</v>
      </c>
      <c r="B925" s="172" t="s">
        <v>2068</v>
      </c>
      <c r="C925" s="100">
        <v>1811031012</v>
      </c>
      <c r="D925" s="112" t="s">
        <v>1334</v>
      </c>
      <c r="E925" s="119"/>
      <c r="F925" s="119">
        <v>2020</v>
      </c>
      <c r="G925" s="119"/>
      <c r="H925" s="133" t="s">
        <v>1818</v>
      </c>
      <c r="I925" s="112" t="s">
        <v>1588</v>
      </c>
      <c r="J925" s="119"/>
      <c r="K925" s="119"/>
      <c r="L925" s="123" t="s">
        <v>1241</v>
      </c>
      <c r="M925" s="112" t="s">
        <v>1766</v>
      </c>
    </row>
    <row r="926" spans="1:13" ht="26.25" x14ac:dyDescent="0.25">
      <c r="A926" s="132">
        <v>2</v>
      </c>
      <c r="B926" s="172" t="s">
        <v>2596</v>
      </c>
      <c r="C926" s="100">
        <v>1916071004</v>
      </c>
      <c r="D926" s="112" t="s">
        <v>1425</v>
      </c>
      <c r="E926" s="119"/>
      <c r="F926" s="119">
        <v>2020</v>
      </c>
      <c r="G926" s="119"/>
      <c r="H926" s="133" t="s">
        <v>1818</v>
      </c>
      <c r="I926" s="124" t="s">
        <v>1660</v>
      </c>
      <c r="J926" s="119"/>
      <c r="K926" s="119"/>
      <c r="L926" s="123" t="s">
        <v>1241</v>
      </c>
      <c r="M926" s="112" t="s">
        <v>1296</v>
      </c>
    </row>
    <row r="927" spans="1:13" x14ac:dyDescent="0.25">
      <c r="A927" s="132">
        <v>2</v>
      </c>
      <c r="B927" s="172" t="s">
        <v>1951</v>
      </c>
      <c r="C927" s="100">
        <v>1711011104</v>
      </c>
      <c r="D927" s="112" t="s">
        <v>1387</v>
      </c>
      <c r="E927" s="119"/>
      <c r="F927" s="119">
        <v>2020</v>
      </c>
      <c r="G927" s="119"/>
      <c r="H927" s="133" t="s">
        <v>1818</v>
      </c>
      <c r="I927" s="112" t="s">
        <v>1629</v>
      </c>
      <c r="J927" s="119"/>
      <c r="K927" s="119"/>
      <c r="L927" s="123" t="s">
        <v>1241</v>
      </c>
      <c r="M927" s="112" t="s">
        <v>1786</v>
      </c>
    </row>
    <row r="928" spans="1:13" x14ac:dyDescent="0.25">
      <c r="A928" s="132">
        <v>2</v>
      </c>
      <c r="B928" s="172" t="s">
        <v>2423</v>
      </c>
      <c r="C928" s="100">
        <v>1901061015</v>
      </c>
      <c r="D928" s="112" t="s">
        <v>1386</v>
      </c>
      <c r="E928" s="119"/>
      <c r="F928" s="119">
        <v>2020</v>
      </c>
      <c r="G928" s="119"/>
      <c r="H928" s="133" t="s">
        <v>1818</v>
      </c>
      <c r="I928" s="112" t="s">
        <v>1629</v>
      </c>
      <c r="J928" s="119"/>
      <c r="K928" s="119"/>
      <c r="L928" s="123" t="s">
        <v>1241</v>
      </c>
      <c r="M928" s="112" t="s">
        <v>1785</v>
      </c>
    </row>
    <row r="929" spans="1:13" x14ac:dyDescent="0.25">
      <c r="A929" s="132">
        <v>2</v>
      </c>
      <c r="B929" s="172" t="s">
        <v>2034</v>
      </c>
      <c r="C929" s="100">
        <v>1718011100</v>
      </c>
      <c r="D929" s="112" t="s">
        <v>1428</v>
      </c>
      <c r="E929" s="119"/>
      <c r="F929" s="119">
        <v>2020</v>
      </c>
      <c r="G929" s="119"/>
      <c r="H929" s="133" t="s">
        <v>1818</v>
      </c>
      <c r="I929" s="112" t="s">
        <v>1664</v>
      </c>
      <c r="J929" s="119"/>
      <c r="K929" s="119"/>
      <c r="L929" s="123" t="s">
        <v>1241</v>
      </c>
      <c r="M929" s="112" t="s">
        <v>1298</v>
      </c>
    </row>
    <row r="930" spans="1:13" x14ac:dyDescent="0.25">
      <c r="A930" s="132">
        <v>2</v>
      </c>
      <c r="B930" s="172" t="s">
        <v>2641</v>
      </c>
      <c r="C930" s="100">
        <v>1918011002</v>
      </c>
      <c r="D930" s="112" t="s">
        <v>1391</v>
      </c>
      <c r="E930" s="119"/>
      <c r="F930" s="119">
        <v>2020</v>
      </c>
      <c r="G930" s="119"/>
      <c r="H930" s="133" t="s">
        <v>1818</v>
      </c>
      <c r="I930" s="112" t="s">
        <v>1633</v>
      </c>
      <c r="J930" s="119"/>
      <c r="K930" s="119"/>
      <c r="L930" s="123" t="s">
        <v>1241</v>
      </c>
      <c r="M930" s="112" t="s">
        <v>1296</v>
      </c>
    </row>
    <row r="931" spans="1:13" ht="26.25" x14ac:dyDescent="0.25">
      <c r="A931" s="132">
        <v>2</v>
      </c>
      <c r="B931" s="172" t="s">
        <v>2170</v>
      </c>
      <c r="C931" s="100">
        <v>1813033020</v>
      </c>
      <c r="D931" s="112" t="s">
        <v>1401</v>
      </c>
      <c r="E931" s="119"/>
      <c r="F931" s="119">
        <v>2020</v>
      </c>
      <c r="G931" s="119"/>
      <c r="H931" s="133" t="s">
        <v>1818</v>
      </c>
      <c r="I931" s="124" t="s">
        <v>1699</v>
      </c>
      <c r="J931" s="119"/>
      <c r="K931" s="119"/>
      <c r="L931" s="123" t="s">
        <v>1241</v>
      </c>
      <c r="M931" s="112" t="s">
        <v>1307</v>
      </c>
    </row>
    <row r="932" spans="1:13" x14ac:dyDescent="0.25">
      <c r="A932" s="132">
        <v>2</v>
      </c>
      <c r="B932" s="172" t="s">
        <v>2434</v>
      </c>
      <c r="C932" s="100">
        <v>1911021053</v>
      </c>
      <c r="D932" s="112" t="s">
        <v>1342</v>
      </c>
      <c r="E932" s="119"/>
      <c r="F932" s="119">
        <v>2020</v>
      </c>
      <c r="G932" s="119"/>
      <c r="H932" s="133" t="s">
        <v>1818</v>
      </c>
      <c r="I932" s="112" t="s">
        <v>1596</v>
      </c>
      <c r="J932" s="119"/>
      <c r="K932" s="119"/>
      <c r="L932" s="123" t="s">
        <v>1241</v>
      </c>
      <c r="M932" s="112" t="s">
        <v>1296</v>
      </c>
    </row>
    <row r="933" spans="1:13" x14ac:dyDescent="0.25">
      <c r="A933" s="132">
        <v>2</v>
      </c>
      <c r="B933" s="172" t="s">
        <v>1959</v>
      </c>
      <c r="C933" s="100">
        <v>1713022011</v>
      </c>
      <c r="D933" s="112" t="s">
        <v>1462</v>
      </c>
      <c r="E933" s="119"/>
      <c r="F933" s="119">
        <v>2020</v>
      </c>
      <c r="G933" s="119"/>
      <c r="H933" s="133" t="s">
        <v>1818</v>
      </c>
      <c r="I933" s="112" t="s">
        <v>1694</v>
      </c>
      <c r="J933" s="119"/>
      <c r="K933" s="119"/>
      <c r="L933" s="123" t="s">
        <v>1241</v>
      </c>
      <c r="M933" s="112" t="s">
        <v>1307</v>
      </c>
    </row>
    <row r="934" spans="1:13" ht="26.25" x14ac:dyDescent="0.25">
      <c r="A934" s="132">
        <v>2</v>
      </c>
      <c r="B934" s="172" t="s">
        <v>1959</v>
      </c>
      <c r="C934" s="100">
        <v>1713022011</v>
      </c>
      <c r="D934" s="112" t="s">
        <v>1462</v>
      </c>
      <c r="E934" s="119"/>
      <c r="F934" s="119">
        <v>2020</v>
      </c>
      <c r="G934" s="119"/>
      <c r="H934" s="133" t="s">
        <v>1818</v>
      </c>
      <c r="I934" s="112" t="s">
        <v>1695</v>
      </c>
      <c r="J934" s="119"/>
      <c r="K934" s="119"/>
      <c r="L934" s="123" t="s">
        <v>1241</v>
      </c>
      <c r="M934" s="112" t="s">
        <v>1307</v>
      </c>
    </row>
    <row r="935" spans="1:13" ht="26.25" x14ac:dyDescent="0.25">
      <c r="A935" s="132">
        <v>2</v>
      </c>
      <c r="B935" s="172" t="s">
        <v>1959</v>
      </c>
      <c r="C935" s="100">
        <v>1713022011</v>
      </c>
      <c r="D935" s="112" t="s">
        <v>1462</v>
      </c>
      <c r="E935" s="119"/>
      <c r="F935" s="119">
        <v>2020</v>
      </c>
      <c r="G935" s="119"/>
      <c r="H935" s="133" t="s">
        <v>1818</v>
      </c>
      <c r="I935" s="124" t="s">
        <v>1689</v>
      </c>
      <c r="J935" s="119"/>
      <c r="K935" s="119"/>
      <c r="L935" s="123" t="s">
        <v>1241</v>
      </c>
      <c r="M935" s="112" t="s">
        <v>1808</v>
      </c>
    </row>
    <row r="936" spans="1:13" x14ac:dyDescent="0.25">
      <c r="A936" s="132">
        <v>2</v>
      </c>
      <c r="B936" s="172" t="s">
        <v>1959</v>
      </c>
      <c r="C936" s="100">
        <v>1713022011</v>
      </c>
      <c r="D936" s="112" t="s">
        <v>1462</v>
      </c>
      <c r="E936" s="119"/>
      <c r="F936" s="119">
        <v>2020</v>
      </c>
      <c r="G936" s="119"/>
      <c r="H936" s="133" t="s">
        <v>1818</v>
      </c>
      <c r="I936" s="112" t="s">
        <v>1691</v>
      </c>
      <c r="J936" s="119"/>
      <c r="K936" s="119"/>
      <c r="L936" s="123" t="s">
        <v>1241</v>
      </c>
      <c r="M936" s="112" t="s">
        <v>1307</v>
      </c>
    </row>
    <row r="937" spans="1:13" x14ac:dyDescent="0.25">
      <c r="A937" s="132">
        <v>2</v>
      </c>
      <c r="B937" s="172" t="s">
        <v>2613</v>
      </c>
      <c r="C937" s="100">
        <v>1917031008</v>
      </c>
      <c r="D937" s="112" t="s">
        <v>1511</v>
      </c>
      <c r="E937" s="119"/>
      <c r="F937" s="119">
        <v>2020</v>
      </c>
      <c r="G937" s="119"/>
      <c r="H937" s="133" t="s">
        <v>1818</v>
      </c>
      <c r="I937" s="112" t="s">
        <v>1724</v>
      </c>
      <c r="J937" s="119"/>
      <c r="K937" s="119"/>
      <c r="L937" s="123" t="s">
        <v>1241</v>
      </c>
      <c r="M937" s="112" t="s">
        <v>1307</v>
      </c>
    </row>
    <row r="938" spans="1:13" ht="26.25" x14ac:dyDescent="0.25">
      <c r="A938" s="132">
        <v>2</v>
      </c>
      <c r="B938" s="172" t="s">
        <v>2414</v>
      </c>
      <c r="C938" s="100">
        <v>1858011039</v>
      </c>
      <c r="D938" s="112" t="s">
        <v>1397</v>
      </c>
      <c r="E938" s="119"/>
      <c r="F938" s="119">
        <v>2020</v>
      </c>
      <c r="G938" s="119"/>
      <c r="H938" s="133" t="s">
        <v>1818</v>
      </c>
      <c r="I938" s="112" t="s">
        <v>1637</v>
      </c>
      <c r="J938" s="119"/>
      <c r="K938" s="119"/>
      <c r="L938" s="123" t="s">
        <v>1241</v>
      </c>
      <c r="M938" s="112" t="s">
        <v>1790</v>
      </c>
    </row>
    <row r="939" spans="1:13" ht="39" x14ac:dyDescent="0.25">
      <c r="A939" s="132">
        <v>2</v>
      </c>
      <c r="B939" s="172" t="s">
        <v>1911</v>
      </c>
      <c r="C939" s="100">
        <v>1615031003</v>
      </c>
      <c r="D939" s="112" t="s">
        <v>1362</v>
      </c>
      <c r="E939" s="119"/>
      <c r="F939" s="119">
        <v>2020</v>
      </c>
      <c r="G939" s="119"/>
      <c r="H939" s="133" t="s">
        <v>1818</v>
      </c>
      <c r="I939" s="124" t="s">
        <v>1612</v>
      </c>
      <c r="J939" s="119"/>
      <c r="K939" s="119"/>
      <c r="L939" s="123" t="s">
        <v>1241</v>
      </c>
      <c r="M939" s="112" t="s">
        <v>1293</v>
      </c>
    </row>
    <row r="940" spans="1:13" x14ac:dyDescent="0.25">
      <c r="A940" s="132">
        <v>2</v>
      </c>
      <c r="B940" s="172" t="s">
        <v>2423</v>
      </c>
      <c r="C940" s="100">
        <v>1901061015</v>
      </c>
      <c r="D940" s="112" t="s">
        <v>1438</v>
      </c>
      <c r="E940" s="119"/>
      <c r="F940" s="119">
        <v>2020</v>
      </c>
      <c r="G940" s="119"/>
      <c r="H940" s="133" t="s">
        <v>1818</v>
      </c>
      <c r="I940" s="112" t="s">
        <v>1674</v>
      </c>
      <c r="J940" s="119"/>
      <c r="K940" s="119"/>
      <c r="L940" s="123" t="s">
        <v>1241</v>
      </c>
      <c r="M940" s="112" t="s">
        <v>1785</v>
      </c>
    </row>
    <row r="941" spans="1:13" x14ac:dyDescent="0.25">
      <c r="A941" s="132">
        <v>2</v>
      </c>
      <c r="B941" s="172" t="s">
        <v>2218</v>
      </c>
      <c r="C941" s="100">
        <v>1813053068</v>
      </c>
      <c r="D941" s="112" t="s">
        <v>1474</v>
      </c>
      <c r="E941" s="119"/>
      <c r="F941" s="119">
        <v>2020</v>
      </c>
      <c r="G941" s="119"/>
      <c r="H941" s="133" t="s">
        <v>1818</v>
      </c>
      <c r="I941" s="112" t="s">
        <v>1704</v>
      </c>
      <c r="J941" s="119"/>
      <c r="K941" s="119"/>
      <c r="L941" s="123" t="s">
        <v>1241</v>
      </c>
      <c r="M941" s="112" t="s">
        <v>1307</v>
      </c>
    </row>
    <row r="942" spans="1:13" x14ac:dyDescent="0.25">
      <c r="A942" s="100">
        <v>2</v>
      </c>
      <c r="B942" s="172" t="s">
        <v>2050</v>
      </c>
      <c r="C942" s="100">
        <v>1811011002</v>
      </c>
      <c r="D942" s="112" t="s">
        <v>1268</v>
      </c>
      <c r="E942" s="119"/>
      <c r="F942" s="119">
        <v>2020</v>
      </c>
      <c r="G942" s="119"/>
      <c r="H942" s="133" t="s">
        <v>1818</v>
      </c>
      <c r="I942" s="112" t="s">
        <v>1285</v>
      </c>
      <c r="J942" s="119"/>
      <c r="K942" s="119"/>
      <c r="L942" s="123" t="s">
        <v>1242</v>
      </c>
      <c r="M942" s="112" t="s">
        <v>1307</v>
      </c>
    </row>
    <row r="943" spans="1:13" x14ac:dyDescent="0.25">
      <c r="A943" s="100">
        <v>2</v>
      </c>
      <c r="B943" s="172" t="s">
        <v>1954</v>
      </c>
      <c r="C943" s="100">
        <v>1711031025</v>
      </c>
      <c r="D943" s="112" t="s">
        <v>1267</v>
      </c>
      <c r="E943" s="119"/>
      <c r="F943" s="119">
        <v>2020</v>
      </c>
      <c r="G943" s="119"/>
      <c r="H943" s="133" t="s">
        <v>1818</v>
      </c>
      <c r="I943" s="112" t="s">
        <v>1285</v>
      </c>
      <c r="J943" s="119"/>
      <c r="K943" s="119"/>
      <c r="L943" s="123" t="s">
        <v>1242</v>
      </c>
      <c r="M943" s="112" t="s">
        <v>1307</v>
      </c>
    </row>
    <row r="944" spans="1:13" ht="26.25" x14ac:dyDescent="0.25">
      <c r="A944" s="132">
        <v>2</v>
      </c>
      <c r="B944" s="172" t="s">
        <v>1982</v>
      </c>
      <c r="C944" s="100">
        <v>1713054005</v>
      </c>
      <c r="D944" s="112" t="s">
        <v>1441</v>
      </c>
      <c r="E944" s="119"/>
      <c r="F944" s="119">
        <v>2020</v>
      </c>
      <c r="G944" s="119"/>
      <c r="H944" s="133" t="s">
        <v>1818</v>
      </c>
      <c r="I944" s="112" t="s">
        <v>1677</v>
      </c>
      <c r="J944" s="119"/>
      <c r="K944" s="119"/>
      <c r="L944" s="123" t="s">
        <v>1241</v>
      </c>
      <c r="M944" s="112" t="s">
        <v>1802</v>
      </c>
    </row>
    <row r="945" spans="1:13" x14ac:dyDescent="0.25">
      <c r="A945" s="132">
        <v>2</v>
      </c>
      <c r="B945" s="172" t="s">
        <v>2267</v>
      </c>
      <c r="C945" s="100">
        <v>1815061014</v>
      </c>
      <c r="D945" s="112" t="s">
        <v>1543</v>
      </c>
      <c r="E945" s="119"/>
      <c r="F945" s="119">
        <v>2020</v>
      </c>
      <c r="G945" s="119"/>
      <c r="H945" s="133" t="s">
        <v>1818</v>
      </c>
      <c r="I945" s="112" t="s">
        <v>1752</v>
      </c>
      <c r="J945" s="119"/>
      <c r="K945" s="119"/>
      <c r="L945" s="123" t="s">
        <v>1241</v>
      </c>
      <c r="M945" s="112" t="s">
        <v>1813</v>
      </c>
    </row>
    <row r="946" spans="1:13" x14ac:dyDescent="0.25">
      <c r="A946" s="132">
        <v>2</v>
      </c>
      <c r="B946" s="172" t="s">
        <v>2008</v>
      </c>
      <c r="C946" s="100">
        <v>1715061021</v>
      </c>
      <c r="D946" s="112" t="s">
        <v>1542</v>
      </c>
      <c r="E946" s="119"/>
      <c r="F946" s="119">
        <v>2020</v>
      </c>
      <c r="G946" s="119"/>
      <c r="H946" s="133" t="s">
        <v>1818</v>
      </c>
      <c r="I946" s="112" t="s">
        <v>1752</v>
      </c>
      <c r="J946" s="119"/>
      <c r="K946" s="119"/>
      <c r="L946" s="123" t="s">
        <v>1241</v>
      </c>
      <c r="M946" s="112" t="s">
        <v>1813</v>
      </c>
    </row>
    <row r="947" spans="1:13" x14ac:dyDescent="0.25">
      <c r="A947" s="132">
        <v>2</v>
      </c>
      <c r="B947" s="172" t="s">
        <v>1962</v>
      </c>
      <c r="C947" s="100">
        <v>1713022031</v>
      </c>
      <c r="D947" s="112" t="s">
        <v>1468</v>
      </c>
      <c r="E947" s="119"/>
      <c r="F947" s="119">
        <v>2020</v>
      </c>
      <c r="G947" s="119"/>
      <c r="H947" s="133" t="s">
        <v>1818</v>
      </c>
      <c r="I947" s="112" t="s">
        <v>1701</v>
      </c>
      <c r="J947" s="119"/>
      <c r="K947" s="119"/>
      <c r="L947" s="123" t="s">
        <v>1241</v>
      </c>
      <c r="M947" s="112" t="s">
        <v>1307</v>
      </c>
    </row>
    <row r="948" spans="1:13" x14ac:dyDescent="0.25">
      <c r="A948" s="132">
        <v>2</v>
      </c>
      <c r="B948" s="172" t="s">
        <v>1961</v>
      </c>
      <c r="C948" s="100">
        <v>1713022023</v>
      </c>
      <c r="D948" s="112" t="s">
        <v>1467</v>
      </c>
      <c r="E948" s="119"/>
      <c r="F948" s="119">
        <v>2020</v>
      </c>
      <c r="G948" s="119"/>
      <c r="H948" s="133" t="s">
        <v>1818</v>
      </c>
      <c r="I948" s="112" t="s">
        <v>1701</v>
      </c>
      <c r="J948" s="119"/>
      <c r="K948" s="119"/>
      <c r="L948" s="123" t="s">
        <v>1241</v>
      </c>
      <c r="M948" s="112" t="s">
        <v>1307</v>
      </c>
    </row>
    <row r="949" spans="1:13" x14ac:dyDescent="0.25">
      <c r="A949" s="132">
        <v>2</v>
      </c>
      <c r="B949" s="172" t="s">
        <v>1960</v>
      </c>
      <c r="C949" s="100">
        <v>1713022021</v>
      </c>
      <c r="D949" s="112" t="s">
        <v>1466</v>
      </c>
      <c r="E949" s="119"/>
      <c r="F949" s="119">
        <v>2020</v>
      </c>
      <c r="G949" s="119"/>
      <c r="H949" s="133" t="s">
        <v>1818</v>
      </c>
      <c r="I949" s="112" t="s">
        <v>1701</v>
      </c>
      <c r="J949" s="119"/>
      <c r="K949" s="119"/>
      <c r="L949" s="123" t="s">
        <v>1241</v>
      </c>
      <c r="M949" s="112" t="s">
        <v>1307</v>
      </c>
    </row>
    <row r="950" spans="1:13" x14ac:dyDescent="0.25">
      <c r="A950" s="132">
        <v>2</v>
      </c>
      <c r="B950" s="172" t="s">
        <v>2687</v>
      </c>
      <c r="C950" s="100">
        <v>2013051036</v>
      </c>
      <c r="D950" s="112" t="s">
        <v>1827</v>
      </c>
      <c r="E950" s="119"/>
      <c r="F950" s="119">
        <v>2020</v>
      </c>
      <c r="G950" s="119"/>
      <c r="H950" s="133" t="s">
        <v>1818</v>
      </c>
      <c r="I950" s="112" t="s">
        <v>1860</v>
      </c>
      <c r="J950" s="119"/>
      <c r="K950" s="119"/>
      <c r="L950" s="117" t="s">
        <v>1240</v>
      </c>
      <c r="M950" s="112" t="s">
        <v>1296</v>
      </c>
    </row>
    <row r="951" spans="1:13" x14ac:dyDescent="0.25">
      <c r="A951" s="100">
        <v>2</v>
      </c>
      <c r="B951" s="172" t="s">
        <v>1954</v>
      </c>
      <c r="C951" s="100">
        <v>1711031025</v>
      </c>
      <c r="D951" s="112" t="s">
        <v>1248</v>
      </c>
      <c r="E951" s="119"/>
      <c r="F951" s="119">
        <v>2020</v>
      </c>
      <c r="G951" s="119"/>
      <c r="H951" s="133" t="s">
        <v>1818</v>
      </c>
      <c r="I951" s="112" t="s">
        <v>1276</v>
      </c>
      <c r="J951" s="119"/>
      <c r="K951" s="119"/>
      <c r="L951" s="123" t="s">
        <v>1242</v>
      </c>
      <c r="M951" s="112" t="s">
        <v>1295</v>
      </c>
    </row>
    <row r="952" spans="1:13" ht="26.25" x14ac:dyDescent="0.25">
      <c r="A952" s="132">
        <v>2</v>
      </c>
      <c r="B952" s="172" t="s">
        <v>2024</v>
      </c>
      <c r="C952" s="100">
        <v>1717021086</v>
      </c>
      <c r="D952" s="112" t="s">
        <v>1432</v>
      </c>
      <c r="E952" s="119"/>
      <c r="F952" s="119">
        <v>2020</v>
      </c>
      <c r="G952" s="119"/>
      <c r="H952" s="133" t="s">
        <v>1818</v>
      </c>
      <c r="I952" s="112" t="s">
        <v>1669</v>
      </c>
      <c r="J952" s="119"/>
      <c r="K952" s="119"/>
      <c r="L952" s="123" t="s">
        <v>1241</v>
      </c>
      <c r="M952" s="112" t="s">
        <v>1296</v>
      </c>
    </row>
    <row r="953" spans="1:13" x14ac:dyDescent="0.25">
      <c r="A953" s="132">
        <v>2</v>
      </c>
      <c r="B953" s="172" t="s">
        <v>2238</v>
      </c>
      <c r="C953" s="100">
        <v>1814131001</v>
      </c>
      <c r="D953" s="112" t="s">
        <v>1345</v>
      </c>
      <c r="E953" s="119"/>
      <c r="F953" s="119">
        <v>2020</v>
      </c>
      <c r="G953" s="119"/>
      <c r="H953" s="133" t="s">
        <v>1818</v>
      </c>
      <c r="I953" s="112" t="s">
        <v>1599</v>
      </c>
      <c r="J953" s="119"/>
      <c r="K953" s="119"/>
      <c r="L953" s="123" t="s">
        <v>1241</v>
      </c>
      <c r="M953" s="112" t="s">
        <v>1296</v>
      </c>
    </row>
    <row r="954" spans="1:13" ht="26.25" x14ac:dyDescent="0.25">
      <c r="A954" s="132">
        <v>2</v>
      </c>
      <c r="B954" s="172" t="s">
        <v>1955</v>
      </c>
      <c r="C954" s="100">
        <v>1711031053</v>
      </c>
      <c r="D954" s="124" t="s">
        <v>1344</v>
      </c>
      <c r="E954" s="119"/>
      <c r="F954" s="119">
        <v>2020</v>
      </c>
      <c r="G954" s="119"/>
      <c r="H954" s="133" t="s">
        <v>1818</v>
      </c>
      <c r="I954" s="112" t="s">
        <v>1599</v>
      </c>
      <c r="J954" s="119"/>
      <c r="K954" s="119"/>
      <c r="L954" s="123" t="s">
        <v>1241</v>
      </c>
      <c r="M954" s="112" t="s">
        <v>1298</v>
      </c>
    </row>
    <row r="955" spans="1:13" x14ac:dyDescent="0.25">
      <c r="A955" s="132">
        <v>2</v>
      </c>
      <c r="B955" s="172" t="s">
        <v>1949</v>
      </c>
      <c r="C955" s="100">
        <v>1711011071</v>
      </c>
      <c r="D955" s="112" t="s">
        <v>1544</v>
      </c>
      <c r="E955" s="119"/>
      <c r="F955" s="119">
        <v>2020</v>
      </c>
      <c r="G955" s="119"/>
      <c r="H955" s="133" t="s">
        <v>1818</v>
      </c>
      <c r="I955" s="112" t="s">
        <v>1754</v>
      </c>
      <c r="J955" s="119"/>
      <c r="K955" s="119"/>
      <c r="L955" s="123" t="s">
        <v>1241</v>
      </c>
      <c r="M955" s="112" t="s">
        <v>1813</v>
      </c>
    </row>
    <row r="956" spans="1:13" x14ac:dyDescent="0.25">
      <c r="A956" s="132">
        <v>2</v>
      </c>
      <c r="B956" s="172" t="s">
        <v>1948</v>
      </c>
      <c r="C956" s="100">
        <v>1711011034</v>
      </c>
      <c r="D956" s="112" t="s">
        <v>1545</v>
      </c>
      <c r="E956" s="119"/>
      <c r="F956" s="119">
        <v>2020</v>
      </c>
      <c r="G956" s="119"/>
      <c r="H956" s="133" t="s">
        <v>1818</v>
      </c>
      <c r="I956" s="112" t="s">
        <v>1754</v>
      </c>
      <c r="J956" s="119"/>
      <c r="K956" s="119"/>
      <c r="L956" s="123" t="s">
        <v>1241</v>
      </c>
      <c r="M956" s="112" t="s">
        <v>1813</v>
      </c>
    </row>
    <row r="957" spans="1:13" ht="26.25" x14ac:dyDescent="0.25">
      <c r="A957" s="132">
        <v>2</v>
      </c>
      <c r="B957" s="172" t="s">
        <v>2255</v>
      </c>
      <c r="C957" s="100">
        <v>1815031060</v>
      </c>
      <c r="D957" s="112" t="s">
        <v>1846</v>
      </c>
      <c r="E957" s="119"/>
      <c r="F957" s="119">
        <v>2020</v>
      </c>
      <c r="G957" s="119"/>
      <c r="H957" s="133" t="s">
        <v>1818</v>
      </c>
      <c r="I957" s="124" t="s">
        <v>1871</v>
      </c>
      <c r="J957" s="119"/>
      <c r="K957" s="119"/>
      <c r="L957" s="117" t="s">
        <v>1240</v>
      </c>
      <c r="M957" s="112" t="s">
        <v>1307</v>
      </c>
    </row>
    <row r="958" spans="1:13" ht="26.25" x14ac:dyDescent="0.25">
      <c r="A958" s="132">
        <v>2</v>
      </c>
      <c r="B958" s="172" t="s">
        <v>2561</v>
      </c>
      <c r="C958" s="100">
        <v>1915061056</v>
      </c>
      <c r="D958" s="112" t="s">
        <v>1842</v>
      </c>
      <c r="E958" s="119"/>
      <c r="F958" s="119">
        <v>2020</v>
      </c>
      <c r="G958" s="119"/>
      <c r="H958" s="133" t="s">
        <v>1818</v>
      </c>
      <c r="I958" s="124" t="s">
        <v>1870</v>
      </c>
      <c r="J958" s="119"/>
      <c r="K958" s="119"/>
      <c r="L958" s="117" t="s">
        <v>1240</v>
      </c>
      <c r="M958" s="112" t="s">
        <v>1307</v>
      </c>
    </row>
    <row r="959" spans="1:13" ht="26.25" x14ac:dyDescent="0.25">
      <c r="A959" s="132">
        <v>2</v>
      </c>
      <c r="B959" s="172" t="s">
        <v>1881</v>
      </c>
      <c r="C959" s="100">
        <v>1415031074</v>
      </c>
      <c r="D959" s="112" t="s">
        <v>1314</v>
      </c>
      <c r="E959" s="119"/>
      <c r="F959" s="119">
        <v>2020</v>
      </c>
      <c r="G959" s="119"/>
      <c r="H959" s="133" t="s">
        <v>1818</v>
      </c>
      <c r="I959" s="112" t="s">
        <v>1576</v>
      </c>
      <c r="J959" s="119"/>
      <c r="K959" s="119"/>
      <c r="L959" s="123" t="s">
        <v>1241</v>
      </c>
      <c r="M959" s="112" t="s">
        <v>1296</v>
      </c>
    </row>
    <row r="960" spans="1:13" ht="39" x14ac:dyDescent="0.25">
      <c r="A960" s="132">
        <v>2</v>
      </c>
      <c r="B960" s="172" t="s">
        <v>2001</v>
      </c>
      <c r="C960" s="100">
        <v>1715031022</v>
      </c>
      <c r="D960" s="112" t="s">
        <v>1317</v>
      </c>
      <c r="E960" s="119"/>
      <c r="F960" s="119">
        <v>2020</v>
      </c>
      <c r="G960" s="119"/>
      <c r="H960" s="133" t="s">
        <v>1818</v>
      </c>
      <c r="I960" s="124" t="s">
        <v>1577</v>
      </c>
      <c r="J960" s="119"/>
      <c r="K960" s="119"/>
      <c r="L960" s="123" t="s">
        <v>1241</v>
      </c>
      <c r="M960" s="112" t="s">
        <v>1293</v>
      </c>
    </row>
    <row r="961" spans="1:13" ht="26.25" x14ac:dyDescent="0.25">
      <c r="A961" s="132">
        <v>2</v>
      </c>
      <c r="B961" s="172" t="s">
        <v>2397</v>
      </c>
      <c r="C961" s="100">
        <v>1855031010</v>
      </c>
      <c r="D961" s="112" t="s">
        <v>1311</v>
      </c>
      <c r="E961" s="119"/>
      <c r="F961" s="119">
        <v>2020</v>
      </c>
      <c r="G961" s="119"/>
      <c r="H961" s="133" t="s">
        <v>1818</v>
      </c>
      <c r="I961" s="124" t="s">
        <v>1575</v>
      </c>
      <c r="J961" s="119"/>
      <c r="K961" s="119"/>
      <c r="L961" s="123" t="s">
        <v>1241</v>
      </c>
      <c r="M961" s="112" t="s">
        <v>1760</v>
      </c>
    </row>
    <row r="962" spans="1:13" ht="26.25" x14ac:dyDescent="0.25">
      <c r="A962" s="132">
        <v>2</v>
      </c>
      <c r="B962" s="172" t="s">
        <v>2257</v>
      </c>
      <c r="C962" s="100">
        <v>1815031069</v>
      </c>
      <c r="D962" s="112" t="s">
        <v>1320</v>
      </c>
      <c r="E962" s="119"/>
      <c r="F962" s="119">
        <v>2020</v>
      </c>
      <c r="G962" s="119"/>
      <c r="H962" s="133" t="s">
        <v>1818</v>
      </c>
      <c r="I962" s="124" t="s">
        <v>1578</v>
      </c>
      <c r="J962" s="119"/>
      <c r="K962" s="119"/>
      <c r="L962" s="123" t="s">
        <v>1241</v>
      </c>
      <c r="M962" s="112" t="s">
        <v>1293</v>
      </c>
    </row>
    <row r="963" spans="1:13" ht="26.25" x14ac:dyDescent="0.25">
      <c r="A963" s="132">
        <v>2</v>
      </c>
      <c r="B963" s="172" t="s">
        <v>1915</v>
      </c>
      <c r="C963" s="100">
        <v>1615031048</v>
      </c>
      <c r="D963" s="112" t="s">
        <v>1514</v>
      </c>
      <c r="E963" s="119"/>
      <c r="F963" s="119">
        <v>2020</v>
      </c>
      <c r="G963" s="119"/>
      <c r="H963" s="133" t="s">
        <v>1818</v>
      </c>
      <c r="I963" s="124" t="s">
        <v>1727</v>
      </c>
      <c r="J963" s="119"/>
      <c r="K963" s="119"/>
      <c r="L963" s="123" t="s">
        <v>1241</v>
      </c>
      <c r="M963" s="112" t="s">
        <v>1307</v>
      </c>
    </row>
    <row r="964" spans="1:13" ht="26.25" x14ac:dyDescent="0.25">
      <c r="A964" s="132">
        <v>2</v>
      </c>
      <c r="B964" s="172" t="s">
        <v>2028</v>
      </c>
      <c r="C964" s="100">
        <v>1717041017</v>
      </c>
      <c r="D964" s="112" t="s">
        <v>1499</v>
      </c>
      <c r="E964" s="119"/>
      <c r="F964" s="119">
        <v>2020</v>
      </c>
      <c r="G964" s="119"/>
      <c r="H964" s="133" t="s">
        <v>1818</v>
      </c>
      <c r="I964" s="124" t="s">
        <v>1728</v>
      </c>
      <c r="J964" s="119"/>
      <c r="K964" s="119"/>
      <c r="L964" s="123" t="s">
        <v>1241</v>
      </c>
      <c r="M964" s="112" t="s">
        <v>1307</v>
      </c>
    </row>
    <row r="965" spans="1:13" x14ac:dyDescent="0.25">
      <c r="A965" s="132">
        <v>2</v>
      </c>
      <c r="B965" s="172" t="s">
        <v>2036</v>
      </c>
      <c r="C965" s="100">
        <v>1746051012</v>
      </c>
      <c r="D965" s="112" t="s">
        <v>1250</v>
      </c>
      <c r="E965" s="119"/>
      <c r="F965" s="119">
        <v>2020</v>
      </c>
      <c r="G965" s="119"/>
      <c r="H965" s="133" t="s">
        <v>1818</v>
      </c>
      <c r="I965" s="112" t="s">
        <v>1662</v>
      </c>
      <c r="J965" s="119"/>
      <c r="K965" s="119"/>
      <c r="L965" s="123" t="s">
        <v>1241</v>
      </c>
      <c r="M965" s="112" t="s">
        <v>1293</v>
      </c>
    </row>
    <row r="966" spans="1:13" ht="26.25" x14ac:dyDescent="0.25">
      <c r="A966" s="132">
        <v>2</v>
      </c>
      <c r="B966" s="172" t="s">
        <v>2248</v>
      </c>
      <c r="C966" s="100">
        <v>1814231022</v>
      </c>
      <c r="D966" s="112" t="s">
        <v>1378</v>
      </c>
      <c r="E966" s="119"/>
      <c r="F966" s="119">
        <v>2020</v>
      </c>
      <c r="G966" s="119"/>
      <c r="H966" s="133" t="s">
        <v>1818</v>
      </c>
      <c r="I966" s="112" t="s">
        <v>1615</v>
      </c>
      <c r="J966" s="119"/>
      <c r="K966" s="119"/>
      <c r="L966" s="123" t="s">
        <v>1241</v>
      </c>
      <c r="M966" s="112" t="s">
        <v>1781</v>
      </c>
    </row>
    <row r="967" spans="1:13" ht="26.25" x14ac:dyDescent="0.25">
      <c r="A967" s="132">
        <v>2</v>
      </c>
      <c r="B967" s="172" t="s">
        <v>2227</v>
      </c>
      <c r="C967" s="100">
        <v>1813054027</v>
      </c>
      <c r="D967" s="112" t="s">
        <v>1374</v>
      </c>
      <c r="E967" s="119"/>
      <c r="F967" s="119">
        <v>2020</v>
      </c>
      <c r="G967" s="119"/>
      <c r="H967" s="133" t="s">
        <v>1818</v>
      </c>
      <c r="I967" s="112" t="s">
        <v>1615</v>
      </c>
      <c r="J967" s="119"/>
      <c r="K967" s="119"/>
      <c r="L967" s="123" t="s">
        <v>1241</v>
      </c>
      <c r="M967" s="112" t="s">
        <v>1777</v>
      </c>
    </row>
    <row r="968" spans="1:13" ht="26.25" x14ac:dyDescent="0.25">
      <c r="A968" s="132">
        <v>2</v>
      </c>
      <c r="B968" s="172" t="s">
        <v>2441</v>
      </c>
      <c r="C968" s="100">
        <v>1912011037</v>
      </c>
      <c r="D968" s="112" t="s">
        <v>1372</v>
      </c>
      <c r="E968" s="119"/>
      <c r="F968" s="119">
        <v>2020</v>
      </c>
      <c r="G968" s="119"/>
      <c r="H968" s="133" t="s">
        <v>1818</v>
      </c>
      <c r="I968" s="112" t="s">
        <v>1615</v>
      </c>
      <c r="J968" s="119"/>
      <c r="K968" s="119"/>
      <c r="L968" s="123" t="s">
        <v>1241</v>
      </c>
      <c r="M968" s="112" t="s">
        <v>1775</v>
      </c>
    </row>
    <row r="969" spans="1:13" ht="26.25" x14ac:dyDescent="0.25">
      <c r="A969" s="132">
        <v>2</v>
      </c>
      <c r="B969" s="172" t="s">
        <v>2048</v>
      </c>
      <c r="C969" s="100">
        <v>1807051007</v>
      </c>
      <c r="D969" s="112" t="s">
        <v>1373</v>
      </c>
      <c r="E969" s="119"/>
      <c r="F969" s="119">
        <v>2020</v>
      </c>
      <c r="G969" s="119"/>
      <c r="H969" s="133" t="s">
        <v>1818</v>
      </c>
      <c r="I969" s="112" t="s">
        <v>1615</v>
      </c>
      <c r="J969" s="119"/>
      <c r="K969" s="119"/>
      <c r="L969" s="123" t="s">
        <v>1241</v>
      </c>
      <c r="M969" s="112" t="s">
        <v>1776</v>
      </c>
    </row>
    <row r="970" spans="1:13" ht="26.25" x14ac:dyDescent="0.25">
      <c r="A970" s="132">
        <v>2</v>
      </c>
      <c r="B970" s="172" t="s">
        <v>2011</v>
      </c>
      <c r="C970" s="100">
        <v>1716031037</v>
      </c>
      <c r="D970" s="112" t="s">
        <v>1375</v>
      </c>
      <c r="E970" s="119"/>
      <c r="F970" s="119">
        <v>2020</v>
      </c>
      <c r="G970" s="119"/>
      <c r="H970" s="133" t="s">
        <v>1818</v>
      </c>
      <c r="I970" s="112" t="s">
        <v>1615</v>
      </c>
      <c r="J970" s="119"/>
      <c r="K970" s="119"/>
      <c r="L970" s="123" t="s">
        <v>1241</v>
      </c>
      <c r="M970" s="112" t="s">
        <v>1778</v>
      </c>
    </row>
    <row r="971" spans="1:13" ht="26.25" x14ac:dyDescent="0.25">
      <c r="A971" s="132">
        <v>2</v>
      </c>
      <c r="B971" s="172" t="s">
        <v>2044</v>
      </c>
      <c r="C971" s="100">
        <v>1805061007</v>
      </c>
      <c r="D971" s="112" t="s">
        <v>1365</v>
      </c>
      <c r="E971" s="119"/>
      <c r="F971" s="119">
        <v>2020</v>
      </c>
      <c r="G971" s="119"/>
      <c r="H971" s="133" t="s">
        <v>1818</v>
      </c>
      <c r="I971" s="112" t="s">
        <v>1615</v>
      </c>
      <c r="J971" s="119"/>
      <c r="K971" s="119"/>
      <c r="L971" s="123" t="s">
        <v>1241</v>
      </c>
      <c r="M971" s="112" t="s">
        <v>1772</v>
      </c>
    </row>
    <row r="972" spans="1:13" ht="26.25" x14ac:dyDescent="0.25">
      <c r="A972" s="132">
        <v>2</v>
      </c>
      <c r="B972" s="172" t="s">
        <v>2578</v>
      </c>
      <c r="C972" s="100">
        <v>1916041019</v>
      </c>
      <c r="D972" s="112" t="s">
        <v>1371</v>
      </c>
      <c r="E972" s="119"/>
      <c r="F972" s="119">
        <v>2020</v>
      </c>
      <c r="G972" s="119"/>
      <c r="H972" s="133" t="s">
        <v>1818</v>
      </c>
      <c r="I972" s="112" t="s">
        <v>1615</v>
      </c>
      <c r="J972" s="119"/>
      <c r="K972" s="119"/>
      <c r="L972" s="123" t="s">
        <v>1241</v>
      </c>
      <c r="M972" s="112" t="s">
        <v>1774</v>
      </c>
    </row>
    <row r="973" spans="1:13" ht="26.25" x14ac:dyDescent="0.25">
      <c r="A973" s="132">
        <v>2</v>
      </c>
      <c r="B973" s="172" t="s">
        <v>1996</v>
      </c>
      <c r="C973" s="100">
        <v>1715011090</v>
      </c>
      <c r="D973" s="112" t="s">
        <v>1433</v>
      </c>
      <c r="E973" s="119"/>
      <c r="F973" s="119">
        <v>2020</v>
      </c>
      <c r="G973" s="119"/>
      <c r="H973" s="133" t="s">
        <v>1818</v>
      </c>
      <c r="I973" s="112" t="s">
        <v>1670</v>
      </c>
      <c r="J973" s="119"/>
      <c r="K973" s="119"/>
      <c r="L973" s="123" t="s">
        <v>1241</v>
      </c>
      <c r="M973" s="112" t="s">
        <v>1799</v>
      </c>
    </row>
    <row r="974" spans="1:13" ht="39" x14ac:dyDescent="0.25">
      <c r="A974" s="132">
        <v>2</v>
      </c>
      <c r="B974" s="172" t="s">
        <v>2006</v>
      </c>
      <c r="C974" s="100">
        <v>1715051051</v>
      </c>
      <c r="D974" s="112" t="s">
        <v>1416</v>
      </c>
      <c r="E974" s="119"/>
      <c r="F974" s="119">
        <v>2020</v>
      </c>
      <c r="G974" s="119"/>
      <c r="H974" s="133" t="s">
        <v>1818</v>
      </c>
      <c r="I974" s="112" t="s">
        <v>1649</v>
      </c>
      <c r="J974" s="119"/>
      <c r="K974" s="119"/>
      <c r="L974" s="123" t="s">
        <v>1241</v>
      </c>
      <c r="M974" s="124" t="s">
        <v>1798</v>
      </c>
    </row>
    <row r="975" spans="1:13" ht="26.25" x14ac:dyDescent="0.25">
      <c r="A975" s="132">
        <v>2</v>
      </c>
      <c r="B975" s="172" t="s">
        <v>1984</v>
      </c>
      <c r="C975" s="100">
        <v>1714051034</v>
      </c>
      <c r="D975" s="112" t="s">
        <v>1367</v>
      </c>
      <c r="E975" s="119"/>
      <c r="F975" s="119">
        <v>2020</v>
      </c>
      <c r="G975" s="119"/>
      <c r="H975" s="133" t="s">
        <v>1818</v>
      </c>
      <c r="I975" s="124" t="s">
        <v>1617</v>
      </c>
      <c r="J975" s="119"/>
      <c r="K975" s="119"/>
      <c r="L975" s="123" t="s">
        <v>1241</v>
      </c>
      <c r="M975" s="112" t="s">
        <v>1298</v>
      </c>
    </row>
    <row r="976" spans="1:13" ht="26.25" x14ac:dyDescent="0.25">
      <c r="A976" s="132">
        <v>2</v>
      </c>
      <c r="B976" s="172" t="s">
        <v>2006</v>
      </c>
      <c r="C976" s="100">
        <v>1715051051</v>
      </c>
      <c r="D976" s="112" t="s">
        <v>1366</v>
      </c>
      <c r="E976" s="119"/>
      <c r="F976" s="119">
        <v>2020</v>
      </c>
      <c r="G976" s="119"/>
      <c r="H976" s="133" t="s">
        <v>1818</v>
      </c>
      <c r="I976" s="112" t="s">
        <v>1616</v>
      </c>
      <c r="J976" s="119"/>
      <c r="K976" s="119"/>
      <c r="L976" s="123" t="s">
        <v>1241</v>
      </c>
      <c r="M976" s="112" t="s">
        <v>1773</v>
      </c>
    </row>
    <row r="977" spans="1:13" ht="26.25" x14ac:dyDescent="0.25">
      <c r="A977" s="132">
        <v>2</v>
      </c>
      <c r="B977" s="172" t="s">
        <v>2424</v>
      </c>
      <c r="C977" s="100">
        <v>1905061015</v>
      </c>
      <c r="D977" s="112" t="s">
        <v>1364</v>
      </c>
      <c r="E977" s="119"/>
      <c r="F977" s="119">
        <v>2020</v>
      </c>
      <c r="G977" s="119"/>
      <c r="H977" s="133" t="s">
        <v>1818</v>
      </c>
      <c r="I977" s="112" t="s">
        <v>1614</v>
      </c>
      <c r="J977" s="119"/>
      <c r="K977" s="119"/>
      <c r="L977" s="123" t="s">
        <v>1241</v>
      </c>
      <c r="M977" s="112" t="s">
        <v>1298</v>
      </c>
    </row>
    <row r="978" spans="1:13" ht="39" x14ac:dyDescent="0.25">
      <c r="A978" s="132">
        <v>2</v>
      </c>
      <c r="B978" s="172" t="s">
        <v>2240</v>
      </c>
      <c r="C978" s="100">
        <v>1814151029</v>
      </c>
      <c r="D978" s="112" t="s">
        <v>1377</v>
      </c>
      <c r="E978" s="119"/>
      <c r="F978" s="119">
        <v>2020</v>
      </c>
      <c r="G978" s="119"/>
      <c r="H978" s="133" t="s">
        <v>1818</v>
      </c>
      <c r="I978" s="124" t="s">
        <v>1621</v>
      </c>
      <c r="J978" s="119"/>
      <c r="K978" s="119"/>
      <c r="L978" s="123" t="s">
        <v>1241</v>
      </c>
      <c r="M978" s="124" t="s">
        <v>1780</v>
      </c>
    </row>
    <row r="979" spans="1:13" ht="39" x14ac:dyDescent="0.25">
      <c r="A979" s="132">
        <v>2</v>
      </c>
      <c r="B979" s="172" t="s">
        <v>2048</v>
      </c>
      <c r="C979" s="100">
        <v>1807051007</v>
      </c>
      <c r="D979" s="112" t="s">
        <v>1376</v>
      </c>
      <c r="E979" s="119"/>
      <c r="F979" s="119">
        <v>2020</v>
      </c>
      <c r="G979" s="119"/>
      <c r="H979" s="133" t="s">
        <v>1818</v>
      </c>
      <c r="I979" s="124" t="s">
        <v>1621</v>
      </c>
      <c r="J979" s="119"/>
      <c r="K979" s="119"/>
      <c r="L979" s="123" t="s">
        <v>1241</v>
      </c>
      <c r="M979" s="124" t="s">
        <v>1779</v>
      </c>
    </row>
    <row r="980" spans="1:13" ht="26.25" x14ac:dyDescent="0.25">
      <c r="A980" s="132">
        <v>2</v>
      </c>
      <c r="B980" s="172" t="s">
        <v>2243</v>
      </c>
      <c r="C980" s="100">
        <v>1814181008</v>
      </c>
      <c r="D980" s="112" t="s">
        <v>1537</v>
      </c>
      <c r="E980" s="119"/>
      <c r="F980" s="119">
        <v>2020</v>
      </c>
      <c r="G980" s="119"/>
      <c r="H980" s="133" t="s">
        <v>1818</v>
      </c>
      <c r="I980" s="124" t="s">
        <v>1744</v>
      </c>
      <c r="J980" s="119"/>
      <c r="K980" s="119"/>
      <c r="L980" s="123" t="s">
        <v>1241</v>
      </c>
      <c r="M980" s="112" t="s">
        <v>1812</v>
      </c>
    </row>
    <row r="981" spans="1:13" x14ac:dyDescent="0.25">
      <c r="A981" s="132">
        <v>2</v>
      </c>
      <c r="B981" s="172" t="s">
        <v>1924</v>
      </c>
      <c r="C981" s="100">
        <v>1615051027</v>
      </c>
      <c r="D981" s="112" t="s">
        <v>1456</v>
      </c>
      <c r="E981" s="119"/>
      <c r="F981" s="119">
        <v>2020</v>
      </c>
      <c r="G981" s="119"/>
      <c r="H981" s="133" t="s">
        <v>1818</v>
      </c>
      <c r="I981" s="112" t="s">
        <v>1685</v>
      </c>
      <c r="J981" s="119"/>
      <c r="K981" s="119"/>
      <c r="L981" s="123" t="s">
        <v>1241</v>
      </c>
      <c r="M981" s="112" t="s">
        <v>1307</v>
      </c>
    </row>
    <row r="982" spans="1:13" x14ac:dyDescent="0.25">
      <c r="A982" s="132">
        <v>2</v>
      </c>
      <c r="B982" s="172" t="s">
        <v>2447</v>
      </c>
      <c r="C982" s="100">
        <v>1913021001</v>
      </c>
      <c r="D982" s="112" t="s">
        <v>1454</v>
      </c>
      <c r="E982" s="119"/>
      <c r="F982" s="119">
        <v>2020</v>
      </c>
      <c r="G982" s="119"/>
      <c r="H982" s="133" t="s">
        <v>1818</v>
      </c>
      <c r="I982" s="112" t="s">
        <v>1683</v>
      </c>
      <c r="J982" s="119"/>
      <c r="K982" s="119"/>
      <c r="L982" s="123" t="s">
        <v>1241</v>
      </c>
      <c r="M982" s="112" t="s">
        <v>1307</v>
      </c>
    </row>
    <row r="983" spans="1:13" x14ac:dyDescent="0.25">
      <c r="A983" s="132">
        <v>2</v>
      </c>
      <c r="B983" s="172" t="s">
        <v>1922</v>
      </c>
      <c r="C983" s="100">
        <v>1615051003</v>
      </c>
      <c r="D983" s="112" t="s">
        <v>1455</v>
      </c>
      <c r="E983" s="119"/>
      <c r="F983" s="119">
        <v>2020</v>
      </c>
      <c r="G983" s="119"/>
      <c r="H983" s="133" t="s">
        <v>1818</v>
      </c>
      <c r="I983" s="112" t="s">
        <v>1684</v>
      </c>
      <c r="J983" s="119"/>
      <c r="K983" s="119"/>
      <c r="L983" s="123" t="s">
        <v>1241</v>
      </c>
      <c r="M983" s="112" t="s">
        <v>1307</v>
      </c>
    </row>
    <row r="984" spans="1:13" x14ac:dyDescent="0.25">
      <c r="A984" s="132">
        <v>2</v>
      </c>
      <c r="B984" s="172" t="s">
        <v>2447</v>
      </c>
      <c r="C984" s="100">
        <v>1913021001</v>
      </c>
      <c r="D984" s="112" t="s">
        <v>1457</v>
      </c>
      <c r="E984" s="119"/>
      <c r="F984" s="119">
        <v>2020</v>
      </c>
      <c r="G984" s="119"/>
      <c r="H984" s="133" t="s">
        <v>1818</v>
      </c>
      <c r="I984" s="112" t="s">
        <v>1686</v>
      </c>
      <c r="J984" s="119"/>
      <c r="K984" s="119"/>
      <c r="L984" s="123" t="s">
        <v>1241</v>
      </c>
      <c r="M984" s="112" t="s">
        <v>1307</v>
      </c>
    </row>
    <row r="985" spans="1:13" x14ac:dyDescent="0.25">
      <c r="A985" s="132">
        <v>2</v>
      </c>
      <c r="B985" s="172" t="s">
        <v>2449</v>
      </c>
      <c r="C985" s="100">
        <v>1913021031</v>
      </c>
      <c r="D985" s="112" t="s">
        <v>1463</v>
      </c>
      <c r="E985" s="119"/>
      <c r="F985" s="119">
        <v>2020</v>
      </c>
      <c r="G985" s="119"/>
      <c r="H985" s="133" t="s">
        <v>1818</v>
      </c>
      <c r="I985" s="112" t="s">
        <v>1692</v>
      </c>
      <c r="J985" s="119"/>
      <c r="K985" s="119"/>
      <c r="L985" s="123" t="s">
        <v>1241</v>
      </c>
      <c r="M985" s="112" t="s">
        <v>1307</v>
      </c>
    </row>
    <row r="986" spans="1:13" x14ac:dyDescent="0.25">
      <c r="A986" s="132">
        <v>2</v>
      </c>
      <c r="B986" s="172" t="s">
        <v>1949</v>
      </c>
      <c r="C986" s="100">
        <v>1711011071</v>
      </c>
      <c r="D986" s="112" t="s">
        <v>1544</v>
      </c>
      <c r="E986" s="119"/>
      <c r="F986" s="119">
        <v>2020</v>
      </c>
      <c r="G986" s="119"/>
      <c r="H986" s="133" t="s">
        <v>1818</v>
      </c>
      <c r="I986" s="112" t="s">
        <v>1753</v>
      </c>
      <c r="J986" s="119"/>
      <c r="K986" s="119"/>
      <c r="L986" s="123" t="s">
        <v>1241</v>
      </c>
      <c r="M986" s="112" t="s">
        <v>1813</v>
      </c>
    </row>
    <row r="987" spans="1:13" x14ac:dyDescent="0.25">
      <c r="A987" s="132">
        <v>2</v>
      </c>
      <c r="B987" s="172" t="s">
        <v>2611</v>
      </c>
      <c r="C987" s="100">
        <v>1917021061</v>
      </c>
      <c r="D987" s="112" t="s">
        <v>1500</v>
      </c>
      <c r="E987" s="119"/>
      <c r="F987" s="119">
        <v>2020</v>
      </c>
      <c r="G987" s="119"/>
      <c r="H987" s="133" t="s">
        <v>1818</v>
      </c>
      <c r="I987" s="112" t="s">
        <v>1715</v>
      </c>
      <c r="J987" s="119"/>
      <c r="K987" s="119"/>
      <c r="L987" s="123" t="s">
        <v>1241</v>
      </c>
      <c r="M987" s="112" t="s">
        <v>1307</v>
      </c>
    </row>
    <row r="988" spans="1:13" x14ac:dyDescent="0.25">
      <c r="A988" s="132">
        <v>2</v>
      </c>
      <c r="B988" s="172" t="s">
        <v>1958</v>
      </c>
      <c r="C988" s="115">
        <v>1713021053</v>
      </c>
      <c r="D988" s="116" t="s">
        <v>1539</v>
      </c>
      <c r="E988" s="119"/>
      <c r="F988" s="119">
        <v>2020</v>
      </c>
      <c r="G988" s="119"/>
      <c r="H988" s="143" t="s">
        <v>1818</v>
      </c>
      <c r="I988" s="116" t="s">
        <v>1749</v>
      </c>
      <c r="J988" s="119"/>
      <c r="K988" s="119"/>
      <c r="L988" s="123" t="s">
        <v>1241</v>
      </c>
      <c r="M988" s="116" t="s">
        <v>1307</v>
      </c>
    </row>
    <row r="989" spans="1:13" x14ac:dyDescent="0.25">
      <c r="A989" s="132">
        <v>2</v>
      </c>
      <c r="B989" s="172" t="s">
        <v>2266</v>
      </c>
      <c r="C989" s="115">
        <v>1815061012</v>
      </c>
      <c r="D989" s="116" t="s">
        <v>1383</v>
      </c>
      <c r="E989" s="119"/>
      <c r="F989" s="119">
        <v>2020</v>
      </c>
      <c r="G989" s="119"/>
      <c r="H989" s="143" t="s">
        <v>1818</v>
      </c>
      <c r="I989" s="116" t="s">
        <v>1626</v>
      </c>
      <c r="J989" s="119"/>
      <c r="K989" s="119"/>
      <c r="L989" s="123" t="s">
        <v>1241</v>
      </c>
      <c r="M989" s="116" t="s">
        <v>1782</v>
      </c>
    </row>
    <row r="990" spans="1:13" x14ac:dyDescent="0.25">
      <c r="A990" s="132">
        <v>2</v>
      </c>
      <c r="B990" s="172" t="s">
        <v>2050</v>
      </c>
      <c r="C990" s="115">
        <v>1811011002</v>
      </c>
      <c r="D990" s="116" t="s">
        <v>1268</v>
      </c>
      <c r="E990" s="119"/>
      <c r="F990" s="119">
        <v>2020</v>
      </c>
      <c r="G990" s="119"/>
      <c r="H990" s="143" t="s">
        <v>1818</v>
      </c>
      <c r="I990" s="116" t="s">
        <v>1707</v>
      </c>
      <c r="J990" s="119"/>
      <c r="K990" s="119"/>
      <c r="L990" s="123" t="s">
        <v>1241</v>
      </c>
      <c r="M990" s="116" t="s">
        <v>1809</v>
      </c>
    </row>
    <row r="991" spans="1:13" x14ac:dyDescent="0.25">
      <c r="A991" s="132">
        <v>2</v>
      </c>
      <c r="B991" s="172" t="s">
        <v>2060</v>
      </c>
      <c r="C991" s="115">
        <v>1811021009</v>
      </c>
      <c r="D991" s="116" t="s">
        <v>1388</v>
      </c>
      <c r="E991" s="119"/>
      <c r="F991" s="119">
        <v>2020</v>
      </c>
      <c r="G991" s="119"/>
      <c r="H991" s="143" t="s">
        <v>1818</v>
      </c>
      <c r="I991" s="116" t="s">
        <v>1630</v>
      </c>
      <c r="J991" s="119"/>
      <c r="K991" s="119"/>
      <c r="L991" s="123" t="s">
        <v>1241</v>
      </c>
      <c r="M991" s="116" t="s">
        <v>1298</v>
      </c>
    </row>
    <row r="992" spans="1:13" x14ac:dyDescent="0.25">
      <c r="A992" s="132">
        <v>2</v>
      </c>
      <c r="B992" s="172" t="s">
        <v>2653</v>
      </c>
      <c r="C992" s="115">
        <v>1952011033</v>
      </c>
      <c r="D992" s="116" t="s">
        <v>1422</v>
      </c>
      <c r="E992" s="119"/>
      <c r="F992" s="119">
        <v>2020</v>
      </c>
      <c r="G992" s="119"/>
      <c r="H992" s="143" t="s">
        <v>1818</v>
      </c>
      <c r="I992" s="116" t="s">
        <v>1657</v>
      </c>
      <c r="J992" s="119"/>
      <c r="K992" s="119"/>
      <c r="L992" s="123" t="s">
        <v>1241</v>
      </c>
      <c r="M992" s="116" t="s">
        <v>1296</v>
      </c>
    </row>
    <row r="993" spans="1:13" x14ac:dyDescent="0.25">
      <c r="A993" s="132">
        <v>2</v>
      </c>
      <c r="B993" s="172" t="s">
        <v>2238</v>
      </c>
      <c r="C993" s="115">
        <v>1814131001</v>
      </c>
      <c r="D993" s="116" t="s">
        <v>1410</v>
      </c>
      <c r="E993" s="119"/>
      <c r="F993" s="119">
        <v>2020</v>
      </c>
      <c r="G993" s="119"/>
      <c r="H993" s="143" t="s">
        <v>1818</v>
      </c>
      <c r="I993" s="116" t="s">
        <v>1644</v>
      </c>
      <c r="J993" s="119"/>
      <c r="K993" s="119"/>
      <c r="L993" s="123" t="s">
        <v>1241</v>
      </c>
      <c r="M993" s="116" t="s">
        <v>1298</v>
      </c>
    </row>
    <row r="994" spans="1:13" x14ac:dyDescent="0.25">
      <c r="A994" s="132">
        <v>2</v>
      </c>
      <c r="B994" s="172" t="s">
        <v>2018</v>
      </c>
      <c r="C994" s="115">
        <v>1717011031</v>
      </c>
      <c r="D994" s="116" t="s">
        <v>1512</v>
      </c>
      <c r="E994" s="119"/>
      <c r="F994" s="119">
        <v>2020</v>
      </c>
      <c r="G994" s="119"/>
      <c r="H994" s="143" t="s">
        <v>1818</v>
      </c>
      <c r="I994" s="116" t="s">
        <v>1726</v>
      </c>
      <c r="J994" s="119"/>
      <c r="K994" s="119"/>
      <c r="L994" s="123" t="s">
        <v>1241</v>
      </c>
      <c r="M994" s="116" t="s">
        <v>1307</v>
      </c>
    </row>
    <row r="995" spans="1:13" x14ac:dyDescent="0.25">
      <c r="A995" s="132">
        <v>2</v>
      </c>
      <c r="B995" s="172" t="s">
        <v>2606</v>
      </c>
      <c r="C995" s="115">
        <v>1917021010</v>
      </c>
      <c r="D995" s="116" t="s">
        <v>1324</v>
      </c>
      <c r="E995" s="119"/>
      <c r="F995" s="119">
        <v>2020</v>
      </c>
      <c r="G995" s="119"/>
      <c r="H995" s="143" t="s">
        <v>1818</v>
      </c>
      <c r="I995" s="116" t="s">
        <v>1580</v>
      </c>
      <c r="J995" s="119"/>
      <c r="K995" s="119"/>
      <c r="L995" s="123" t="s">
        <v>1241</v>
      </c>
      <c r="M995" s="116" t="s">
        <v>1293</v>
      </c>
    </row>
    <row r="996" spans="1:13" ht="26.25" x14ac:dyDescent="0.25">
      <c r="A996" s="132">
        <v>2</v>
      </c>
      <c r="B996" s="172" t="s">
        <v>1958</v>
      </c>
      <c r="C996" s="115">
        <v>1713021053</v>
      </c>
      <c r="D996" s="116" t="s">
        <v>1539</v>
      </c>
      <c r="E996" s="119"/>
      <c r="F996" s="119">
        <v>2020</v>
      </c>
      <c r="G996" s="119"/>
      <c r="H996" s="143" t="s">
        <v>1818</v>
      </c>
      <c r="I996" s="144" t="s">
        <v>1864</v>
      </c>
      <c r="J996" s="119"/>
      <c r="K996" s="119"/>
      <c r="L996" s="117" t="s">
        <v>1240</v>
      </c>
      <c r="M996" s="116" t="s">
        <v>1298</v>
      </c>
    </row>
    <row r="997" spans="1:13" x14ac:dyDescent="0.25">
      <c r="A997" s="132">
        <v>2</v>
      </c>
      <c r="B997" s="172" t="s">
        <v>2319</v>
      </c>
      <c r="C997" s="115">
        <v>1817011035</v>
      </c>
      <c r="D997" s="116" t="s">
        <v>1837</v>
      </c>
      <c r="E997" s="119"/>
      <c r="F997" s="119">
        <v>2020</v>
      </c>
      <c r="G997" s="119"/>
      <c r="H997" s="143" t="s">
        <v>1818</v>
      </c>
      <c r="I997" s="116" t="s">
        <v>1867</v>
      </c>
      <c r="J997" s="119"/>
      <c r="K997" s="119"/>
      <c r="L997" s="117" t="s">
        <v>1240</v>
      </c>
      <c r="M997" s="116" t="s">
        <v>1293</v>
      </c>
    </row>
    <row r="998" spans="1:13" x14ac:dyDescent="0.25">
      <c r="A998" s="132">
        <v>2</v>
      </c>
      <c r="B998" s="172" t="s">
        <v>1937</v>
      </c>
      <c r="C998" s="115">
        <v>1617041094</v>
      </c>
      <c r="D998" s="116" t="s">
        <v>1838</v>
      </c>
      <c r="E998" s="119"/>
      <c r="F998" s="119">
        <v>2020</v>
      </c>
      <c r="G998" s="119"/>
      <c r="H998" s="143" t="s">
        <v>1818</v>
      </c>
      <c r="I998" s="116" t="s">
        <v>1867</v>
      </c>
      <c r="J998" s="119"/>
      <c r="K998" s="119"/>
      <c r="L998" s="117" t="s">
        <v>1240</v>
      </c>
      <c r="M998" s="116" t="s">
        <v>1298</v>
      </c>
    </row>
    <row r="999" spans="1:13" x14ac:dyDescent="0.25">
      <c r="A999" s="132">
        <v>2</v>
      </c>
      <c r="B999" s="172" t="s">
        <v>2632</v>
      </c>
      <c r="C999" s="115">
        <v>1917041012</v>
      </c>
      <c r="D999" s="116" t="s">
        <v>1839</v>
      </c>
      <c r="E999" s="119"/>
      <c r="F999" s="119">
        <v>2020</v>
      </c>
      <c r="G999" s="119"/>
      <c r="H999" s="143" t="s">
        <v>1818</v>
      </c>
      <c r="I999" s="116" t="s">
        <v>1867</v>
      </c>
      <c r="J999" s="119"/>
      <c r="K999" s="119"/>
      <c r="L999" s="117" t="s">
        <v>1240</v>
      </c>
      <c r="M999" s="116" t="s">
        <v>1296</v>
      </c>
    </row>
    <row r="1000" spans="1:13" x14ac:dyDescent="0.25">
      <c r="A1000" s="132">
        <v>2</v>
      </c>
      <c r="B1000" s="172" t="s">
        <v>2171</v>
      </c>
      <c r="C1000" s="115">
        <v>1813033028</v>
      </c>
      <c r="D1000" s="116" t="s">
        <v>1475</v>
      </c>
      <c r="E1000" s="119"/>
      <c r="F1000" s="119">
        <v>2020</v>
      </c>
      <c r="G1000" s="119"/>
      <c r="H1000" s="143" t="s">
        <v>1818</v>
      </c>
      <c r="I1000" s="116" t="s">
        <v>1705</v>
      </c>
      <c r="J1000" s="119"/>
      <c r="K1000" s="119"/>
      <c r="L1000" s="123" t="s">
        <v>1241</v>
      </c>
      <c r="M1000" s="116" t="s">
        <v>1307</v>
      </c>
    </row>
    <row r="1001" spans="1:13" x14ac:dyDescent="0.25">
      <c r="A1001" s="132">
        <v>2</v>
      </c>
      <c r="B1001" s="172" t="s">
        <v>2169</v>
      </c>
      <c r="C1001" s="115">
        <v>1813033002</v>
      </c>
      <c r="D1001" s="116" t="s">
        <v>1473</v>
      </c>
      <c r="E1001" s="119"/>
      <c r="F1001" s="119">
        <v>2020</v>
      </c>
      <c r="G1001" s="119"/>
      <c r="H1001" s="143" t="s">
        <v>1818</v>
      </c>
      <c r="I1001" s="116" t="s">
        <v>1705</v>
      </c>
      <c r="J1001" s="119"/>
      <c r="K1001" s="119"/>
      <c r="L1001" s="123" t="s">
        <v>1241</v>
      </c>
      <c r="M1001" s="116" t="s">
        <v>1307</v>
      </c>
    </row>
    <row r="1002" spans="1:13" x14ac:dyDescent="0.25">
      <c r="A1002" s="132">
        <v>2</v>
      </c>
      <c r="B1002" s="172" t="s">
        <v>2188</v>
      </c>
      <c r="C1002" s="115">
        <v>1813043005</v>
      </c>
      <c r="D1002" s="116" t="s">
        <v>1476</v>
      </c>
      <c r="E1002" s="119"/>
      <c r="F1002" s="119">
        <v>2020</v>
      </c>
      <c r="G1002" s="119"/>
      <c r="H1002" s="143" t="s">
        <v>1818</v>
      </c>
      <c r="I1002" s="116" t="s">
        <v>1705</v>
      </c>
      <c r="J1002" s="119"/>
      <c r="K1002" s="119"/>
      <c r="L1002" s="123" t="s">
        <v>1241</v>
      </c>
      <c r="M1002" s="116" t="s">
        <v>1307</v>
      </c>
    </row>
    <row r="1003" spans="1:13" x14ac:dyDescent="0.25">
      <c r="A1003" s="132">
        <v>2</v>
      </c>
      <c r="B1003" s="172" t="s">
        <v>2170</v>
      </c>
      <c r="C1003" s="115">
        <v>1813033020</v>
      </c>
      <c r="D1003" s="116" t="s">
        <v>1401</v>
      </c>
      <c r="E1003" s="119"/>
      <c r="F1003" s="119">
        <v>2020</v>
      </c>
      <c r="G1003" s="119"/>
      <c r="H1003" s="143" t="s">
        <v>1818</v>
      </c>
      <c r="I1003" s="116" t="s">
        <v>1698</v>
      </c>
      <c r="J1003" s="119"/>
      <c r="K1003" s="119"/>
      <c r="L1003" s="123" t="s">
        <v>1241</v>
      </c>
      <c r="M1003" s="116" t="s">
        <v>1307</v>
      </c>
    </row>
    <row r="1004" spans="1:13" x14ac:dyDescent="0.25">
      <c r="A1004" s="132">
        <v>2</v>
      </c>
      <c r="B1004" s="172" t="s">
        <v>2620</v>
      </c>
      <c r="C1004" s="115">
        <v>1917031034</v>
      </c>
      <c r="D1004" s="116" t="s">
        <v>1497</v>
      </c>
      <c r="E1004" s="119"/>
      <c r="F1004" s="119">
        <v>2020</v>
      </c>
      <c r="G1004" s="119"/>
      <c r="H1004" s="143" t="s">
        <v>1818</v>
      </c>
      <c r="I1004" s="116" t="s">
        <v>1714</v>
      </c>
      <c r="J1004" s="119"/>
      <c r="K1004" s="119"/>
      <c r="L1004" s="123" t="s">
        <v>1241</v>
      </c>
      <c r="M1004" s="116" t="s">
        <v>1307</v>
      </c>
    </row>
    <row r="1005" spans="1:13" x14ac:dyDescent="0.25">
      <c r="A1005" s="132">
        <v>2</v>
      </c>
      <c r="B1005" s="172" t="s">
        <v>2616</v>
      </c>
      <c r="C1005" s="115">
        <v>1917031021</v>
      </c>
      <c r="D1005" s="116" t="s">
        <v>1498</v>
      </c>
      <c r="E1005" s="119"/>
      <c r="F1005" s="119">
        <v>2020</v>
      </c>
      <c r="G1005" s="119"/>
      <c r="H1005" s="143" t="s">
        <v>1818</v>
      </c>
      <c r="I1005" s="116" t="s">
        <v>1714</v>
      </c>
      <c r="J1005" s="119"/>
      <c r="K1005" s="119"/>
      <c r="L1005" s="123" t="s">
        <v>1241</v>
      </c>
      <c r="M1005" s="116" t="s">
        <v>1307</v>
      </c>
    </row>
    <row r="1006" spans="1:13" x14ac:dyDescent="0.25">
      <c r="A1006" s="132">
        <v>2</v>
      </c>
      <c r="B1006" s="172" t="s">
        <v>2028</v>
      </c>
      <c r="C1006" s="115">
        <v>1717041017</v>
      </c>
      <c r="D1006" s="116" t="s">
        <v>1499</v>
      </c>
      <c r="E1006" s="119"/>
      <c r="F1006" s="119">
        <v>2020</v>
      </c>
      <c r="G1006" s="119"/>
      <c r="H1006" s="143" t="s">
        <v>1818</v>
      </c>
      <c r="I1006" s="116" t="s">
        <v>1714</v>
      </c>
      <c r="J1006" s="119"/>
      <c r="K1006" s="119"/>
      <c r="L1006" s="123" t="s">
        <v>1241</v>
      </c>
      <c r="M1006" s="116" t="s">
        <v>1307</v>
      </c>
    </row>
    <row r="1007" spans="1:13" ht="26.25" x14ac:dyDescent="0.25">
      <c r="A1007" s="100">
        <v>2</v>
      </c>
      <c r="B1007" s="172" t="s">
        <v>2594</v>
      </c>
      <c r="C1007" s="115">
        <v>1916051053</v>
      </c>
      <c r="D1007" s="116" t="s">
        <v>1251</v>
      </c>
      <c r="E1007" s="119"/>
      <c r="F1007" s="119">
        <v>2020</v>
      </c>
      <c r="G1007" s="119"/>
      <c r="H1007" s="143" t="s">
        <v>1818</v>
      </c>
      <c r="I1007" s="144" t="s">
        <v>1279</v>
      </c>
      <c r="J1007" s="119"/>
      <c r="K1007" s="119"/>
      <c r="L1007" s="123" t="s">
        <v>1242</v>
      </c>
      <c r="M1007" s="116" t="s">
        <v>1293</v>
      </c>
    </row>
    <row r="1008" spans="1:13" x14ac:dyDescent="0.25">
      <c r="A1008" s="100">
        <v>2</v>
      </c>
      <c r="B1008" s="172" t="s">
        <v>2036</v>
      </c>
      <c r="C1008" s="115">
        <v>1746051012</v>
      </c>
      <c r="D1008" s="116" t="s">
        <v>1250</v>
      </c>
      <c r="E1008" s="119"/>
      <c r="F1008" s="119">
        <v>2020</v>
      </c>
      <c r="G1008" s="119"/>
      <c r="H1008" s="143" t="s">
        <v>1818</v>
      </c>
      <c r="I1008" s="116" t="s">
        <v>1278</v>
      </c>
      <c r="J1008" s="119"/>
      <c r="K1008" s="119"/>
      <c r="L1008" s="123" t="s">
        <v>1242</v>
      </c>
      <c r="M1008" s="116" t="s">
        <v>1296</v>
      </c>
    </row>
    <row r="1009" spans="1:13" x14ac:dyDescent="0.25">
      <c r="A1009" s="100">
        <v>2</v>
      </c>
      <c r="B1009" s="172" t="s">
        <v>1946</v>
      </c>
      <c r="C1009" s="115">
        <v>1707051013</v>
      </c>
      <c r="D1009" s="116" t="s">
        <v>1253</v>
      </c>
      <c r="E1009" s="119"/>
      <c r="F1009" s="119">
        <v>2020</v>
      </c>
      <c r="G1009" s="119"/>
      <c r="H1009" s="143" t="s">
        <v>1818</v>
      </c>
      <c r="I1009" s="116" t="s">
        <v>1281</v>
      </c>
      <c r="J1009" s="119"/>
      <c r="K1009" s="119"/>
      <c r="L1009" s="123" t="s">
        <v>1242</v>
      </c>
      <c r="M1009" s="116" t="s">
        <v>1298</v>
      </c>
    </row>
    <row r="1010" spans="1:13" ht="26.25" x14ac:dyDescent="0.25">
      <c r="A1010" s="100">
        <v>2</v>
      </c>
      <c r="B1010" s="172" t="s">
        <v>1895</v>
      </c>
      <c r="C1010" s="115">
        <v>1517041090</v>
      </c>
      <c r="D1010" s="116" t="s">
        <v>1252</v>
      </c>
      <c r="E1010" s="119"/>
      <c r="F1010" s="119">
        <v>2020</v>
      </c>
      <c r="G1010" s="119"/>
      <c r="H1010" s="143" t="s">
        <v>1818</v>
      </c>
      <c r="I1010" s="116" t="s">
        <v>1280</v>
      </c>
      <c r="J1010" s="119"/>
      <c r="K1010" s="119"/>
      <c r="L1010" s="123" t="s">
        <v>1242</v>
      </c>
      <c r="M1010" s="116" t="s">
        <v>1297</v>
      </c>
    </row>
    <row r="1011" spans="1:13" x14ac:dyDescent="0.25">
      <c r="A1011" s="100">
        <v>2</v>
      </c>
      <c r="B1011" s="172" t="s">
        <v>2312</v>
      </c>
      <c r="C1011" s="115">
        <v>1816051046</v>
      </c>
      <c r="D1011" s="116" t="s">
        <v>1249</v>
      </c>
      <c r="E1011" s="119"/>
      <c r="F1011" s="119">
        <v>2020</v>
      </c>
      <c r="G1011" s="119"/>
      <c r="H1011" s="143" t="s">
        <v>1818</v>
      </c>
      <c r="I1011" s="116" t="s">
        <v>1277</v>
      </c>
      <c r="J1011" s="119"/>
      <c r="K1011" s="119"/>
      <c r="L1011" s="123" t="s">
        <v>1242</v>
      </c>
      <c r="M1011" s="116" t="s">
        <v>1296</v>
      </c>
    </row>
    <row r="1012" spans="1:13" x14ac:dyDescent="0.25">
      <c r="A1012" s="132">
        <v>2</v>
      </c>
      <c r="B1012" s="172" t="s">
        <v>2170</v>
      </c>
      <c r="C1012" s="115">
        <v>1813033020</v>
      </c>
      <c r="D1012" s="116" t="s">
        <v>1401</v>
      </c>
      <c r="E1012" s="119"/>
      <c r="F1012" s="119">
        <v>2020</v>
      </c>
      <c r="G1012" s="119"/>
      <c r="H1012" s="143" t="s">
        <v>1818</v>
      </c>
      <c r="I1012" s="116" t="s">
        <v>1641</v>
      </c>
      <c r="J1012" s="119"/>
      <c r="K1012" s="119"/>
      <c r="L1012" s="123" t="s">
        <v>1241</v>
      </c>
      <c r="M1012" s="116" t="s">
        <v>1298</v>
      </c>
    </row>
    <row r="1013" spans="1:13" ht="89.25" x14ac:dyDescent="3.05">
      <c r="A1013" s="132">
        <v>2</v>
      </c>
      <c r="B1013" s="172" t="s">
        <v>2170</v>
      </c>
      <c r="C1013" s="115">
        <v>1813033020</v>
      </c>
      <c r="D1013" s="116" t="s">
        <v>1401</v>
      </c>
      <c r="E1013" s="119"/>
      <c r="F1013" s="119">
        <v>2020</v>
      </c>
      <c r="G1013" s="119"/>
      <c r="H1013" s="143" t="s">
        <v>1818</v>
      </c>
      <c r="I1013" s="144" t="s">
        <v>1700</v>
      </c>
      <c r="J1013" s="119"/>
      <c r="K1013" s="119"/>
      <c r="L1013" s="123" t="s">
        <v>1241</v>
      </c>
      <c r="M1013" s="116" t="s">
        <v>1307</v>
      </c>
    </row>
    <row r="1014" spans="1:13" x14ac:dyDescent="0.25">
      <c r="A1014" s="132">
        <v>2</v>
      </c>
      <c r="B1014" s="172" t="s">
        <v>2238</v>
      </c>
      <c r="C1014" s="115">
        <v>1814131001</v>
      </c>
      <c r="D1014" s="116" t="s">
        <v>1339</v>
      </c>
      <c r="E1014" s="119"/>
      <c r="F1014" s="119">
        <v>2020</v>
      </c>
      <c r="G1014" s="119"/>
      <c r="H1014" s="143" t="s">
        <v>1818</v>
      </c>
      <c r="I1014" s="116" t="s">
        <v>1593</v>
      </c>
      <c r="J1014" s="119"/>
      <c r="K1014" s="119"/>
      <c r="L1014" s="123" t="s">
        <v>1241</v>
      </c>
      <c r="M1014" s="116" t="s">
        <v>1767</v>
      </c>
    </row>
    <row r="1015" spans="1:13" x14ac:dyDescent="0.25">
      <c r="A1015" s="132">
        <v>2</v>
      </c>
      <c r="B1015" s="172" t="s">
        <v>2238</v>
      </c>
      <c r="C1015" s="115">
        <v>1814131001</v>
      </c>
      <c r="D1015" s="116" t="s">
        <v>1340</v>
      </c>
      <c r="E1015" s="119"/>
      <c r="F1015" s="119">
        <v>2020</v>
      </c>
      <c r="G1015" s="119"/>
      <c r="H1015" s="143" t="s">
        <v>1818</v>
      </c>
      <c r="I1015" s="116" t="s">
        <v>1594</v>
      </c>
      <c r="J1015" s="119"/>
      <c r="K1015" s="119"/>
      <c r="L1015" s="123" t="s">
        <v>1241</v>
      </c>
      <c r="M1015" s="116" t="s">
        <v>1767</v>
      </c>
    </row>
    <row r="1016" spans="1:13" x14ac:dyDescent="0.25">
      <c r="A1016" s="132">
        <v>2</v>
      </c>
      <c r="B1016" s="172" t="s">
        <v>1965</v>
      </c>
      <c r="C1016" s="115">
        <v>1713024006</v>
      </c>
      <c r="D1016" s="116" t="s">
        <v>1412</v>
      </c>
      <c r="E1016" s="119"/>
      <c r="F1016" s="119">
        <v>2020</v>
      </c>
      <c r="G1016" s="119"/>
      <c r="H1016" s="143" t="s">
        <v>1818</v>
      </c>
      <c r="I1016" s="116" t="s">
        <v>1594</v>
      </c>
      <c r="J1016" s="119"/>
      <c r="K1016" s="119"/>
      <c r="L1016" s="123" t="s">
        <v>1241</v>
      </c>
      <c r="M1016" s="116" t="s">
        <v>1795</v>
      </c>
    </row>
    <row r="1017" spans="1:13" x14ac:dyDescent="0.25">
      <c r="A1017" s="132">
        <v>2</v>
      </c>
      <c r="B1017" s="172" t="s">
        <v>2047</v>
      </c>
      <c r="C1017" s="115">
        <v>1807051004</v>
      </c>
      <c r="D1017" s="116" t="s">
        <v>1509</v>
      </c>
      <c r="E1017" s="119"/>
      <c r="F1017" s="119">
        <v>2020</v>
      </c>
      <c r="G1017" s="119"/>
      <c r="H1017" s="143" t="s">
        <v>1818</v>
      </c>
      <c r="I1017" s="116" t="s">
        <v>1723</v>
      </c>
      <c r="J1017" s="119"/>
      <c r="K1017" s="119"/>
      <c r="L1017" s="123" t="s">
        <v>1241</v>
      </c>
      <c r="M1017" s="116" t="s">
        <v>1307</v>
      </c>
    </row>
    <row r="1018" spans="1:13" ht="26.25" x14ac:dyDescent="0.25">
      <c r="A1018" s="132">
        <v>2</v>
      </c>
      <c r="B1018" s="172" t="s">
        <v>1998</v>
      </c>
      <c r="C1018" s="115">
        <v>1715013021</v>
      </c>
      <c r="D1018" s="116" t="s">
        <v>1266</v>
      </c>
      <c r="E1018" s="119"/>
      <c r="F1018" s="119">
        <v>2020</v>
      </c>
      <c r="G1018" s="119"/>
      <c r="H1018" s="143" t="s">
        <v>1818</v>
      </c>
      <c r="I1018" s="116" t="s">
        <v>1602</v>
      </c>
      <c r="J1018" s="119"/>
      <c r="K1018" s="119"/>
      <c r="L1018" s="123" t="s">
        <v>1241</v>
      </c>
      <c r="M1018" s="116" t="s">
        <v>1298</v>
      </c>
    </row>
    <row r="1019" spans="1:13" x14ac:dyDescent="0.25">
      <c r="A1019" s="132">
        <v>2</v>
      </c>
      <c r="B1019" s="172" t="s">
        <v>2476</v>
      </c>
      <c r="C1019" s="115">
        <v>1913041003</v>
      </c>
      <c r="D1019" s="116" t="s">
        <v>1398</v>
      </c>
      <c r="E1019" s="119"/>
      <c r="F1019" s="119">
        <v>2020</v>
      </c>
      <c r="G1019" s="119"/>
      <c r="H1019" s="143" t="s">
        <v>1818</v>
      </c>
      <c r="I1019" s="116" t="s">
        <v>1638</v>
      </c>
      <c r="J1019" s="119"/>
      <c r="K1019" s="119"/>
      <c r="L1019" s="123" t="s">
        <v>1241</v>
      </c>
      <c r="M1019" s="116" t="s">
        <v>1293</v>
      </c>
    </row>
    <row r="1020" spans="1:13" x14ac:dyDescent="0.25">
      <c r="A1020" s="132">
        <v>2</v>
      </c>
      <c r="B1020" s="172" t="s">
        <v>1959</v>
      </c>
      <c r="C1020" s="115">
        <v>1713022011</v>
      </c>
      <c r="D1020" s="116" t="s">
        <v>1462</v>
      </c>
      <c r="E1020" s="119"/>
      <c r="F1020" s="119">
        <v>2020</v>
      </c>
      <c r="G1020" s="119"/>
      <c r="H1020" s="143" t="s">
        <v>1818</v>
      </c>
      <c r="I1020" s="116" t="s">
        <v>1696</v>
      </c>
      <c r="J1020" s="119"/>
      <c r="K1020" s="119"/>
      <c r="L1020" s="123" t="s">
        <v>1241</v>
      </c>
      <c r="M1020" s="116" t="s">
        <v>1307</v>
      </c>
    </row>
    <row r="1021" spans="1:13" ht="26.25" x14ac:dyDescent="0.25">
      <c r="A1021" s="132">
        <v>2</v>
      </c>
      <c r="B1021" s="172" t="s">
        <v>2053</v>
      </c>
      <c r="C1021" s="115">
        <v>1811011033</v>
      </c>
      <c r="D1021" s="116" t="s">
        <v>1346</v>
      </c>
      <c r="E1021" s="119"/>
      <c r="F1021" s="119">
        <v>2020</v>
      </c>
      <c r="G1021" s="119"/>
      <c r="H1021" s="143" t="s">
        <v>1818</v>
      </c>
      <c r="I1021" s="144" t="s">
        <v>1600</v>
      </c>
      <c r="J1021" s="119"/>
      <c r="K1021" s="119"/>
      <c r="L1021" s="123" t="s">
        <v>1241</v>
      </c>
      <c r="M1021" s="116" t="s">
        <v>1296</v>
      </c>
    </row>
    <row r="1022" spans="1:13" x14ac:dyDescent="0.25">
      <c r="A1022" s="132">
        <v>2</v>
      </c>
      <c r="B1022" s="172" t="s">
        <v>2053</v>
      </c>
      <c r="C1022" s="115">
        <v>1811011033</v>
      </c>
      <c r="D1022" s="116" t="s">
        <v>1346</v>
      </c>
      <c r="E1022" s="119"/>
      <c r="F1022" s="119">
        <v>2020</v>
      </c>
      <c r="G1022" s="119"/>
      <c r="H1022" s="143" t="s">
        <v>1818</v>
      </c>
      <c r="I1022" s="116" t="s">
        <v>1747</v>
      </c>
      <c r="J1022" s="119"/>
      <c r="K1022" s="119"/>
      <c r="L1022" s="123" t="s">
        <v>1241</v>
      </c>
      <c r="M1022" s="116" t="s">
        <v>1293</v>
      </c>
    </row>
    <row r="1023" spans="1:13" x14ac:dyDescent="0.25">
      <c r="A1023" s="100">
        <v>2</v>
      </c>
      <c r="B1023" s="172" t="s">
        <v>2325</v>
      </c>
      <c r="C1023" s="115">
        <v>1817021008</v>
      </c>
      <c r="D1023" s="116" t="s">
        <v>1270</v>
      </c>
      <c r="E1023" s="119"/>
      <c r="F1023" s="119">
        <v>2020</v>
      </c>
      <c r="G1023" s="119"/>
      <c r="H1023" s="143" t="s">
        <v>1818</v>
      </c>
      <c r="I1023" s="116" t="s">
        <v>1287</v>
      </c>
      <c r="J1023" s="119"/>
      <c r="K1023" s="119"/>
      <c r="L1023" s="123" t="s">
        <v>1242</v>
      </c>
      <c r="M1023" s="116" t="s">
        <v>1307</v>
      </c>
    </row>
    <row r="1024" spans="1:13" x14ac:dyDescent="0.25">
      <c r="A1024" s="132">
        <v>2</v>
      </c>
      <c r="B1024" s="172" t="s">
        <v>2434</v>
      </c>
      <c r="C1024" s="115">
        <v>1911021053</v>
      </c>
      <c r="D1024" s="116" t="s">
        <v>1343</v>
      </c>
      <c r="E1024" s="119"/>
      <c r="F1024" s="119">
        <v>2020</v>
      </c>
      <c r="G1024" s="119"/>
      <c r="H1024" s="143" t="s">
        <v>1818</v>
      </c>
      <c r="I1024" s="116" t="s">
        <v>1597</v>
      </c>
      <c r="J1024" s="119"/>
      <c r="K1024" s="119"/>
      <c r="L1024" s="123" t="s">
        <v>1241</v>
      </c>
      <c r="M1024" s="116" t="s">
        <v>1296</v>
      </c>
    </row>
    <row r="1025" spans="1:13" x14ac:dyDescent="0.25">
      <c r="A1025" s="132">
        <v>2</v>
      </c>
      <c r="B1025" s="172" t="s">
        <v>2050</v>
      </c>
      <c r="C1025" s="115">
        <v>1811011002</v>
      </c>
      <c r="D1025" s="116" t="s">
        <v>1332</v>
      </c>
      <c r="E1025" s="119"/>
      <c r="F1025" s="119">
        <v>2020</v>
      </c>
      <c r="G1025" s="119"/>
      <c r="H1025" s="143" t="s">
        <v>1818</v>
      </c>
      <c r="I1025" s="116" t="s">
        <v>1586</v>
      </c>
      <c r="J1025" s="119"/>
      <c r="K1025" s="119"/>
      <c r="L1025" s="123" t="s">
        <v>1241</v>
      </c>
      <c r="M1025" s="116" t="s">
        <v>1765</v>
      </c>
    </row>
    <row r="1026" spans="1:13" x14ac:dyDescent="0.25">
      <c r="A1026" s="100">
        <v>2</v>
      </c>
      <c r="B1026" s="172" t="s">
        <v>2050</v>
      </c>
      <c r="C1026" s="115">
        <v>1811011002</v>
      </c>
      <c r="D1026" s="116" t="s">
        <v>1247</v>
      </c>
      <c r="E1026" s="119"/>
      <c r="F1026" s="119">
        <v>2020</v>
      </c>
      <c r="G1026" s="119"/>
      <c r="H1026" s="143" t="s">
        <v>1818</v>
      </c>
      <c r="I1026" s="116" t="s">
        <v>1275</v>
      </c>
      <c r="J1026" s="119"/>
      <c r="K1026" s="119"/>
      <c r="L1026" s="123" t="s">
        <v>1242</v>
      </c>
      <c r="M1026" s="116" t="s">
        <v>1294</v>
      </c>
    </row>
    <row r="1027" spans="1:13" ht="26.25" x14ac:dyDescent="0.25">
      <c r="A1027" s="132">
        <v>2</v>
      </c>
      <c r="B1027" s="172" t="s">
        <v>1920</v>
      </c>
      <c r="C1027" s="115">
        <v>1615041002</v>
      </c>
      <c r="D1027" s="116" t="s">
        <v>1521</v>
      </c>
      <c r="E1027" s="119"/>
      <c r="F1027" s="119">
        <v>2020</v>
      </c>
      <c r="G1027" s="119"/>
      <c r="H1027" s="143" t="s">
        <v>1818</v>
      </c>
      <c r="I1027" s="116" t="s">
        <v>1731</v>
      </c>
      <c r="J1027" s="119"/>
      <c r="K1027" s="119"/>
      <c r="L1027" s="123" t="s">
        <v>1241</v>
      </c>
      <c r="M1027" s="116" t="s">
        <v>1811</v>
      </c>
    </row>
    <row r="1028" spans="1:13" x14ac:dyDescent="0.25">
      <c r="A1028" s="132">
        <v>2</v>
      </c>
      <c r="B1028" s="172" t="s">
        <v>2686</v>
      </c>
      <c r="C1028" s="115">
        <v>2013034036</v>
      </c>
      <c r="D1028" s="116" t="s">
        <v>1528</v>
      </c>
      <c r="E1028" s="119"/>
      <c r="F1028" s="119">
        <v>2020</v>
      </c>
      <c r="G1028" s="119"/>
      <c r="H1028" s="143" t="s">
        <v>1818</v>
      </c>
      <c r="I1028" s="116" t="s">
        <v>1737</v>
      </c>
      <c r="J1028" s="119"/>
      <c r="K1028" s="119"/>
      <c r="L1028" s="123" t="s">
        <v>1241</v>
      </c>
      <c r="M1028" s="116" t="s">
        <v>1298</v>
      </c>
    </row>
    <row r="1029" spans="1:13" x14ac:dyDescent="0.25">
      <c r="A1029" s="100">
        <v>2</v>
      </c>
      <c r="B1029" s="172" t="s">
        <v>1998</v>
      </c>
      <c r="C1029" s="115">
        <v>1715013021</v>
      </c>
      <c r="D1029" s="116" t="s">
        <v>1266</v>
      </c>
      <c r="E1029" s="119"/>
      <c r="F1029" s="119">
        <v>2020</v>
      </c>
      <c r="G1029" s="119"/>
      <c r="H1029" s="143" t="s">
        <v>1818</v>
      </c>
      <c r="I1029" s="116" t="s">
        <v>1284</v>
      </c>
      <c r="J1029" s="119"/>
      <c r="K1029" s="119"/>
      <c r="L1029" s="123" t="s">
        <v>1242</v>
      </c>
      <c r="M1029" s="116" t="s">
        <v>1308</v>
      </c>
    </row>
    <row r="1030" spans="1:13" x14ac:dyDescent="0.25">
      <c r="A1030" s="132">
        <v>2</v>
      </c>
      <c r="B1030" s="172" t="s">
        <v>2613</v>
      </c>
      <c r="C1030" s="115">
        <v>1917031008</v>
      </c>
      <c r="D1030" s="116" t="s">
        <v>1325</v>
      </c>
      <c r="E1030" s="119"/>
      <c r="F1030" s="119">
        <v>2020</v>
      </c>
      <c r="G1030" s="119"/>
      <c r="H1030" s="143" t="s">
        <v>1818</v>
      </c>
      <c r="I1030" s="116" t="s">
        <v>1581</v>
      </c>
      <c r="J1030" s="119"/>
      <c r="K1030" s="119"/>
      <c r="L1030" s="123" t="s">
        <v>1241</v>
      </c>
      <c r="M1030" s="116" t="s">
        <v>1762</v>
      </c>
    </row>
    <row r="1031" spans="1:13" x14ac:dyDescent="0.25">
      <c r="A1031" s="132">
        <v>2</v>
      </c>
      <c r="B1031" s="172" t="s">
        <v>2238</v>
      </c>
      <c r="C1031" s="115">
        <v>1814131001</v>
      </c>
      <c r="D1031" s="116" t="s">
        <v>1337</v>
      </c>
      <c r="E1031" s="119"/>
      <c r="F1031" s="119">
        <v>2020</v>
      </c>
      <c r="G1031" s="119"/>
      <c r="H1031" s="143" t="s">
        <v>1818</v>
      </c>
      <c r="I1031" s="116" t="s">
        <v>1591</v>
      </c>
      <c r="J1031" s="119"/>
      <c r="K1031" s="119"/>
      <c r="L1031" s="123" t="s">
        <v>1241</v>
      </c>
      <c r="M1031" s="116" t="s">
        <v>1765</v>
      </c>
    </row>
    <row r="1032" spans="1:13" x14ac:dyDescent="0.25">
      <c r="A1032" s="132">
        <v>2</v>
      </c>
      <c r="B1032" s="172" t="s">
        <v>2245</v>
      </c>
      <c r="C1032" s="115">
        <v>1814201016</v>
      </c>
      <c r="D1032" s="116" t="s">
        <v>1417</v>
      </c>
      <c r="E1032" s="119"/>
      <c r="F1032" s="119">
        <v>2020</v>
      </c>
      <c r="G1032" s="119"/>
      <c r="H1032" s="143" t="s">
        <v>1818</v>
      </c>
      <c r="I1032" s="116" t="s">
        <v>1650</v>
      </c>
      <c r="J1032" s="119"/>
      <c r="K1032" s="119"/>
      <c r="L1032" s="123" t="s">
        <v>1241</v>
      </c>
      <c r="M1032" s="116" t="s">
        <v>1298</v>
      </c>
    </row>
    <row r="1033" spans="1:13" x14ac:dyDescent="0.25">
      <c r="A1033" s="132">
        <v>2</v>
      </c>
      <c r="B1033" s="172" t="s">
        <v>2643</v>
      </c>
      <c r="C1033" s="115">
        <v>1918011030</v>
      </c>
      <c r="D1033" s="116" t="s">
        <v>1439</v>
      </c>
      <c r="E1033" s="119"/>
      <c r="F1033" s="119">
        <v>2020</v>
      </c>
      <c r="G1033" s="119"/>
      <c r="H1033" s="143" t="s">
        <v>1818</v>
      </c>
      <c r="I1033" s="116" t="s">
        <v>1675</v>
      </c>
      <c r="J1033" s="119"/>
      <c r="K1033" s="119"/>
      <c r="L1033" s="123" t="s">
        <v>1241</v>
      </c>
      <c r="M1033" s="116" t="s">
        <v>1296</v>
      </c>
    </row>
    <row r="1034" spans="1:13" x14ac:dyDescent="0.25">
      <c r="A1034" s="132">
        <v>2</v>
      </c>
      <c r="B1034" s="172" t="s">
        <v>1913</v>
      </c>
      <c r="C1034" s="115">
        <v>1615031030</v>
      </c>
      <c r="D1034" s="116" t="s">
        <v>1369</v>
      </c>
      <c r="E1034" s="119"/>
      <c r="F1034" s="119">
        <v>2020</v>
      </c>
      <c r="G1034" s="119"/>
      <c r="H1034" s="143" t="s">
        <v>1818</v>
      </c>
      <c r="I1034" s="116" t="s">
        <v>1619</v>
      </c>
      <c r="J1034" s="119"/>
      <c r="K1034" s="119"/>
      <c r="L1034" s="123" t="s">
        <v>1241</v>
      </c>
      <c r="M1034" s="116" t="s">
        <v>1293</v>
      </c>
    </row>
    <row r="1035" spans="1:13" x14ac:dyDescent="0.25">
      <c r="A1035" s="132">
        <v>2</v>
      </c>
      <c r="B1035" s="172" t="s">
        <v>1913</v>
      </c>
      <c r="C1035" s="115">
        <v>1615031030</v>
      </c>
      <c r="D1035" s="116" t="s">
        <v>1370</v>
      </c>
      <c r="E1035" s="119"/>
      <c r="F1035" s="119">
        <v>2020</v>
      </c>
      <c r="G1035" s="119"/>
      <c r="H1035" s="143" t="s">
        <v>1818</v>
      </c>
      <c r="I1035" s="116" t="s">
        <v>1620</v>
      </c>
      <c r="J1035" s="119"/>
      <c r="K1035" s="119"/>
      <c r="L1035" s="123" t="s">
        <v>1241</v>
      </c>
      <c r="M1035" s="116" t="s">
        <v>1293</v>
      </c>
    </row>
    <row r="1036" spans="1:13" x14ac:dyDescent="0.25">
      <c r="A1036" s="132">
        <v>2</v>
      </c>
      <c r="B1036" s="172" t="s">
        <v>1965</v>
      </c>
      <c r="C1036" s="115">
        <v>1713024006</v>
      </c>
      <c r="D1036" s="116" t="s">
        <v>1411</v>
      </c>
      <c r="E1036" s="119"/>
      <c r="F1036" s="119">
        <v>2020</v>
      </c>
      <c r="G1036" s="119"/>
      <c r="H1036" s="143" t="s">
        <v>1818</v>
      </c>
      <c r="I1036" s="116" t="s">
        <v>1645</v>
      </c>
      <c r="J1036" s="119"/>
      <c r="K1036" s="119"/>
      <c r="L1036" s="123" t="s">
        <v>1241</v>
      </c>
      <c r="M1036" s="116" t="s">
        <v>1298</v>
      </c>
    </row>
    <row r="1037" spans="1:13" x14ac:dyDescent="0.25">
      <c r="A1037" s="132">
        <v>2</v>
      </c>
      <c r="B1037" s="172" t="s">
        <v>1965</v>
      </c>
      <c r="C1037" s="115">
        <v>1713024006</v>
      </c>
      <c r="D1037" s="116" t="s">
        <v>1402</v>
      </c>
      <c r="E1037" s="119"/>
      <c r="F1037" s="119">
        <v>2020</v>
      </c>
      <c r="G1037" s="119"/>
      <c r="H1037" s="143" t="s">
        <v>1818</v>
      </c>
      <c r="I1037" s="116" t="s">
        <v>1642</v>
      </c>
      <c r="J1037" s="119"/>
      <c r="K1037" s="119"/>
      <c r="L1037" s="123" t="s">
        <v>1241</v>
      </c>
      <c r="M1037" s="116" t="s">
        <v>1293</v>
      </c>
    </row>
    <row r="1038" spans="1:13" x14ac:dyDescent="0.25">
      <c r="A1038" s="132">
        <v>2</v>
      </c>
      <c r="B1038" s="172" t="s">
        <v>2572</v>
      </c>
      <c r="C1038" s="115">
        <v>1916021030</v>
      </c>
      <c r="D1038" s="116" t="s">
        <v>1419</v>
      </c>
      <c r="E1038" s="119"/>
      <c r="F1038" s="119">
        <v>2020</v>
      </c>
      <c r="G1038" s="119"/>
      <c r="H1038" s="143" t="s">
        <v>1818</v>
      </c>
      <c r="I1038" s="116" t="s">
        <v>1654</v>
      </c>
      <c r="J1038" s="119"/>
      <c r="K1038" s="119"/>
      <c r="L1038" s="123" t="s">
        <v>1241</v>
      </c>
      <c r="M1038" s="116" t="s">
        <v>1298</v>
      </c>
    </row>
    <row r="1039" spans="1:13" ht="51.75" x14ac:dyDescent="0.25">
      <c r="A1039" s="132">
        <v>2</v>
      </c>
      <c r="B1039" s="172" t="s">
        <v>2170</v>
      </c>
      <c r="C1039" s="115">
        <v>1813033020</v>
      </c>
      <c r="D1039" s="116" t="s">
        <v>1400</v>
      </c>
      <c r="E1039" s="119"/>
      <c r="F1039" s="119">
        <v>2020</v>
      </c>
      <c r="G1039" s="119"/>
      <c r="H1039" s="143" t="s">
        <v>1818</v>
      </c>
      <c r="I1039" s="144" t="s">
        <v>1640</v>
      </c>
      <c r="J1039" s="119"/>
      <c r="K1039" s="119"/>
      <c r="L1039" s="123" t="s">
        <v>1241</v>
      </c>
      <c r="M1039" s="116" t="s">
        <v>1293</v>
      </c>
    </row>
    <row r="1040" spans="1:13" x14ac:dyDescent="0.25">
      <c r="A1040" s="132">
        <v>2</v>
      </c>
      <c r="B1040" s="172" t="s">
        <v>2434</v>
      </c>
      <c r="C1040" s="115">
        <v>1911021053</v>
      </c>
      <c r="D1040" s="116" t="s">
        <v>1342</v>
      </c>
      <c r="E1040" s="119"/>
      <c r="F1040" s="119">
        <v>2020</v>
      </c>
      <c r="G1040" s="119"/>
      <c r="H1040" s="143" t="s">
        <v>1818</v>
      </c>
      <c r="I1040" s="116" t="s">
        <v>1598</v>
      </c>
      <c r="J1040" s="119"/>
      <c r="K1040" s="119"/>
      <c r="L1040" s="123" t="s">
        <v>1241</v>
      </c>
      <c r="M1040" s="116" t="s">
        <v>1293</v>
      </c>
    </row>
    <row r="1041" spans="1:13" ht="26.25" x14ac:dyDescent="0.25">
      <c r="A1041" s="132">
        <v>2</v>
      </c>
      <c r="B1041" s="172" t="s">
        <v>2396</v>
      </c>
      <c r="C1041" s="115">
        <v>1854231001</v>
      </c>
      <c r="D1041" s="116" t="s">
        <v>1380</v>
      </c>
      <c r="E1041" s="119"/>
      <c r="F1041" s="119">
        <v>2020</v>
      </c>
      <c r="G1041" s="119"/>
      <c r="H1041" s="143" t="s">
        <v>1818</v>
      </c>
      <c r="I1041" s="116" t="s">
        <v>1623</v>
      </c>
      <c r="J1041" s="119"/>
      <c r="K1041" s="119"/>
      <c r="L1041" s="123" t="s">
        <v>1241</v>
      </c>
      <c r="M1041" s="116" t="s">
        <v>1293</v>
      </c>
    </row>
    <row r="1042" spans="1:13" x14ac:dyDescent="0.25">
      <c r="A1042" s="132">
        <v>2</v>
      </c>
      <c r="B1042" s="172" t="s">
        <v>1987</v>
      </c>
      <c r="C1042" s="115">
        <v>1714071068</v>
      </c>
      <c r="D1042" s="116" t="s">
        <v>1415</v>
      </c>
      <c r="E1042" s="119"/>
      <c r="F1042" s="119">
        <v>2020</v>
      </c>
      <c r="G1042" s="119"/>
      <c r="H1042" s="143" t="s">
        <v>1818</v>
      </c>
      <c r="I1042" s="116" t="s">
        <v>1648</v>
      </c>
      <c r="J1042" s="119"/>
      <c r="K1042" s="119"/>
      <c r="L1042" s="123" t="s">
        <v>1241</v>
      </c>
      <c r="M1042" s="116" t="s">
        <v>1293</v>
      </c>
    </row>
    <row r="1043" spans="1:13" ht="39" x14ac:dyDescent="0.25">
      <c r="A1043" s="132">
        <v>2</v>
      </c>
      <c r="B1043" s="172" t="s">
        <v>1911</v>
      </c>
      <c r="C1043" s="115">
        <v>1615031003</v>
      </c>
      <c r="D1043" s="116" t="s">
        <v>1357</v>
      </c>
      <c r="E1043" s="119"/>
      <c r="F1043" s="119">
        <v>2020</v>
      </c>
      <c r="G1043" s="119"/>
      <c r="H1043" s="143" t="s">
        <v>1818</v>
      </c>
      <c r="I1043" s="183" t="s">
        <v>1609</v>
      </c>
      <c r="J1043" s="119"/>
      <c r="K1043" s="119"/>
      <c r="L1043" s="123" t="s">
        <v>1241</v>
      </c>
      <c r="M1043" s="175" t="s">
        <v>1296</v>
      </c>
    </row>
    <row r="1044" spans="1:13" ht="26.25" x14ac:dyDescent="0.25">
      <c r="A1044" s="132">
        <v>2</v>
      </c>
      <c r="B1044" s="172" t="s">
        <v>1953</v>
      </c>
      <c r="C1044" s="115">
        <v>1711021008</v>
      </c>
      <c r="D1044" s="116" t="s">
        <v>1420</v>
      </c>
      <c r="E1044" s="119"/>
      <c r="F1044" s="119">
        <v>2020</v>
      </c>
      <c r="G1044" s="119"/>
      <c r="H1044" s="143" t="s">
        <v>1818</v>
      </c>
      <c r="I1044" s="176" t="s">
        <v>1655</v>
      </c>
      <c r="J1044" s="119"/>
      <c r="K1044" s="119"/>
      <c r="L1044" s="123" t="s">
        <v>1241</v>
      </c>
      <c r="M1044" s="176" t="s">
        <v>1296</v>
      </c>
    </row>
    <row r="1045" spans="1:13" x14ac:dyDescent="0.25">
      <c r="A1045" s="132">
        <v>2</v>
      </c>
      <c r="B1045" s="172" t="s">
        <v>2320</v>
      </c>
      <c r="C1045" s="115">
        <v>1817011039</v>
      </c>
      <c r="D1045" s="116" t="s">
        <v>1327</v>
      </c>
      <c r="E1045" s="119"/>
      <c r="F1045" s="119">
        <v>2020</v>
      </c>
      <c r="G1045" s="119"/>
      <c r="H1045" s="143" t="s">
        <v>1818</v>
      </c>
      <c r="I1045" s="176" t="s">
        <v>1582</v>
      </c>
      <c r="J1045" s="119"/>
      <c r="K1045" s="119"/>
      <c r="L1045" s="123" t="s">
        <v>1241</v>
      </c>
      <c r="M1045" s="176" t="s">
        <v>1763</v>
      </c>
    </row>
    <row r="1046" spans="1:13" x14ac:dyDescent="0.25">
      <c r="A1046" s="132">
        <v>2</v>
      </c>
      <c r="B1046" s="172" t="s">
        <v>2360</v>
      </c>
      <c r="C1046" s="115">
        <v>1817041072</v>
      </c>
      <c r="D1046" s="116" t="s">
        <v>1328</v>
      </c>
      <c r="E1046" s="119"/>
      <c r="F1046" s="119">
        <v>2020</v>
      </c>
      <c r="G1046" s="119"/>
      <c r="H1046" s="143" t="s">
        <v>1818</v>
      </c>
      <c r="I1046" s="174" t="s">
        <v>1582</v>
      </c>
      <c r="J1046" s="119"/>
      <c r="K1046" s="119"/>
      <c r="L1046" s="123" t="s">
        <v>1241</v>
      </c>
      <c r="M1046" s="174" t="s">
        <v>1763</v>
      </c>
    </row>
    <row r="1047" spans="1:13" x14ac:dyDescent="0.25">
      <c r="A1047" s="132">
        <v>2</v>
      </c>
      <c r="B1047" s="172" t="s">
        <v>2336</v>
      </c>
      <c r="C1047" s="115">
        <v>1817021080</v>
      </c>
      <c r="D1047" s="116" t="s">
        <v>1501</v>
      </c>
      <c r="E1047" s="119"/>
      <c r="F1047" s="119">
        <v>2020</v>
      </c>
      <c r="G1047" s="119"/>
      <c r="H1047" s="143" t="s">
        <v>1818</v>
      </c>
      <c r="I1047" s="116" t="s">
        <v>1582</v>
      </c>
      <c r="J1047" s="119"/>
      <c r="K1047" s="119"/>
      <c r="L1047" s="123" t="s">
        <v>1241</v>
      </c>
      <c r="M1047" s="116" t="s">
        <v>1307</v>
      </c>
    </row>
    <row r="1048" spans="1:13" x14ac:dyDescent="0.25">
      <c r="A1048" s="132">
        <v>2</v>
      </c>
      <c r="B1048" s="172" t="s">
        <v>2361</v>
      </c>
      <c r="C1048" s="115">
        <v>1817051004</v>
      </c>
      <c r="D1048" s="116" t="s">
        <v>1326</v>
      </c>
      <c r="E1048" s="119"/>
      <c r="F1048" s="119">
        <v>2020</v>
      </c>
      <c r="G1048" s="119"/>
      <c r="H1048" s="143" t="s">
        <v>1818</v>
      </c>
      <c r="I1048" s="116" t="s">
        <v>1582</v>
      </c>
      <c r="J1048" s="119"/>
      <c r="K1048" s="119"/>
      <c r="L1048" s="123" t="s">
        <v>1241</v>
      </c>
      <c r="M1048" s="116" t="s">
        <v>1763</v>
      </c>
    </row>
    <row r="1049" spans="1:13" ht="26.25" x14ac:dyDescent="0.25">
      <c r="A1049" s="132">
        <v>2</v>
      </c>
      <c r="B1049" s="172" t="s">
        <v>2238</v>
      </c>
      <c r="C1049" s="115">
        <v>1814131001</v>
      </c>
      <c r="D1049" s="116" t="s">
        <v>1341</v>
      </c>
      <c r="E1049" s="119"/>
      <c r="F1049" s="119">
        <v>2020</v>
      </c>
      <c r="G1049" s="119"/>
      <c r="H1049" s="143" t="s">
        <v>1818</v>
      </c>
      <c r="I1049" s="144" t="s">
        <v>1595</v>
      </c>
      <c r="J1049" s="119"/>
      <c r="K1049" s="119"/>
      <c r="L1049" s="123" t="s">
        <v>1241</v>
      </c>
      <c r="M1049" s="116" t="s">
        <v>1298</v>
      </c>
    </row>
    <row r="1050" spans="1:13" x14ac:dyDescent="0.25">
      <c r="A1050" s="132">
        <v>2</v>
      </c>
      <c r="B1050" s="172" t="s">
        <v>2333</v>
      </c>
      <c r="C1050" s="115">
        <v>1817021051</v>
      </c>
      <c r="D1050" s="116" t="s">
        <v>1310</v>
      </c>
      <c r="E1050" s="119"/>
      <c r="F1050" s="119">
        <v>2020</v>
      </c>
      <c r="G1050" s="119"/>
      <c r="H1050" s="143" t="s">
        <v>1818</v>
      </c>
      <c r="I1050" s="116" t="s">
        <v>1719</v>
      </c>
      <c r="J1050" s="119"/>
      <c r="K1050" s="119"/>
      <c r="L1050" s="123" t="s">
        <v>1241</v>
      </c>
      <c r="M1050" s="116" t="s">
        <v>1810</v>
      </c>
    </row>
    <row r="1051" spans="1:13" x14ac:dyDescent="0.25">
      <c r="A1051" s="132">
        <v>2</v>
      </c>
      <c r="B1051" s="172" t="s">
        <v>2357</v>
      </c>
      <c r="C1051" s="115">
        <v>1817041047</v>
      </c>
      <c r="D1051" s="116" t="s">
        <v>1503</v>
      </c>
      <c r="E1051" s="119"/>
      <c r="F1051" s="119">
        <v>2020</v>
      </c>
      <c r="G1051" s="119"/>
      <c r="H1051" s="143" t="s">
        <v>1818</v>
      </c>
      <c r="I1051" s="116" t="s">
        <v>1718</v>
      </c>
      <c r="J1051" s="119"/>
      <c r="K1051" s="119"/>
      <c r="L1051" s="123" t="s">
        <v>1241</v>
      </c>
      <c r="M1051" s="116" t="s">
        <v>1307</v>
      </c>
    </row>
    <row r="1052" spans="1:13" x14ac:dyDescent="0.25">
      <c r="A1052" s="132">
        <v>2</v>
      </c>
      <c r="B1052" s="172" t="s">
        <v>2607</v>
      </c>
      <c r="C1052" s="115">
        <v>1917021028</v>
      </c>
      <c r="D1052" s="116" t="s">
        <v>1502</v>
      </c>
      <c r="E1052" s="119"/>
      <c r="F1052" s="119">
        <v>2020</v>
      </c>
      <c r="G1052" s="119"/>
      <c r="H1052" s="143" t="s">
        <v>1818</v>
      </c>
      <c r="I1052" s="116" t="s">
        <v>1718</v>
      </c>
      <c r="J1052" s="119"/>
      <c r="K1052" s="119"/>
      <c r="L1052" s="123" t="s">
        <v>1241</v>
      </c>
      <c r="M1052" s="116" t="s">
        <v>1307</v>
      </c>
    </row>
    <row r="1053" spans="1:13" x14ac:dyDescent="0.25">
      <c r="A1053" s="132">
        <v>2</v>
      </c>
      <c r="B1053" s="172" t="s">
        <v>2325</v>
      </c>
      <c r="C1053" s="115">
        <v>1817021008</v>
      </c>
      <c r="D1053" s="116" t="s">
        <v>1270</v>
      </c>
      <c r="E1053" s="119"/>
      <c r="F1053" s="119">
        <v>2020</v>
      </c>
      <c r="G1053" s="119"/>
      <c r="H1053" s="143" t="s">
        <v>1818</v>
      </c>
      <c r="I1053" s="116" t="s">
        <v>1718</v>
      </c>
      <c r="J1053" s="119"/>
      <c r="K1053" s="119"/>
      <c r="L1053" s="123" t="s">
        <v>1241</v>
      </c>
      <c r="M1053" s="116" t="s">
        <v>1307</v>
      </c>
    </row>
    <row r="1054" spans="1:13" ht="26.25" x14ac:dyDescent="0.25">
      <c r="A1054" s="132">
        <v>2</v>
      </c>
      <c r="B1054" s="172" t="s">
        <v>1916</v>
      </c>
      <c r="C1054" s="115">
        <v>1615031053</v>
      </c>
      <c r="D1054" s="116" t="s">
        <v>1363</v>
      </c>
      <c r="E1054" s="119"/>
      <c r="F1054" s="119">
        <v>2020</v>
      </c>
      <c r="G1054" s="119"/>
      <c r="H1054" s="143" t="s">
        <v>1818</v>
      </c>
      <c r="I1054" s="144" t="s">
        <v>1613</v>
      </c>
      <c r="J1054" s="119"/>
      <c r="K1054" s="119"/>
      <c r="L1054" s="123" t="s">
        <v>1241</v>
      </c>
      <c r="M1054" s="116" t="s">
        <v>1298</v>
      </c>
    </row>
    <row r="1055" spans="1:13" ht="26.25" x14ac:dyDescent="0.25">
      <c r="A1055" s="132">
        <v>2</v>
      </c>
      <c r="B1055" s="172" t="s">
        <v>2396</v>
      </c>
      <c r="C1055" s="115">
        <v>1854231001</v>
      </c>
      <c r="D1055" s="116" t="s">
        <v>1382</v>
      </c>
      <c r="E1055" s="119"/>
      <c r="F1055" s="119">
        <v>2020</v>
      </c>
      <c r="G1055" s="119"/>
      <c r="H1055" s="143" t="s">
        <v>1818</v>
      </c>
      <c r="I1055" s="144" t="s">
        <v>1625</v>
      </c>
      <c r="J1055" s="119"/>
      <c r="K1055" s="119"/>
      <c r="L1055" s="123" t="s">
        <v>1241</v>
      </c>
      <c r="M1055" s="116" t="s">
        <v>1296</v>
      </c>
    </row>
    <row r="1056" spans="1:13" ht="26.25" x14ac:dyDescent="0.25">
      <c r="A1056" s="132">
        <v>2</v>
      </c>
      <c r="B1056" s="172" t="s">
        <v>2532</v>
      </c>
      <c r="C1056" s="115">
        <v>1914051035</v>
      </c>
      <c r="D1056" s="116" t="s">
        <v>1381</v>
      </c>
      <c r="E1056" s="119"/>
      <c r="F1056" s="119">
        <v>2020</v>
      </c>
      <c r="G1056" s="119"/>
      <c r="H1056" s="143" t="s">
        <v>1818</v>
      </c>
      <c r="I1056" s="144" t="s">
        <v>1624</v>
      </c>
      <c r="J1056" s="119"/>
      <c r="K1056" s="119"/>
      <c r="L1056" s="123" t="s">
        <v>1241</v>
      </c>
      <c r="M1056" s="116" t="s">
        <v>1293</v>
      </c>
    </row>
    <row r="1057" spans="1:13" ht="26.25" x14ac:dyDescent="0.25">
      <c r="A1057" s="132">
        <v>2</v>
      </c>
      <c r="B1057" s="172" t="s">
        <v>2153</v>
      </c>
      <c r="C1057" s="115">
        <v>1813032006</v>
      </c>
      <c r="D1057" s="116" t="s">
        <v>1394</v>
      </c>
      <c r="E1057" s="119"/>
      <c r="F1057" s="119">
        <v>2020</v>
      </c>
      <c r="G1057" s="119"/>
      <c r="H1057" s="143" t="s">
        <v>1818</v>
      </c>
      <c r="I1057" s="144" t="s">
        <v>1635</v>
      </c>
      <c r="J1057" s="119"/>
      <c r="K1057" s="119"/>
      <c r="L1057" s="123" t="s">
        <v>1241</v>
      </c>
      <c r="M1057" s="116" t="s">
        <v>1298</v>
      </c>
    </row>
    <row r="1058" spans="1:13" x14ac:dyDescent="0.25">
      <c r="A1058" s="132">
        <v>2</v>
      </c>
      <c r="B1058" s="172" t="s">
        <v>2171</v>
      </c>
      <c r="C1058" s="115">
        <v>1813033028</v>
      </c>
      <c r="D1058" s="116" t="s">
        <v>1475</v>
      </c>
      <c r="E1058" s="119"/>
      <c r="F1058" s="119">
        <v>2020</v>
      </c>
      <c r="G1058" s="119"/>
      <c r="H1058" s="143" t="s">
        <v>1818</v>
      </c>
      <c r="I1058" s="116" t="s">
        <v>1706</v>
      </c>
      <c r="J1058" s="119"/>
      <c r="K1058" s="119"/>
      <c r="L1058" s="123" t="s">
        <v>1241</v>
      </c>
      <c r="M1058" s="116" t="s">
        <v>1307</v>
      </c>
    </row>
    <row r="1059" spans="1:13" ht="26.25" x14ac:dyDescent="0.25">
      <c r="A1059" s="132">
        <v>2</v>
      </c>
      <c r="B1059" s="172" t="s">
        <v>1981</v>
      </c>
      <c r="C1059" s="115">
        <v>1713053117</v>
      </c>
      <c r="D1059" s="116" t="s">
        <v>1453</v>
      </c>
      <c r="E1059" s="119"/>
      <c r="F1059" s="119">
        <v>2020</v>
      </c>
      <c r="G1059" s="119"/>
      <c r="H1059" s="143" t="s">
        <v>1818</v>
      </c>
      <c r="I1059" s="116" t="s">
        <v>1682</v>
      </c>
      <c r="J1059" s="119"/>
      <c r="K1059" s="119"/>
      <c r="L1059" s="123" t="s">
        <v>1241</v>
      </c>
      <c r="M1059" s="116" t="s">
        <v>1808</v>
      </c>
    </row>
    <row r="1060" spans="1:13" ht="26.25" x14ac:dyDescent="0.25">
      <c r="A1060" s="132">
        <v>2</v>
      </c>
      <c r="B1060" s="172" t="s">
        <v>1978</v>
      </c>
      <c r="C1060" s="115">
        <v>1713053068</v>
      </c>
      <c r="D1060" s="116" t="s">
        <v>1452</v>
      </c>
      <c r="E1060" s="119"/>
      <c r="F1060" s="119">
        <v>2020</v>
      </c>
      <c r="G1060" s="119"/>
      <c r="H1060" s="143" t="s">
        <v>1818</v>
      </c>
      <c r="I1060" s="116" t="s">
        <v>1682</v>
      </c>
      <c r="J1060" s="119"/>
      <c r="K1060" s="119"/>
      <c r="L1060" s="123" t="s">
        <v>1241</v>
      </c>
      <c r="M1060" s="116" t="s">
        <v>1808</v>
      </c>
    </row>
    <row r="1061" spans="1:13" ht="26.25" x14ac:dyDescent="0.25">
      <c r="A1061" s="132">
        <v>2</v>
      </c>
      <c r="B1061" s="172" t="s">
        <v>1979</v>
      </c>
      <c r="C1061" s="115">
        <v>1713053086</v>
      </c>
      <c r="D1061" s="116" t="s">
        <v>1451</v>
      </c>
      <c r="E1061" s="119"/>
      <c r="F1061" s="119">
        <v>2020</v>
      </c>
      <c r="G1061" s="119"/>
      <c r="H1061" s="143" t="s">
        <v>1818</v>
      </c>
      <c r="I1061" s="116" t="s">
        <v>1682</v>
      </c>
      <c r="J1061" s="119"/>
      <c r="K1061" s="119"/>
      <c r="L1061" s="123" t="s">
        <v>1241</v>
      </c>
      <c r="M1061" s="116" t="s">
        <v>1808</v>
      </c>
    </row>
    <row r="1062" spans="1:13" ht="51.75" x14ac:dyDescent="0.25">
      <c r="A1062" s="132">
        <v>2</v>
      </c>
      <c r="B1062" s="172" t="s">
        <v>2170</v>
      </c>
      <c r="C1062" s="115">
        <v>1813033020</v>
      </c>
      <c r="D1062" s="116" t="s">
        <v>1399</v>
      </c>
      <c r="E1062" s="119"/>
      <c r="F1062" s="119">
        <v>2020</v>
      </c>
      <c r="G1062" s="119"/>
      <c r="H1062" s="143" t="s">
        <v>1818</v>
      </c>
      <c r="I1062" s="144" t="s">
        <v>1639</v>
      </c>
      <c r="J1062" s="119"/>
      <c r="K1062" s="119"/>
      <c r="L1062" s="123" t="s">
        <v>1241</v>
      </c>
      <c r="M1062" s="116" t="s">
        <v>1298</v>
      </c>
    </row>
    <row r="1063" spans="1:13" x14ac:dyDescent="0.25">
      <c r="A1063" s="132">
        <v>2</v>
      </c>
      <c r="B1063" s="172" t="s">
        <v>2034</v>
      </c>
      <c r="C1063" s="115">
        <v>1718011100</v>
      </c>
      <c r="D1063" s="116" t="s">
        <v>1354</v>
      </c>
      <c r="E1063" s="119"/>
      <c r="F1063" s="119">
        <v>2020</v>
      </c>
      <c r="G1063" s="119"/>
      <c r="H1063" s="143" t="s">
        <v>1818</v>
      </c>
      <c r="I1063" s="116" t="s">
        <v>1606</v>
      </c>
      <c r="J1063" s="119"/>
      <c r="K1063" s="119"/>
      <c r="L1063" s="123" t="s">
        <v>1241</v>
      </c>
      <c r="M1063" s="116" t="s">
        <v>1298</v>
      </c>
    </row>
    <row r="1064" spans="1:13" x14ac:dyDescent="0.25">
      <c r="A1064" s="132">
        <v>2</v>
      </c>
      <c r="B1064" s="172" t="s">
        <v>2239</v>
      </c>
      <c r="C1064" s="115">
        <v>1814141030</v>
      </c>
      <c r="D1064" s="116" t="s">
        <v>1488</v>
      </c>
      <c r="E1064" s="119"/>
      <c r="F1064" s="119">
        <v>2020</v>
      </c>
      <c r="G1064" s="119"/>
      <c r="H1064" s="143" t="s">
        <v>1818</v>
      </c>
      <c r="I1064" s="116" t="s">
        <v>1713</v>
      </c>
      <c r="J1064" s="119"/>
      <c r="K1064" s="119"/>
      <c r="L1064" s="123" t="s">
        <v>1241</v>
      </c>
      <c r="M1064" s="116" t="s">
        <v>1307</v>
      </c>
    </row>
    <row r="1065" spans="1:13" x14ac:dyDescent="0.25">
      <c r="A1065" s="132">
        <v>2</v>
      </c>
      <c r="B1065" s="172" t="s">
        <v>2052</v>
      </c>
      <c r="C1065" s="115">
        <v>1811011030</v>
      </c>
      <c r="D1065" s="116" t="s">
        <v>1423</v>
      </c>
      <c r="E1065" s="119"/>
      <c r="F1065" s="119">
        <v>2020</v>
      </c>
      <c r="G1065" s="119"/>
      <c r="H1065" s="143" t="s">
        <v>1818</v>
      </c>
      <c r="I1065" s="116" t="s">
        <v>1658</v>
      </c>
      <c r="J1065" s="119"/>
      <c r="K1065" s="119"/>
      <c r="L1065" s="123" t="s">
        <v>1241</v>
      </c>
      <c r="M1065" s="116" t="s">
        <v>1293</v>
      </c>
    </row>
    <row r="1066" spans="1:13" x14ac:dyDescent="0.25">
      <c r="A1066" s="132">
        <v>2</v>
      </c>
      <c r="B1066" s="172" t="s">
        <v>2526</v>
      </c>
      <c r="C1066" s="115">
        <v>1913054031</v>
      </c>
      <c r="D1066" s="116" t="s">
        <v>1458</v>
      </c>
      <c r="E1066" s="119"/>
      <c r="F1066" s="119">
        <v>2020</v>
      </c>
      <c r="G1066" s="119"/>
      <c r="H1066" s="143" t="s">
        <v>1818</v>
      </c>
      <c r="I1066" s="116" t="s">
        <v>1687</v>
      </c>
      <c r="J1066" s="119"/>
      <c r="K1066" s="119"/>
      <c r="L1066" s="123" t="s">
        <v>1241</v>
      </c>
      <c r="M1066" s="116" t="s">
        <v>1307</v>
      </c>
    </row>
    <row r="1067" spans="1:13" ht="26.25" x14ac:dyDescent="0.25">
      <c r="A1067" s="132">
        <v>2</v>
      </c>
      <c r="B1067" s="172" t="s">
        <v>2233</v>
      </c>
      <c r="C1067" s="115">
        <v>1814071010</v>
      </c>
      <c r="D1067" s="116" t="s">
        <v>1435</v>
      </c>
      <c r="E1067" s="119"/>
      <c r="F1067" s="119">
        <v>2020</v>
      </c>
      <c r="G1067" s="119"/>
      <c r="H1067" s="143" t="s">
        <v>1818</v>
      </c>
      <c r="I1067" s="144" t="s">
        <v>1671</v>
      </c>
      <c r="J1067" s="119"/>
      <c r="K1067" s="119"/>
      <c r="L1067" s="123" t="s">
        <v>1241</v>
      </c>
      <c r="M1067" s="116" t="s">
        <v>1293</v>
      </c>
    </row>
    <row r="1068" spans="1:13" x14ac:dyDescent="0.25">
      <c r="A1068" s="132">
        <v>2</v>
      </c>
      <c r="B1068" s="172" t="s">
        <v>2233</v>
      </c>
      <c r="C1068" s="115">
        <v>1814071010</v>
      </c>
      <c r="D1068" s="116" t="s">
        <v>1430</v>
      </c>
      <c r="E1068" s="119"/>
      <c r="F1068" s="119">
        <v>2020</v>
      </c>
      <c r="G1068" s="119"/>
      <c r="H1068" s="143" t="s">
        <v>1818</v>
      </c>
      <c r="I1068" s="116" t="s">
        <v>1666</v>
      </c>
      <c r="J1068" s="119"/>
      <c r="K1068" s="119"/>
      <c r="L1068" s="123" t="s">
        <v>1241</v>
      </c>
      <c r="M1068" s="116" t="s">
        <v>1293</v>
      </c>
    </row>
    <row r="1069" spans="1:13" x14ac:dyDescent="0.25">
      <c r="A1069" s="132">
        <v>2</v>
      </c>
      <c r="B1069" s="172" t="s">
        <v>2068</v>
      </c>
      <c r="C1069" s="115">
        <v>1811031012</v>
      </c>
      <c r="D1069" s="116" t="s">
        <v>1335</v>
      </c>
      <c r="E1069" s="119"/>
      <c r="F1069" s="119">
        <v>2020</v>
      </c>
      <c r="G1069" s="119"/>
      <c r="H1069" s="143" t="s">
        <v>1818</v>
      </c>
      <c r="I1069" s="116" t="s">
        <v>1589</v>
      </c>
      <c r="J1069" s="119"/>
      <c r="K1069" s="119"/>
      <c r="L1069" s="123" t="s">
        <v>1241</v>
      </c>
      <c r="M1069" s="116" t="s">
        <v>1293</v>
      </c>
    </row>
    <row r="1070" spans="1:13" x14ac:dyDescent="0.25">
      <c r="A1070" s="132">
        <v>2</v>
      </c>
      <c r="B1070" s="172" t="s">
        <v>1959</v>
      </c>
      <c r="C1070" s="115">
        <v>1713022011</v>
      </c>
      <c r="D1070" s="116" t="s">
        <v>1462</v>
      </c>
      <c r="E1070" s="119"/>
      <c r="F1070" s="119">
        <v>2020</v>
      </c>
      <c r="G1070" s="119"/>
      <c r="H1070" s="143" t="s">
        <v>1818</v>
      </c>
      <c r="I1070" s="116" t="s">
        <v>1690</v>
      </c>
      <c r="J1070" s="119"/>
      <c r="K1070" s="119"/>
      <c r="L1070" s="123" t="s">
        <v>1241</v>
      </c>
      <c r="M1070" s="116" t="s">
        <v>1307</v>
      </c>
    </row>
    <row r="1071" spans="1:13" ht="26.25" x14ac:dyDescent="0.25">
      <c r="A1071" s="132">
        <v>2</v>
      </c>
      <c r="B1071" s="172" t="s">
        <v>2113</v>
      </c>
      <c r="C1071" s="115">
        <v>1813023015</v>
      </c>
      <c r="D1071" s="116" t="s">
        <v>1264</v>
      </c>
      <c r="E1071" s="119"/>
      <c r="F1071" s="119">
        <v>2020</v>
      </c>
      <c r="G1071" s="119"/>
      <c r="H1071" s="143" t="s">
        <v>1818</v>
      </c>
      <c r="I1071" s="144" t="s">
        <v>1697</v>
      </c>
      <c r="J1071" s="119"/>
      <c r="K1071" s="119"/>
      <c r="L1071" s="123" t="s">
        <v>1241</v>
      </c>
      <c r="M1071" s="116" t="s">
        <v>1307</v>
      </c>
    </row>
    <row r="1072" spans="1:13" ht="26.25" x14ac:dyDescent="0.25">
      <c r="A1072" s="132">
        <v>2</v>
      </c>
      <c r="B1072" s="172" t="s">
        <v>2005</v>
      </c>
      <c r="C1072" s="115">
        <v>1715051044</v>
      </c>
      <c r="D1072" s="116" t="s">
        <v>1522</v>
      </c>
      <c r="E1072" s="119"/>
      <c r="F1072" s="119">
        <v>2020</v>
      </c>
      <c r="G1072" s="119"/>
      <c r="H1072" s="143" t="s">
        <v>1818</v>
      </c>
      <c r="I1072" s="144" t="s">
        <v>1732</v>
      </c>
      <c r="J1072" s="119"/>
      <c r="K1072" s="119"/>
      <c r="L1072" s="123" t="s">
        <v>1241</v>
      </c>
      <c r="M1072" s="116" t="s">
        <v>1811</v>
      </c>
    </row>
    <row r="1073" spans="1:13" ht="26.25" x14ac:dyDescent="0.25">
      <c r="A1073" s="132">
        <v>2</v>
      </c>
      <c r="B1073" s="172" t="s">
        <v>2153</v>
      </c>
      <c r="C1073" s="115">
        <v>1813032006</v>
      </c>
      <c r="D1073" s="116" t="s">
        <v>1535</v>
      </c>
      <c r="E1073" s="119"/>
      <c r="F1073" s="119">
        <v>2020</v>
      </c>
      <c r="G1073" s="119"/>
      <c r="H1073" s="143" t="s">
        <v>1818</v>
      </c>
      <c r="I1073" s="144" t="s">
        <v>1742</v>
      </c>
      <c r="J1073" s="119"/>
      <c r="K1073" s="119"/>
      <c r="L1073" s="123" t="s">
        <v>1241</v>
      </c>
      <c r="M1073" s="116" t="s">
        <v>1296</v>
      </c>
    </row>
    <row r="1074" spans="1:13" x14ac:dyDescent="0.25">
      <c r="A1074" s="132">
        <v>2</v>
      </c>
      <c r="B1074" s="172" t="s">
        <v>2068</v>
      </c>
      <c r="C1074" s="115">
        <v>1811031012</v>
      </c>
      <c r="D1074" s="116" t="s">
        <v>1336</v>
      </c>
      <c r="E1074" s="119"/>
      <c r="F1074" s="119">
        <v>2020</v>
      </c>
      <c r="G1074" s="119"/>
      <c r="H1074" s="143" t="s">
        <v>1818</v>
      </c>
      <c r="I1074" s="116" t="s">
        <v>1590</v>
      </c>
      <c r="J1074" s="119"/>
      <c r="K1074" s="119"/>
      <c r="L1074" s="123" t="s">
        <v>1241</v>
      </c>
      <c r="M1074" s="116" t="s">
        <v>1293</v>
      </c>
    </row>
    <row r="1075" spans="1:13" ht="26.25" x14ac:dyDescent="0.25">
      <c r="A1075" s="132">
        <v>2</v>
      </c>
      <c r="B1075" s="172" t="s">
        <v>2644</v>
      </c>
      <c r="C1075" s="115">
        <v>1918011083</v>
      </c>
      <c r="D1075" s="116" t="s">
        <v>1348</v>
      </c>
      <c r="E1075" s="119"/>
      <c r="F1075" s="119">
        <v>2020</v>
      </c>
      <c r="G1075" s="119"/>
      <c r="H1075" s="143" t="s">
        <v>1818</v>
      </c>
      <c r="I1075" s="144" t="s">
        <v>1603</v>
      </c>
      <c r="J1075" s="119"/>
      <c r="K1075" s="119"/>
      <c r="L1075" s="123" t="s">
        <v>1241</v>
      </c>
      <c r="M1075" s="116" t="s">
        <v>1293</v>
      </c>
    </row>
    <row r="1076" spans="1:13" x14ac:dyDescent="0.25">
      <c r="A1076" s="132">
        <v>2</v>
      </c>
      <c r="B1076" s="172" t="s">
        <v>2413</v>
      </c>
      <c r="C1076" s="115">
        <v>1858011021</v>
      </c>
      <c r="D1076" s="116" t="s">
        <v>1351</v>
      </c>
      <c r="E1076" s="119"/>
      <c r="F1076" s="119">
        <v>2020</v>
      </c>
      <c r="G1076" s="119"/>
      <c r="H1076" s="143" t="s">
        <v>1818</v>
      </c>
      <c r="I1076" s="116" t="s">
        <v>1873</v>
      </c>
      <c r="J1076" s="119"/>
      <c r="K1076" s="119"/>
      <c r="L1076" s="117" t="s">
        <v>1240</v>
      </c>
      <c r="M1076" s="116" t="s">
        <v>1296</v>
      </c>
    </row>
    <row r="1077" spans="1:13" x14ac:dyDescent="0.25">
      <c r="A1077" s="132">
        <v>2</v>
      </c>
      <c r="B1077" s="172" t="s">
        <v>2366</v>
      </c>
      <c r="C1077" s="115">
        <v>1818011026</v>
      </c>
      <c r="D1077" s="116" t="s">
        <v>1440</v>
      </c>
      <c r="E1077" s="119"/>
      <c r="F1077" s="119">
        <v>2020</v>
      </c>
      <c r="G1077" s="119"/>
      <c r="H1077" s="143" t="s">
        <v>1818</v>
      </c>
      <c r="I1077" s="116" t="s">
        <v>1676</v>
      </c>
      <c r="J1077" s="119"/>
      <c r="K1077" s="119"/>
      <c r="L1077" s="123" t="s">
        <v>1241</v>
      </c>
      <c r="M1077" s="116" t="s">
        <v>1298</v>
      </c>
    </row>
    <row r="1078" spans="1:13" ht="39" x14ac:dyDescent="0.25">
      <c r="A1078" s="132">
        <v>2</v>
      </c>
      <c r="B1078" s="172" t="s">
        <v>2413</v>
      </c>
      <c r="C1078" s="115">
        <v>1858011021</v>
      </c>
      <c r="D1078" s="116" t="s">
        <v>1351</v>
      </c>
      <c r="E1078" s="119"/>
      <c r="F1078" s="119">
        <v>2020</v>
      </c>
      <c r="G1078" s="119"/>
      <c r="H1078" s="143" t="s">
        <v>1818</v>
      </c>
      <c r="I1078" s="144" t="s">
        <v>1605</v>
      </c>
      <c r="J1078" s="119"/>
      <c r="K1078" s="119"/>
      <c r="L1078" s="123" t="s">
        <v>1241</v>
      </c>
      <c r="M1078" s="116" t="s">
        <v>1296</v>
      </c>
    </row>
    <row r="1079" spans="1:13" x14ac:dyDescent="0.25">
      <c r="A1079" s="132">
        <v>2</v>
      </c>
      <c r="B1079" s="172" t="s">
        <v>2056</v>
      </c>
      <c r="C1079" s="115">
        <v>1811011055</v>
      </c>
      <c r="D1079" s="116" t="s">
        <v>1338</v>
      </c>
      <c r="E1079" s="119"/>
      <c r="F1079" s="119">
        <v>2020</v>
      </c>
      <c r="G1079" s="119"/>
      <c r="H1079" s="143" t="s">
        <v>1818</v>
      </c>
      <c r="I1079" s="116" t="s">
        <v>1592</v>
      </c>
      <c r="J1079" s="119"/>
      <c r="K1079" s="119"/>
      <c r="L1079" s="123" t="s">
        <v>1241</v>
      </c>
      <c r="M1079" s="116" t="s">
        <v>1296</v>
      </c>
    </row>
    <row r="1080" spans="1:13" x14ac:dyDescent="0.25">
      <c r="A1080" s="132">
        <v>2</v>
      </c>
      <c r="B1080" s="172" t="s">
        <v>2413</v>
      </c>
      <c r="C1080" s="115">
        <v>1858011021</v>
      </c>
      <c r="D1080" s="116" t="s">
        <v>1350</v>
      </c>
      <c r="E1080" s="119"/>
      <c r="F1080" s="119">
        <v>2020</v>
      </c>
      <c r="G1080" s="119"/>
      <c r="H1080" s="143" t="s">
        <v>1818</v>
      </c>
      <c r="I1080" s="116" t="s">
        <v>1604</v>
      </c>
      <c r="J1080" s="119"/>
      <c r="K1080" s="119"/>
      <c r="L1080" s="123" t="s">
        <v>1241</v>
      </c>
      <c r="M1080" s="116" t="s">
        <v>1296</v>
      </c>
    </row>
    <row r="1081" spans="1:13" x14ac:dyDescent="0.25">
      <c r="A1081" s="132">
        <v>2</v>
      </c>
      <c r="B1081" s="172" t="s">
        <v>1897</v>
      </c>
      <c r="C1081" s="115">
        <v>1518011022</v>
      </c>
      <c r="D1081" s="116" t="s">
        <v>1392</v>
      </c>
      <c r="E1081" s="119"/>
      <c r="F1081" s="119">
        <v>2020</v>
      </c>
      <c r="G1081" s="119"/>
      <c r="H1081" s="143" t="s">
        <v>1818</v>
      </c>
      <c r="I1081" s="116" t="s">
        <v>1634</v>
      </c>
      <c r="J1081" s="119"/>
      <c r="K1081" s="119"/>
      <c r="L1081" s="123" t="s">
        <v>1241</v>
      </c>
      <c r="M1081" s="116" t="s">
        <v>1296</v>
      </c>
    </row>
    <row r="1082" spans="1:13" x14ac:dyDescent="0.25">
      <c r="A1082" s="132">
        <v>2</v>
      </c>
      <c r="B1082" s="172" t="s">
        <v>2404</v>
      </c>
      <c r="C1082" s="115">
        <v>1857011008</v>
      </c>
      <c r="D1082" s="116" t="s">
        <v>1329</v>
      </c>
      <c r="E1082" s="119"/>
      <c r="F1082" s="119">
        <v>2020</v>
      </c>
      <c r="G1082" s="119"/>
      <c r="H1082" s="143" t="s">
        <v>1818</v>
      </c>
      <c r="I1082" s="116" t="s">
        <v>1583</v>
      </c>
      <c r="J1082" s="119"/>
      <c r="K1082" s="119"/>
      <c r="L1082" s="123" t="s">
        <v>1241</v>
      </c>
      <c r="M1082" s="116" t="s">
        <v>1760</v>
      </c>
    </row>
    <row r="1083" spans="1:13" x14ac:dyDescent="0.25">
      <c r="A1083" s="132">
        <v>2</v>
      </c>
      <c r="B1083" s="172" t="s">
        <v>2384</v>
      </c>
      <c r="C1083" s="115">
        <v>1853025001</v>
      </c>
      <c r="D1083" s="116" t="s">
        <v>1443</v>
      </c>
      <c r="E1083" s="119"/>
      <c r="F1083" s="119">
        <v>2020</v>
      </c>
      <c r="G1083" s="119"/>
      <c r="H1083" s="143" t="s">
        <v>1818</v>
      </c>
      <c r="I1083" s="116" t="s">
        <v>1679</v>
      </c>
      <c r="J1083" s="119"/>
      <c r="K1083" s="119"/>
      <c r="L1083" s="123" t="s">
        <v>1241</v>
      </c>
      <c r="M1083" s="116" t="s">
        <v>1296</v>
      </c>
    </row>
    <row r="1084" spans="1:13" ht="39" x14ac:dyDescent="0.25">
      <c r="A1084" s="132">
        <v>2</v>
      </c>
      <c r="B1084" s="172" t="s">
        <v>2034</v>
      </c>
      <c r="C1084" s="115">
        <v>1718011100</v>
      </c>
      <c r="D1084" s="116" t="s">
        <v>1552</v>
      </c>
      <c r="E1084" s="119"/>
      <c r="F1084" s="119">
        <v>2020</v>
      </c>
      <c r="G1084" s="119"/>
      <c r="H1084" s="143" t="s">
        <v>1818</v>
      </c>
      <c r="I1084" s="116" t="s">
        <v>1757</v>
      </c>
      <c r="J1084" s="119"/>
      <c r="K1084" s="119"/>
      <c r="L1084" s="123" t="s">
        <v>1241</v>
      </c>
      <c r="M1084" s="116" t="s">
        <v>1814</v>
      </c>
    </row>
    <row r="1085" spans="1:13" ht="39" x14ac:dyDescent="0.25">
      <c r="A1085" s="132">
        <v>2</v>
      </c>
      <c r="B1085" s="172" t="s">
        <v>2369</v>
      </c>
      <c r="C1085" s="115">
        <v>1818011064</v>
      </c>
      <c r="D1085" s="116" t="s">
        <v>1555</v>
      </c>
      <c r="E1085" s="119"/>
      <c r="F1085" s="119">
        <v>2020</v>
      </c>
      <c r="G1085" s="119"/>
      <c r="H1085" s="143" t="s">
        <v>1818</v>
      </c>
      <c r="I1085" s="116" t="s">
        <v>1757</v>
      </c>
      <c r="J1085" s="119"/>
      <c r="K1085" s="119"/>
      <c r="L1085" s="123" t="s">
        <v>1241</v>
      </c>
      <c r="M1085" s="116" t="s">
        <v>1814</v>
      </c>
    </row>
    <row r="1086" spans="1:13" ht="39" x14ac:dyDescent="0.25">
      <c r="A1086" s="132">
        <v>2</v>
      </c>
      <c r="B1086" s="172" t="s">
        <v>2031</v>
      </c>
      <c r="C1086" s="115">
        <v>1718011041</v>
      </c>
      <c r="D1086" s="116" t="s">
        <v>1551</v>
      </c>
      <c r="E1086" s="119"/>
      <c r="F1086" s="119">
        <v>2020</v>
      </c>
      <c r="G1086" s="119"/>
      <c r="H1086" s="143" t="s">
        <v>1818</v>
      </c>
      <c r="I1086" s="116" t="s">
        <v>1757</v>
      </c>
      <c r="J1086" s="119"/>
      <c r="K1086" s="119"/>
      <c r="L1086" s="123" t="s">
        <v>1241</v>
      </c>
      <c r="M1086" s="144" t="s">
        <v>1815</v>
      </c>
    </row>
    <row r="1087" spans="1:13" ht="39" x14ac:dyDescent="0.25">
      <c r="A1087" s="132">
        <v>2</v>
      </c>
      <c r="B1087" s="172" t="s">
        <v>2032</v>
      </c>
      <c r="C1087" s="115">
        <v>1718011052</v>
      </c>
      <c r="D1087" s="116" t="s">
        <v>1548</v>
      </c>
      <c r="E1087" s="119"/>
      <c r="F1087" s="119">
        <v>2020</v>
      </c>
      <c r="G1087" s="119"/>
      <c r="H1087" s="143" t="s">
        <v>1818</v>
      </c>
      <c r="I1087" s="116" t="s">
        <v>1757</v>
      </c>
      <c r="J1087" s="119"/>
      <c r="K1087" s="119"/>
      <c r="L1087" s="123" t="s">
        <v>1241</v>
      </c>
      <c r="M1087" s="116" t="s">
        <v>1814</v>
      </c>
    </row>
    <row r="1088" spans="1:13" ht="39" x14ac:dyDescent="0.25">
      <c r="A1088" s="132">
        <v>2</v>
      </c>
      <c r="B1088" s="172" t="s">
        <v>2030</v>
      </c>
      <c r="C1088" s="115">
        <v>1718011007</v>
      </c>
      <c r="D1088" s="116" t="s">
        <v>1550</v>
      </c>
      <c r="E1088" s="119"/>
      <c r="F1088" s="119">
        <v>2020</v>
      </c>
      <c r="G1088" s="119"/>
      <c r="H1088" s="143" t="s">
        <v>1818</v>
      </c>
      <c r="I1088" s="116" t="s">
        <v>1757</v>
      </c>
      <c r="J1088" s="119"/>
      <c r="K1088" s="119"/>
      <c r="L1088" s="123" t="s">
        <v>1241</v>
      </c>
      <c r="M1088" s="116" t="s">
        <v>1814</v>
      </c>
    </row>
    <row r="1089" spans="1:13" ht="39" x14ac:dyDescent="0.25">
      <c r="A1089" s="132">
        <v>2</v>
      </c>
      <c r="B1089" s="172" t="s">
        <v>2367</v>
      </c>
      <c r="C1089" s="115">
        <v>1818011040</v>
      </c>
      <c r="D1089" s="116" t="s">
        <v>1271</v>
      </c>
      <c r="E1089" s="119"/>
      <c r="F1089" s="119">
        <v>2020</v>
      </c>
      <c r="G1089" s="119"/>
      <c r="H1089" s="143" t="s">
        <v>1818</v>
      </c>
      <c r="I1089" s="116" t="s">
        <v>1757</v>
      </c>
      <c r="J1089" s="119"/>
      <c r="K1089" s="119"/>
      <c r="L1089" s="123" t="s">
        <v>1241</v>
      </c>
      <c r="M1089" s="144" t="s">
        <v>1816</v>
      </c>
    </row>
    <row r="1090" spans="1:13" ht="39" x14ac:dyDescent="0.25">
      <c r="A1090" s="132">
        <v>2</v>
      </c>
      <c r="B1090" s="172" t="s">
        <v>2035</v>
      </c>
      <c r="C1090" s="115">
        <v>1718011162</v>
      </c>
      <c r="D1090" s="116" t="s">
        <v>1553</v>
      </c>
      <c r="E1090" s="119"/>
      <c r="F1090" s="119">
        <v>2020</v>
      </c>
      <c r="G1090" s="119"/>
      <c r="H1090" s="143" t="s">
        <v>1818</v>
      </c>
      <c r="I1090" s="116" t="s">
        <v>1757</v>
      </c>
      <c r="J1090" s="119"/>
      <c r="K1090" s="119"/>
      <c r="L1090" s="123" t="s">
        <v>1241</v>
      </c>
      <c r="M1090" s="116" t="s">
        <v>1814</v>
      </c>
    </row>
    <row r="1091" spans="1:13" ht="39" x14ac:dyDescent="0.25">
      <c r="A1091" s="132">
        <v>2</v>
      </c>
      <c r="B1091" s="172" t="s">
        <v>2371</v>
      </c>
      <c r="C1091" s="115">
        <v>1818011122</v>
      </c>
      <c r="D1091" s="116" t="s">
        <v>1549</v>
      </c>
      <c r="E1091" s="119"/>
      <c r="F1091" s="119">
        <v>2020</v>
      </c>
      <c r="G1091" s="119"/>
      <c r="H1091" s="143" t="s">
        <v>1818</v>
      </c>
      <c r="I1091" s="116" t="s">
        <v>1757</v>
      </c>
      <c r="J1091" s="119"/>
      <c r="K1091" s="119"/>
      <c r="L1091" s="123" t="s">
        <v>1241</v>
      </c>
      <c r="M1091" s="116" t="s">
        <v>1814</v>
      </c>
    </row>
    <row r="1092" spans="1:13" ht="39" x14ac:dyDescent="0.25">
      <c r="A1092" s="132">
        <v>2</v>
      </c>
      <c r="B1092" s="172" t="s">
        <v>2368</v>
      </c>
      <c r="C1092" s="115">
        <v>1818011062</v>
      </c>
      <c r="D1092" s="116" t="s">
        <v>1556</v>
      </c>
      <c r="E1092" s="119"/>
      <c r="F1092" s="119">
        <v>2020</v>
      </c>
      <c r="G1092" s="119"/>
      <c r="H1092" s="143" t="s">
        <v>1818</v>
      </c>
      <c r="I1092" s="116" t="s">
        <v>1757</v>
      </c>
      <c r="J1092" s="119"/>
      <c r="K1092" s="119"/>
      <c r="L1092" s="123" t="s">
        <v>1241</v>
      </c>
      <c r="M1092" s="116" t="s">
        <v>1814</v>
      </c>
    </row>
    <row r="1093" spans="1:13" ht="39" x14ac:dyDescent="0.25">
      <c r="A1093" s="132">
        <v>2</v>
      </c>
      <c r="B1093" s="172" t="s">
        <v>2364</v>
      </c>
      <c r="C1093" s="115">
        <v>1818011017</v>
      </c>
      <c r="D1093" s="116" t="s">
        <v>1554</v>
      </c>
      <c r="E1093" s="119"/>
      <c r="F1093" s="119">
        <v>2020</v>
      </c>
      <c r="G1093" s="119"/>
      <c r="H1093" s="143" t="s">
        <v>1818</v>
      </c>
      <c r="I1093" s="116" t="s">
        <v>1757</v>
      </c>
      <c r="J1093" s="119"/>
      <c r="K1093" s="119"/>
      <c r="L1093" s="123" t="s">
        <v>1241</v>
      </c>
      <c r="M1093" s="116" t="s">
        <v>1814</v>
      </c>
    </row>
    <row r="1094" spans="1:13" x14ac:dyDescent="0.25">
      <c r="A1094" s="132">
        <v>2</v>
      </c>
      <c r="B1094" s="172" t="s">
        <v>2370</v>
      </c>
      <c r="C1094" s="115">
        <v>1818011102</v>
      </c>
      <c r="D1094" s="116" t="s">
        <v>1352</v>
      </c>
      <c r="E1094" s="119"/>
      <c r="F1094" s="119">
        <v>2020</v>
      </c>
      <c r="G1094" s="119"/>
      <c r="H1094" s="143" t="s">
        <v>1818</v>
      </c>
      <c r="I1094" s="116" t="s">
        <v>1745</v>
      </c>
      <c r="J1094" s="119"/>
      <c r="K1094" s="119"/>
      <c r="L1094" s="123" t="s">
        <v>1241</v>
      </c>
      <c r="M1094" s="116" t="s">
        <v>1296</v>
      </c>
    </row>
    <row r="1095" spans="1:13" x14ac:dyDescent="0.25">
      <c r="A1095" s="132">
        <v>2</v>
      </c>
      <c r="B1095" s="172" t="s">
        <v>2643</v>
      </c>
      <c r="C1095" s="115">
        <v>1918011030</v>
      </c>
      <c r="D1095" s="116" t="s">
        <v>1353</v>
      </c>
      <c r="E1095" s="119"/>
      <c r="F1095" s="119">
        <v>2020</v>
      </c>
      <c r="G1095" s="119"/>
      <c r="H1095" s="143" t="s">
        <v>1818</v>
      </c>
      <c r="I1095" s="116" t="s">
        <v>1745</v>
      </c>
      <c r="J1095" s="119"/>
      <c r="K1095" s="119"/>
      <c r="L1095" s="123" t="s">
        <v>1241</v>
      </c>
      <c r="M1095" s="116" t="s">
        <v>1296</v>
      </c>
    </row>
    <row r="1096" spans="1:13" x14ac:dyDescent="0.25">
      <c r="A1096" s="132">
        <v>2</v>
      </c>
      <c r="B1096" s="172" t="s">
        <v>2336</v>
      </c>
      <c r="C1096" s="115">
        <v>1817021080</v>
      </c>
      <c r="D1096" s="116" t="s">
        <v>1501</v>
      </c>
      <c r="E1096" s="119"/>
      <c r="F1096" s="119">
        <v>2020</v>
      </c>
      <c r="G1096" s="119"/>
      <c r="H1096" s="143" t="s">
        <v>1818</v>
      </c>
      <c r="I1096" s="116" t="s">
        <v>1717</v>
      </c>
      <c r="J1096" s="119"/>
      <c r="K1096" s="119"/>
      <c r="L1096" s="123" t="s">
        <v>1241</v>
      </c>
      <c r="M1096" s="116" t="s">
        <v>1808</v>
      </c>
    </row>
    <row r="1097" spans="1:13" x14ac:dyDescent="0.25">
      <c r="A1097" s="132">
        <v>2</v>
      </c>
      <c r="B1097" s="172" t="s">
        <v>2607</v>
      </c>
      <c r="C1097" s="115">
        <v>1917021028</v>
      </c>
      <c r="D1097" s="116" t="s">
        <v>1502</v>
      </c>
      <c r="E1097" s="119"/>
      <c r="F1097" s="119">
        <v>2020</v>
      </c>
      <c r="G1097" s="119"/>
      <c r="H1097" s="143" t="s">
        <v>1818</v>
      </c>
      <c r="I1097" s="116" t="s">
        <v>1717</v>
      </c>
      <c r="J1097" s="119"/>
      <c r="K1097" s="119"/>
      <c r="L1097" s="123" t="s">
        <v>1241</v>
      </c>
      <c r="M1097" s="116" t="s">
        <v>1808</v>
      </c>
    </row>
    <row r="1098" spans="1:13" x14ac:dyDescent="0.25">
      <c r="A1098" s="132">
        <v>2</v>
      </c>
      <c r="B1098" s="172" t="s">
        <v>2325</v>
      </c>
      <c r="C1098" s="115">
        <v>1817021008</v>
      </c>
      <c r="D1098" s="116" t="s">
        <v>1270</v>
      </c>
      <c r="E1098" s="119"/>
      <c r="F1098" s="119">
        <v>2020</v>
      </c>
      <c r="G1098" s="119"/>
      <c r="H1098" s="143" t="s">
        <v>1818</v>
      </c>
      <c r="I1098" s="116" t="s">
        <v>1717</v>
      </c>
      <c r="J1098" s="119"/>
      <c r="K1098" s="119"/>
      <c r="L1098" s="123" t="s">
        <v>1241</v>
      </c>
      <c r="M1098" s="116" t="s">
        <v>1808</v>
      </c>
    </row>
    <row r="1099" spans="1:13" x14ac:dyDescent="0.25">
      <c r="A1099" s="132">
        <v>2</v>
      </c>
      <c r="B1099" s="172" t="s">
        <v>2693</v>
      </c>
      <c r="C1099" s="115">
        <v>2015011089</v>
      </c>
      <c r="D1099" s="116" t="s">
        <v>1414</v>
      </c>
      <c r="E1099" s="119"/>
      <c r="F1099" s="119">
        <v>2020</v>
      </c>
      <c r="G1099" s="119"/>
      <c r="H1099" s="143" t="s">
        <v>1818</v>
      </c>
      <c r="I1099" s="116" t="s">
        <v>1646</v>
      </c>
      <c r="J1099" s="119"/>
      <c r="K1099" s="119"/>
      <c r="L1099" s="123" t="s">
        <v>1241</v>
      </c>
      <c r="M1099" s="116" t="s">
        <v>1797</v>
      </c>
    </row>
    <row r="1100" spans="1:13" x14ac:dyDescent="0.25">
      <c r="A1100" s="132">
        <v>2</v>
      </c>
      <c r="B1100" s="172" t="s">
        <v>2607</v>
      </c>
      <c r="C1100" s="115">
        <v>1917021028</v>
      </c>
      <c r="D1100" s="116" t="s">
        <v>1413</v>
      </c>
      <c r="E1100" s="119"/>
      <c r="F1100" s="119">
        <v>2020</v>
      </c>
      <c r="G1100" s="119"/>
      <c r="H1100" s="143" t="s">
        <v>1818</v>
      </c>
      <c r="I1100" s="116" t="s">
        <v>1646</v>
      </c>
      <c r="J1100" s="119"/>
      <c r="K1100" s="119"/>
      <c r="L1100" s="123" t="s">
        <v>1241</v>
      </c>
      <c r="M1100" s="116" t="s">
        <v>1796</v>
      </c>
    </row>
    <row r="1101" spans="1:13" x14ac:dyDescent="0.25">
      <c r="A1101" s="132">
        <v>2</v>
      </c>
      <c r="B1101" s="172" t="s">
        <v>2607</v>
      </c>
      <c r="C1101" s="115">
        <v>1917021028</v>
      </c>
      <c r="D1101" s="116" t="s">
        <v>1390</v>
      </c>
      <c r="E1101" s="119"/>
      <c r="F1101" s="119">
        <v>2020</v>
      </c>
      <c r="G1101" s="119"/>
      <c r="H1101" s="143" t="s">
        <v>1818</v>
      </c>
      <c r="I1101" s="116" t="s">
        <v>1632</v>
      </c>
      <c r="J1101" s="119"/>
      <c r="K1101" s="119"/>
      <c r="L1101" s="123" t="s">
        <v>1241</v>
      </c>
      <c r="M1101" s="116" t="s">
        <v>1787</v>
      </c>
    </row>
    <row r="1102" spans="1:13" x14ac:dyDescent="0.25">
      <c r="A1102" s="132">
        <v>2</v>
      </c>
      <c r="B1102" s="172" t="s">
        <v>1928</v>
      </c>
      <c r="C1102" s="115">
        <v>1616031004</v>
      </c>
      <c r="D1102" s="116" t="s">
        <v>1258</v>
      </c>
      <c r="E1102" s="119"/>
      <c r="F1102" s="119">
        <v>2020</v>
      </c>
      <c r="G1102" s="119"/>
      <c r="H1102" s="143" t="s">
        <v>1818</v>
      </c>
      <c r="I1102" s="116" t="s">
        <v>1647</v>
      </c>
      <c r="J1102" s="119"/>
      <c r="K1102" s="119"/>
      <c r="L1102" s="123" t="s">
        <v>1241</v>
      </c>
      <c r="M1102" s="116" t="s">
        <v>1296</v>
      </c>
    </row>
    <row r="1103" spans="1:13" x14ac:dyDescent="0.25">
      <c r="A1103" s="132">
        <v>2</v>
      </c>
      <c r="B1103" s="172" t="s">
        <v>2038</v>
      </c>
      <c r="C1103" s="115">
        <v>1753042001</v>
      </c>
      <c r="D1103" s="116" t="s">
        <v>1436</v>
      </c>
      <c r="E1103" s="119"/>
      <c r="F1103" s="119">
        <v>2020</v>
      </c>
      <c r="G1103" s="119"/>
      <c r="H1103" s="143" t="s">
        <v>1818</v>
      </c>
      <c r="I1103" s="116" t="s">
        <v>1672</v>
      </c>
      <c r="J1103" s="119"/>
      <c r="K1103" s="119"/>
      <c r="L1103" s="123" t="s">
        <v>1241</v>
      </c>
      <c r="M1103" s="116" t="s">
        <v>1801</v>
      </c>
    </row>
    <row r="1104" spans="1:13" ht="26.25" x14ac:dyDescent="0.25">
      <c r="A1104" s="132">
        <v>2</v>
      </c>
      <c r="B1104" s="172" t="s">
        <v>1956</v>
      </c>
      <c r="C1104" s="115">
        <v>1711031057</v>
      </c>
      <c r="D1104" s="116" t="s">
        <v>1418</v>
      </c>
      <c r="E1104" s="119"/>
      <c r="F1104" s="119">
        <v>2020</v>
      </c>
      <c r="G1104" s="119"/>
      <c r="H1104" s="143" t="s">
        <v>1818</v>
      </c>
      <c r="I1104" s="144" t="s">
        <v>1651</v>
      </c>
      <c r="J1104" s="119"/>
      <c r="K1104" s="119"/>
      <c r="L1104" s="123" t="s">
        <v>1241</v>
      </c>
      <c r="M1104" s="116" t="s">
        <v>1298</v>
      </c>
    </row>
    <row r="1105" spans="1:13" ht="26.25" x14ac:dyDescent="0.25">
      <c r="A1105" s="132">
        <v>2</v>
      </c>
      <c r="B1105" s="172" t="s">
        <v>1952</v>
      </c>
      <c r="C1105" s="115">
        <v>1711011119</v>
      </c>
      <c r="D1105" s="116" t="s">
        <v>1385</v>
      </c>
      <c r="E1105" s="119"/>
      <c r="F1105" s="119">
        <v>2020</v>
      </c>
      <c r="G1105" s="119"/>
      <c r="H1105" s="143" t="s">
        <v>1818</v>
      </c>
      <c r="I1105" s="144" t="s">
        <v>1628</v>
      </c>
      <c r="J1105" s="119"/>
      <c r="K1105" s="119"/>
      <c r="L1105" s="123" t="s">
        <v>1241</v>
      </c>
      <c r="M1105" s="116" t="s">
        <v>1784</v>
      </c>
    </row>
    <row r="1106" spans="1:13" x14ac:dyDescent="0.25">
      <c r="A1106" s="132">
        <v>2</v>
      </c>
      <c r="B1106" s="172" t="s">
        <v>2027</v>
      </c>
      <c r="C1106" s="115">
        <v>1717041004</v>
      </c>
      <c r="D1106" s="116" t="s">
        <v>1507</v>
      </c>
      <c r="E1106" s="119"/>
      <c r="F1106" s="119">
        <v>2020</v>
      </c>
      <c r="G1106" s="119"/>
      <c r="H1106" s="143" t="s">
        <v>1818</v>
      </c>
      <c r="I1106" s="116" t="s">
        <v>1721</v>
      </c>
      <c r="J1106" s="119"/>
      <c r="K1106" s="119"/>
      <c r="L1106" s="123" t="s">
        <v>1241</v>
      </c>
      <c r="M1106" s="116" t="s">
        <v>1307</v>
      </c>
    </row>
    <row r="1107" spans="1:13" ht="26.25" x14ac:dyDescent="0.25">
      <c r="A1107" s="132">
        <v>2</v>
      </c>
      <c r="B1107" s="172" t="s">
        <v>1928</v>
      </c>
      <c r="C1107" s="115">
        <v>1616031004</v>
      </c>
      <c r="D1107" s="116" t="s">
        <v>1427</v>
      </c>
      <c r="E1107" s="119"/>
      <c r="F1107" s="119">
        <v>2020</v>
      </c>
      <c r="G1107" s="119"/>
      <c r="H1107" s="143" t="s">
        <v>1818</v>
      </c>
      <c r="I1107" s="144" t="s">
        <v>1663</v>
      </c>
      <c r="J1107" s="119"/>
      <c r="K1107" s="119"/>
      <c r="L1107" s="123" t="s">
        <v>1241</v>
      </c>
      <c r="M1107" s="116" t="s">
        <v>1296</v>
      </c>
    </row>
    <row r="1108" spans="1:13" x14ac:dyDescent="0.25">
      <c r="A1108" s="132">
        <v>2</v>
      </c>
      <c r="B1108" s="172" t="s">
        <v>2461</v>
      </c>
      <c r="C1108" s="115">
        <v>1913031022</v>
      </c>
      <c r="D1108" s="116" t="s">
        <v>1530</v>
      </c>
      <c r="E1108" s="119"/>
      <c r="F1108" s="119">
        <v>2020</v>
      </c>
      <c r="G1108" s="119"/>
      <c r="H1108" s="143" t="s">
        <v>1818</v>
      </c>
      <c r="I1108" s="116" t="s">
        <v>1739</v>
      </c>
      <c r="J1108" s="119"/>
      <c r="K1108" s="119"/>
      <c r="L1108" s="123" t="s">
        <v>1241</v>
      </c>
      <c r="M1108" s="116" t="s">
        <v>1293</v>
      </c>
    </row>
    <row r="1109" spans="1:13" x14ac:dyDescent="0.25">
      <c r="A1109" s="132">
        <v>2</v>
      </c>
      <c r="B1109" s="172" t="s">
        <v>2489</v>
      </c>
      <c r="C1109" s="115">
        <v>1913052048</v>
      </c>
      <c r="D1109" s="116" t="s">
        <v>1532</v>
      </c>
      <c r="E1109" s="119"/>
      <c r="F1109" s="119">
        <v>2020</v>
      </c>
      <c r="G1109" s="119"/>
      <c r="H1109" s="143" t="s">
        <v>1818</v>
      </c>
      <c r="I1109" s="116" t="s">
        <v>1739</v>
      </c>
      <c r="J1109" s="119"/>
      <c r="K1109" s="119"/>
      <c r="L1109" s="123" t="s">
        <v>1241</v>
      </c>
      <c r="M1109" s="116" t="s">
        <v>1293</v>
      </c>
    </row>
    <row r="1110" spans="1:13" x14ac:dyDescent="0.25">
      <c r="A1110" s="132">
        <v>2</v>
      </c>
      <c r="B1110" s="172" t="s">
        <v>2697</v>
      </c>
      <c r="C1110" s="115">
        <v>2017031078</v>
      </c>
      <c r="D1110" s="116" t="s">
        <v>1533</v>
      </c>
      <c r="E1110" s="119"/>
      <c r="F1110" s="119">
        <v>2020</v>
      </c>
      <c r="G1110" s="119"/>
      <c r="H1110" s="143" t="s">
        <v>1818</v>
      </c>
      <c r="I1110" s="116" t="s">
        <v>1739</v>
      </c>
      <c r="J1110" s="119"/>
      <c r="K1110" s="119"/>
      <c r="L1110" s="123" t="s">
        <v>1241</v>
      </c>
      <c r="M1110" s="116" t="s">
        <v>1293</v>
      </c>
    </row>
    <row r="1111" spans="1:13" x14ac:dyDescent="0.25">
      <c r="A1111" s="132">
        <v>2</v>
      </c>
      <c r="B1111" s="172" t="s">
        <v>2153</v>
      </c>
      <c r="C1111" s="115">
        <v>1813032006</v>
      </c>
      <c r="D1111" s="116" t="s">
        <v>1424</v>
      </c>
      <c r="E1111" s="119"/>
      <c r="F1111" s="119">
        <v>2020</v>
      </c>
      <c r="G1111" s="119"/>
      <c r="H1111" s="143" t="s">
        <v>1818</v>
      </c>
      <c r="I1111" s="116" t="s">
        <v>1659</v>
      </c>
      <c r="J1111" s="119"/>
      <c r="K1111" s="119"/>
      <c r="L1111" s="123" t="s">
        <v>1241</v>
      </c>
      <c r="M1111" s="116" t="s">
        <v>1298</v>
      </c>
    </row>
    <row r="1112" spans="1:13" x14ac:dyDescent="0.25">
      <c r="A1112" s="132">
        <v>2</v>
      </c>
      <c r="B1112" s="172" t="s">
        <v>2082</v>
      </c>
      <c r="C1112" s="115">
        <v>1813021004</v>
      </c>
      <c r="D1112" s="116" t="s">
        <v>1261</v>
      </c>
      <c r="E1112" s="119"/>
      <c r="F1112" s="119">
        <v>2020</v>
      </c>
      <c r="G1112" s="119"/>
      <c r="H1112" s="143" t="s">
        <v>1818</v>
      </c>
      <c r="I1112" s="116" t="s">
        <v>1653</v>
      </c>
      <c r="J1112" s="119"/>
      <c r="K1112" s="119"/>
      <c r="L1112" s="123" t="s">
        <v>1241</v>
      </c>
      <c r="M1112" s="116" t="s">
        <v>1296</v>
      </c>
    </row>
    <row r="1113" spans="1:13" x14ac:dyDescent="0.25">
      <c r="A1113" s="132">
        <v>2</v>
      </c>
      <c r="B1113" s="172" t="s">
        <v>2187</v>
      </c>
      <c r="C1113" s="115">
        <v>1813042057</v>
      </c>
      <c r="D1113" s="116" t="s">
        <v>1262</v>
      </c>
      <c r="E1113" s="119"/>
      <c r="F1113" s="119">
        <v>2020</v>
      </c>
      <c r="G1113" s="119"/>
      <c r="H1113" s="143" t="s">
        <v>1818</v>
      </c>
      <c r="I1113" s="116" t="s">
        <v>1668</v>
      </c>
      <c r="J1113" s="119"/>
      <c r="K1113" s="119"/>
      <c r="L1113" s="123" t="s">
        <v>1241</v>
      </c>
      <c r="M1113" s="116" t="s">
        <v>1296</v>
      </c>
    </row>
    <row r="1114" spans="1:13" x14ac:dyDescent="0.25">
      <c r="A1114" s="132">
        <v>2</v>
      </c>
      <c r="B1114" s="172" t="s">
        <v>2187</v>
      </c>
      <c r="C1114" s="115">
        <v>1813042057</v>
      </c>
      <c r="D1114" s="116" t="s">
        <v>1431</v>
      </c>
      <c r="E1114" s="119"/>
      <c r="F1114" s="119">
        <v>2020</v>
      </c>
      <c r="G1114" s="119"/>
      <c r="H1114" s="143" t="s">
        <v>1818</v>
      </c>
      <c r="I1114" s="116" t="s">
        <v>1667</v>
      </c>
      <c r="J1114" s="119"/>
      <c r="K1114" s="119"/>
      <c r="L1114" s="123" t="s">
        <v>1241</v>
      </c>
      <c r="M1114" s="116" t="s">
        <v>1293</v>
      </c>
    </row>
    <row r="1115" spans="1:13" x14ac:dyDescent="0.25">
      <c r="A1115" s="132">
        <v>2</v>
      </c>
      <c r="B1115" s="172" t="s">
        <v>2050</v>
      </c>
      <c r="C1115" s="115">
        <v>1811011002</v>
      </c>
      <c r="D1115" s="116" t="s">
        <v>1450</v>
      </c>
      <c r="E1115" s="119"/>
      <c r="F1115" s="119">
        <v>2020</v>
      </c>
      <c r="G1115" s="119"/>
      <c r="H1115" s="143" t="s">
        <v>1818</v>
      </c>
      <c r="I1115" s="116" t="s">
        <v>1681</v>
      </c>
      <c r="J1115" s="119"/>
      <c r="K1115" s="119"/>
      <c r="L1115" s="123" t="s">
        <v>1241</v>
      </c>
      <c r="M1115" s="116" t="s">
        <v>1807</v>
      </c>
    </row>
    <row r="1116" spans="1:13" x14ac:dyDescent="0.25">
      <c r="A1116" s="132">
        <v>2</v>
      </c>
      <c r="B1116" s="172" t="s">
        <v>2053</v>
      </c>
      <c r="C1116" s="115">
        <v>1811011033</v>
      </c>
      <c r="D1116" s="116" t="s">
        <v>1448</v>
      </c>
      <c r="E1116" s="119"/>
      <c r="F1116" s="119">
        <v>2020</v>
      </c>
      <c r="G1116" s="119"/>
      <c r="H1116" s="143" t="s">
        <v>1818</v>
      </c>
      <c r="I1116" s="116" t="s">
        <v>1681</v>
      </c>
      <c r="J1116" s="119"/>
      <c r="K1116" s="119"/>
      <c r="L1116" s="123" t="s">
        <v>1241</v>
      </c>
      <c r="M1116" s="116" t="s">
        <v>1807</v>
      </c>
    </row>
    <row r="1117" spans="1:13" x14ac:dyDescent="0.25">
      <c r="A1117" s="132">
        <v>2</v>
      </c>
      <c r="B1117" s="172" t="s">
        <v>2429</v>
      </c>
      <c r="C1117" s="115">
        <v>1911021001</v>
      </c>
      <c r="D1117" s="116" t="s">
        <v>1449</v>
      </c>
      <c r="E1117" s="119"/>
      <c r="F1117" s="119">
        <v>2020</v>
      </c>
      <c r="G1117" s="119"/>
      <c r="H1117" s="143" t="s">
        <v>1818</v>
      </c>
      <c r="I1117" s="116" t="s">
        <v>1681</v>
      </c>
      <c r="J1117" s="119"/>
      <c r="K1117" s="119"/>
      <c r="L1117" s="123" t="s">
        <v>1241</v>
      </c>
      <c r="M1117" s="116" t="s">
        <v>1807</v>
      </c>
    </row>
    <row r="1118" spans="1:13" x14ac:dyDescent="0.25">
      <c r="A1118" s="132">
        <v>2</v>
      </c>
      <c r="B1118" s="172" t="s">
        <v>2085</v>
      </c>
      <c r="C1118" s="115">
        <v>1813021015</v>
      </c>
      <c r="D1118" s="116" t="s">
        <v>1828</v>
      </c>
      <c r="E1118" s="119"/>
      <c r="F1118" s="119">
        <v>2020</v>
      </c>
      <c r="G1118" s="119"/>
      <c r="H1118" s="143" t="s">
        <v>1818</v>
      </c>
      <c r="I1118" s="116" t="s">
        <v>1862</v>
      </c>
      <c r="J1118" s="119"/>
      <c r="K1118" s="119"/>
      <c r="L1118" s="117" t="s">
        <v>1240</v>
      </c>
      <c r="M1118" s="116" t="s">
        <v>1293</v>
      </c>
    </row>
    <row r="1119" spans="1:13" x14ac:dyDescent="0.25">
      <c r="A1119" s="132">
        <v>2</v>
      </c>
      <c r="B1119" s="172" t="s">
        <v>1963</v>
      </c>
      <c r="C1119" s="115">
        <v>1713023022</v>
      </c>
      <c r="D1119" s="116" t="s">
        <v>1829</v>
      </c>
      <c r="E1119" s="119"/>
      <c r="F1119" s="119">
        <v>2020</v>
      </c>
      <c r="G1119" s="119"/>
      <c r="H1119" s="143" t="s">
        <v>1818</v>
      </c>
      <c r="I1119" s="116" t="s">
        <v>1862</v>
      </c>
      <c r="J1119" s="119"/>
      <c r="K1119" s="119"/>
      <c r="L1119" s="117" t="s">
        <v>1240</v>
      </c>
      <c r="M1119" s="116"/>
    </row>
    <row r="1120" spans="1:13" x14ac:dyDescent="0.25">
      <c r="A1120" s="132">
        <v>2</v>
      </c>
      <c r="B1120" s="172" t="s">
        <v>1958</v>
      </c>
      <c r="C1120" s="115">
        <v>1713021053</v>
      </c>
      <c r="D1120" s="116" t="s">
        <v>1539</v>
      </c>
      <c r="E1120" s="119"/>
      <c r="F1120" s="119">
        <v>2020</v>
      </c>
      <c r="G1120" s="119"/>
      <c r="H1120" s="143" t="s">
        <v>1818</v>
      </c>
      <c r="I1120" s="116" t="s">
        <v>1862</v>
      </c>
      <c r="J1120" s="119"/>
      <c r="K1120" s="119"/>
      <c r="L1120" s="117" t="s">
        <v>1240</v>
      </c>
      <c r="M1120" s="116" t="s">
        <v>1298</v>
      </c>
    </row>
    <row r="1121" spans="1:13" x14ac:dyDescent="0.25">
      <c r="A1121" s="132">
        <v>2</v>
      </c>
      <c r="B1121" s="172" t="s">
        <v>2685</v>
      </c>
      <c r="C1121" s="115">
        <v>2013024047</v>
      </c>
      <c r="D1121" s="116" t="s">
        <v>1486</v>
      </c>
      <c r="E1121" s="119"/>
      <c r="F1121" s="119">
        <v>2020</v>
      </c>
      <c r="G1121" s="119"/>
      <c r="H1121" s="143" t="s">
        <v>1818</v>
      </c>
      <c r="I1121" s="116" t="s">
        <v>1712</v>
      </c>
      <c r="J1121" s="119"/>
      <c r="K1121" s="119"/>
      <c r="L1121" s="123" t="s">
        <v>1241</v>
      </c>
      <c r="M1121" s="116" t="s">
        <v>1296</v>
      </c>
    </row>
    <row r="1122" spans="1:13" x14ac:dyDescent="0.25">
      <c r="A1122" s="132">
        <v>2</v>
      </c>
      <c r="B1122" s="172" t="s">
        <v>2682</v>
      </c>
      <c r="C1122" s="115">
        <v>2013024015</v>
      </c>
      <c r="D1122" s="116" t="s">
        <v>1484</v>
      </c>
      <c r="E1122" s="119"/>
      <c r="F1122" s="119">
        <v>2020</v>
      </c>
      <c r="G1122" s="119"/>
      <c r="H1122" s="143" t="s">
        <v>1818</v>
      </c>
      <c r="I1122" s="116" t="s">
        <v>1712</v>
      </c>
      <c r="J1122" s="119"/>
      <c r="K1122" s="119"/>
      <c r="L1122" s="123" t="s">
        <v>1241</v>
      </c>
      <c r="M1122" s="116" t="s">
        <v>1293</v>
      </c>
    </row>
    <row r="1123" spans="1:13" x14ac:dyDescent="0.25">
      <c r="A1123" s="132">
        <v>2</v>
      </c>
      <c r="B1123" s="172" t="s">
        <v>1967</v>
      </c>
      <c r="C1123" s="115">
        <v>1713031061</v>
      </c>
      <c r="D1123" s="116" t="s">
        <v>1477</v>
      </c>
      <c r="E1123" s="119"/>
      <c r="F1123" s="119">
        <v>2020</v>
      </c>
      <c r="G1123" s="119"/>
      <c r="H1123" s="143" t="s">
        <v>1818</v>
      </c>
      <c r="I1123" s="116" t="s">
        <v>1708</v>
      </c>
      <c r="J1123" s="119"/>
      <c r="K1123" s="119"/>
      <c r="L1123" s="123" t="s">
        <v>1241</v>
      </c>
      <c r="M1123" s="116" t="s">
        <v>1293</v>
      </c>
    </row>
    <row r="1124" spans="1:13" x14ac:dyDescent="0.25">
      <c r="A1124" s="132">
        <v>2</v>
      </c>
      <c r="B1124" s="172" t="s">
        <v>2459</v>
      </c>
      <c r="C1124" s="115">
        <v>1913031011</v>
      </c>
      <c r="D1124" s="116" t="s">
        <v>1478</v>
      </c>
      <c r="E1124" s="119"/>
      <c r="F1124" s="119">
        <v>2020</v>
      </c>
      <c r="G1124" s="119"/>
      <c r="H1124" s="143" t="s">
        <v>1818</v>
      </c>
      <c r="I1124" s="116" t="s">
        <v>1708</v>
      </c>
      <c r="J1124" s="119"/>
      <c r="K1124" s="119"/>
      <c r="L1124" s="123" t="s">
        <v>1241</v>
      </c>
      <c r="M1124" s="116" t="s">
        <v>1298</v>
      </c>
    </row>
    <row r="1125" spans="1:13" x14ac:dyDescent="0.25">
      <c r="A1125" s="132">
        <v>2</v>
      </c>
      <c r="B1125" s="172" t="s">
        <v>2452</v>
      </c>
      <c r="C1125" s="115">
        <v>1913023029</v>
      </c>
      <c r="D1125" s="116" t="s">
        <v>1480</v>
      </c>
      <c r="E1125" s="119"/>
      <c r="F1125" s="119">
        <v>2020</v>
      </c>
      <c r="G1125" s="119"/>
      <c r="H1125" s="143" t="s">
        <v>1818</v>
      </c>
      <c r="I1125" s="175" t="s">
        <v>1710</v>
      </c>
      <c r="J1125" s="119"/>
      <c r="K1125" s="119"/>
      <c r="L1125" s="123" t="s">
        <v>1241</v>
      </c>
      <c r="M1125" s="116" t="s">
        <v>1296</v>
      </c>
    </row>
    <row r="1126" spans="1:13" x14ac:dyDescent="0.25">
      <c r="A1126" s="132">
        <v>2</v>
      </c>
      <c r="B1126" s="172" t="s">
        <v>1958</v>
      </c>
      <c r="C1126" s="115">
        <v>1713021053</v>
      </c>
      <c r="D1126" s="116" t="s">
        <v>1479</v>
      </c>
      <c r="E1126" s="119"/>
      <c r="F1126" s="119">
        <v>2020</v>
      </c>
      <c r="G1126" s="119"/>
      <c r="H1126" s="143" t="s">
        <v>1818</v>
      </c>
      <c r="I1126" s="174" t="s">
        <v>1709</v>
      </c>
      <c r="J1126" s="119"/>
      <c r="K1126" s="119"/>
      <c r="L1126" s="123" t="s">
        <v>1241</v>
      </c>
      <c r="M1126" s="116" t="s">
        <v>1298</v>
      </c>
    </row>
    <row r="1127" spans="1:13" ht="26.25" x14ac:dyDescent="0.25">
      <c r="A1127" s="132">
        <v>2</v>
      </c>
      <c r="B1127" s="172" t="s">
        <v>2684</v>
      </c>
      <c r="C1127" s="115">
        <v>2013024038</v>
      </c>
      <c r="D1127" s="116" t="s">
        <v>1483</v>
      </c>
      <c r="E1127" s="119"/>
      <c r="F1127" s="119">
        <v>2020</v>
      </c>
      <c r="G1127" s="119"/>
      <c r="H1127" s="143" t="s">
        <v>1818</v>
      </c>
      <c r="I1127" s="144" t="s">
        <v>1711</v>
      </c>
      <c r="J1127" s="119"/>
      <c r="K1127" s="119"/>
      <c r="L1127" s="123" t="s">
        <v>1241</v>
      </c>
      <c r="M1127" s="116" t="s">
        <v>1293</v>
      </c>
    </row>
    <row r="1128" spans="1:13" x14ac:dyDescent="0.25">
      <c r="A1128" s="132">
        <v>2</v>
      </c>
      <c r="B1128" s="172" t="s">
        <v>2637</v>
      </c>
      <c r="C1128" s="115">
        <v>1917041089</v>
      </c>
      <c r="D1128" s="116" t="s">
        <v>1841</v>
      </c>
      <c r="E1128" s="119"/>
      <c r="F1128" s="119">
        <v>2020</v>
      </c>
      <c r="G1128" s="119"/>
      <c r="H1128" s="143" t="s">
        <v>1818</v>
      </c>
      <c r="I1128" s="116" t="s">
        <v>1869</v>
      </c>
      <c r="J1128" s="119"/>
      <c r="K1128" s="119"/>
      <c r="L1128" s="117" t="s">
        <v>1240</v>
      </c>
      <c r="M1128" s="116" t="s">
        <v>1293</v>
      </c>
    </row>
    <row r="1129" spans="1:13" x14ac:dyDescent="0.25">
      <c r="A1129" s="132">
        <v>2</v>
      </c>
      <c r="B1129" s="172" t="s">
        <v>2016</v>
      </c>
      <c r="C1129" s="115">
        <v>1717011001</v>
      </c>
      <c r="D1129" s="116" t="s">
        <v>1830</v>
      </c>
      <c r="E1129" s="119"/>
      <c r="F1129" s="119">
        <v>2020</v>
      </c>
      <c r="G1129" s="119"/>
      <c r="H1129" s="143" t="s">
        <v>1818</v>
      </c>
      <c r="I1129" s="116" t="s">
        <v>1869</v>
      </c>
      <c r="J1129" s="119"/>
      <c r="K1129" s="119"/>
      <c r="L1129" s="117" t="s">
        <v>1240</v>
      </c>
      <c r="M1129" s="116" t="s">
        <v>1293</v>
      </c>
    </row>
    <row r="1130" spans="1:13" x14ac:dyDescent="0.25">
      <c r="A1130" s="132">
        <v>2</v>
      </c>
      <c r="B1130" s="172" t="s">
        <v>1990</v>
      </c>
      <c r="C1130" s="115">
        <v>1714141008</v>
      </c>
      <c r="D1130" s="116" t="s">
        <v>1359</v>
      </c>
      <c r="E1130" s="119"/>
      <c r="F1130" s="119">
        <v>2020</v>
      </c>
      <c r="G1130" s="119"/>
      <c r="H1130" s="143" t="s">
        <v>1818</v>
      </c>
      <c r="I1130" s="116" t="s">
        <v>1573</v>
      </c>
      <c r="J1130" s="119"/>
      <c r="K1130" s="119"/>
      <c r="L1130" s="123" t="s">
        <v>1241</v>
      </c>
      <c r="M1130" s="116" t="s">
        <v>1771</v>
      </c>
    </row>
    <row r="1131" spans="1:13" ht="26.25" x14ac:dyDescent="0.25">
      <c r="A1131" s="132">
        <v>2</v>
      </c>
      <c r="B1131" s="172" t="s">
        <v>2241</v>
      </c>
      <c r="C1131" s="115">
        <v>1814151067</v>
      </c>
      <c r="D1131" s="116" t="s">
        <v>1309</v>
      </c>
      <c r="E1131" s="119"/>
      <c r="F1131" s="119">
        <v>2020</v>
      </c>
      <c r="G1131" s="119"/>
      <c r="H1131" s="143" t="s">
        <v>1818</v>
      </c>
      <c r="I1131" s="116" t="s">
        <v>1573</v>
      </c>
      <c r="J1131" s="119"/>
      <c r="K1131" s="119"/>
      <c r="L1131" s="123" t="s">
        <v>1241</v>
      </c>
      <c r="M1131" s="116" t="s">
        <v>1759</v>
      </c>
    </row>
    <row r="1132" spans="1:13" ht="26.25" x14ac:dyDescent="0.25">
      <c r="A1132" s="132">
        <v>2</v>
      </c>
      <c r="B1132" s="172" t="s">
        <v>1970</v>
      </c>
      <c r="C1132" s="115">
        <v>1713042004</v>
      </c>
      <c r="D1132" s="116" t="s">
        <v>1429</v>
      </c>
      <c r="E1132" s="119"/>
      <c r="F1132" s="119">
        <v>2020</v>
      </c>
      <c r="G1132" s="119"/>
      <c r="H1132" s="143" t="s">
        <v>1818</v>
      </c>
      <c r="I1132" s="144" t="s">
        <v>1665</v>
      </c>
      <c r="J1132" s="119"/>
      <c r="K1132" s="119"/>
      <c r="L1132" s="123" t="s">
        <v>1241</v>
      </c>
      <c r="M1132" s="116" t="s">
        <v>1296</v>
      </c>
    </row>
    <row r="1133" spans="1:13" x14ac:dyDescent="0.25">
      <c r="A1133" s="132">
        <v>2</v>
      </c>
      <c r="B1133" s="172" t="s">
        <v>2064</v>
      </c>
      <c r="C1133" s="115">
        <v>1811021024</v>
      </c>
      <c r="D1133" s="116" t="s">
        <v>1384</v>
      </c>
      <c r="E1133" s="119"/>
      <c r="F1133" s="119">
        <v>2020</v>
      </c>
      <c r="G1133" s="119"/>
      <c r="H1133" s="143" t="s">
        <v>1818</v>
      </c>
      <c r="I1133" s="116" t="s">
        <v>1627</v>
      </c>
      <c r="J1133" s="119"/>
      <c r="K1133" s="119"/>
      <c r="L1133" s="123" t="s">
        <v>1241</v>
      </c>
      <c r="M1133" s="116" t="s">
        <v>1783</v>
      </c>
    </row>
    <row r="1134" spans="1:13" x14ac:dyDescent="0.25">
      <c r="A1134" s="100">
        <v>2</v>
      </c>
      <c r="B1134" s="172" t="s">
        <v>2367</v>
      </c>
      <c r="C1134" s="115">
        <v>1818011040</v>
      </c>
      <c r="D1134" s="116" t="s">
        <v>1271</v>
      </c>
      <c r="E1134" s="119"/>
      <c r="F1134" s="119">
        <v>2020</v>
      </c>
      <c r="G1134" s="119"/>
      <c r="H1134" s="143" t="s">
        <v>1818</v>
      </c>
      <c r="I1134" s="116" t="s">
        <v>1289</v>
      </c>
      <c r="J1134" s="119"/>
      <c r="K1134" s="119"/>
      <c r="L1134" s="123" t="s">
        <v>1242</v>
      </c>
      <c r="M1134" s="116" t="s">
        <v>1307</v>
      </c>
    </row>
    <row r="1135" spans="1:13" x14ac:dyDescent="0.25">
      <c r="A1135" s="132">
        <v>2</v>
      </c>
      <c r="B1135" s="172" t="s">
        <v>2436</v>
      </c>
      <c r="C1135" s="115">
        <v>1911031004</v>
      </c>
      <c r="D1135" s="116" t="s">
        <v>1379</v>
      </c>
      <c r="E1135" s="119"/>
      <c r="F1135" s="119">
        <v>2020</v>
      </c>
      <c r="G1135" s="119"/>
      <c r="H1135" s="143" t="s">
        <v>1818</v>
      </c>
      <c r="I1135" s="116" t="s">
        <v>1622</v>
      </c>
      <c r="J1135" s="119"/>
      <c r="K1135" s="119"/>
      <c r="L1135" s="123" t="s">
        <v>1241</v>
      </c>
      <c r="M1135" s="116" t="s">
        <v>1296</v>
      </c>
    </row>
    <row r="1136" spans="1:13" x14ac:dyDescent="0.25">
      <c r="A1136" s="132">
        <v>2</v>
      </c>
      <c r="B1136" s="172" t="s">
        <v>1945</v>
      </c>
      <c r="C1136" s="115">
        <v>1701051061</v>
      </c>
      <c r="D1136" s="116" t="s">
        <v>1570</v>
      </c>
      <c r="E1136" s="119"/>
      <c r="F1136" s="119">
        <v>2020</v>
      </c>
      <c r="G1136" s="119"/>
      <c r="H1136" s="143" t="s">
        <v>1818</v>
      </c>
      <c r="I1136" s="116" t="s">
        <v>1758</v>
      </c>
      <c r="J1136" s="119"/>
      <c r="K1136" s="119"/>
      <c r="L1136" s="123" t="s">
        <v>1241</v>
      </c>
      <c r="M1136" s="116" t="s">
        <v>1307</v>
      </c>
    </row>
    <row r="1137" spans="1:13" x14ac:dyDescent="0.25">
      <c r="A1137" s="132">
        <v>2</v>
      </c>
      <c r="B1137" s="172" t="s">
        <v>1986</v>
      </c>
      <c r="C1137" s="115">
        <v>1714071043</v>
      </c>
      <c r="D1137" s="116" t="s">
        <v>1567</v>
      </c>
      <c r="E1137" s="119"/>
      <c r="F1137" s="119">
        <v>2020</v>
      </c>
      <c r="G1137" s="119"/>
      <c r="H1137" s="143" t="s">
        <v>1818</v>
      </c>
      <c r="I1137" s="116" t="s">
        <v>1758</v>
      </c>
      <c r="J1137" s="119"/>
      <c r="K1137" s="119"/>
      <c r="L1137" s="123" t="s">
        <v>1241</v>
      </c>
      <c r="M1137" s="116" t="s">
        <v>1307</v>
      </c>
    </row>
    <row r="1138" spans="1:13" x14ac:dyDescent="0.25">
      <c r="A1138" s="132">
        <v>2</v>
      </c>
      <c r="B1138" s="172" t="s">
        <v>1971</v>
      </c>
      <c r="C1138" s="115">
        <v>1713043018</v>
      </c>
      <c r="D1138" s="116" t="s">
        <v>1564</v>
      </c>
      <c r="E1138" s="119"/>
      <c r="F1138" s="119">
        <v>2020</v>
      </c>
      <c r="G1138" s="119"/>
      <c r="H1138" s="143" t="s">
        <v>1818</v>
      </c>
      <c r="I1138" s="116" t="s">
        <v>1758</v>
      </c>
      <c r="J1138" s="119"/>
      <c r="K1138" s="119"/>
      <c r="L1138" s="123" t="s">
        <v>1241</v>
      </c>
      <c r="M1138" s="116" t="s">
        <v>1307</v>
      </c>
    </row>
    <row r="1139" spans="1:13" x14ac:dyDescent="0.25">
      <c r="A1139" s="132">
        <v>2</v>
      </c>
      <c r="B1139" s="172" t="s">
        <v>2382</v>
      </c>
      <c r="C1139" s="115">
        <v>1852011056</v>
      </c>
      <c r="D1139" s="116" t="s">
        <v>1558</v>
      </c>
      <c r="E1139" s="119"/>
      <c r="F1139" s="119">
        <v>2020</v>
      </c>
      <c r="G1139" s="119"/>
      <c r="H1139" s="143" t="s">
        <v>1818</v>
      </c>
      <c r="I1139" s="116" t="s">
        <v>1758</v>
      </c>
      <c r="J1139" s="119"/>
      <c r="K1139" s="119"/>
      <c r="L1139" s="123" t="s">
        <v>1241</v>
      </c>
      <c r="M1139" s="116" t="s">
        <v>1307</v>
      </c>
    </row>
    <row r="1140" spans="1:13" x14ac:dyDescent="0.25">
      <c r="A1140" s="132">
        <v>2</v>
      </c>
      <c r="B1140" s="172" t="s">
        <v>1939</v>
      </c>
      <c r="C1140" s="115">
        <v>1646031019</v>
      </c>
      <c r="D1140" s="116" t="s">
        <v>1561</v>
      </c>
      <c r="E1140" s="119"/>
      <c r="F1140" s="119">
        <v>2020</v>
      </c>
      <c r="G1140" s="119"/>
      <c r="H1140" s="143" t="s">
        <v>1818</v>
      </c>
      <c r="I1140" s="116" t="s">
        <v>1758</v>
      </c>
      <c r="J1140" s="119"/>
      <c r="K1140" s="119"/>
      <c r="L1140" s="123" t="s">
        <v>1241</v>
      </c>
      <c r="M1140" s="116" t="s">
        <v>1307</v>
      </c>
    </row>
    <row r="1141" spans="1:13" x14ac:dyDescent="0.25">
      <c r="A1141" s="132">
        <v>2</v>
      </c>
      <c r="B1141" s="172" t="s">
        <v>1894</v>
      </c>
      <c r="C1141" s="115">
        <v>1517021160</v>
      </c>
      <c r="D1141" s="116" t="s">
        <v>1571</v>
      </c>
      <c r="E1141" s="119"/>
      <c r="F1141" s="119">
        <v>2020</v>
      </c>
      <c r="G1141" s="119"/>
      <c r="H1141" s="143" t="s">
        <v>1818</v>
      </c>
      <c r="I1141" s="116" t="s">
        <v>1758</v>
      </c>
      <c r="J1141" s="119"/>
      <c r="K1141" s="119"/>
      <c r="L1141" s="123" t="s">
        <v>1241</v>
      </c>
      <c r="M1141" s="116" t="s">
        <v>1307</v>
      </c>
    </row>
    <row r="1142" spans="1:13" x14ac:dyDescent="0.25">
      <c r="A1142" s="132">
        <v>2</v>
      </c>
      <c r="B1142" s="172" t="s">
        <v>2193</v>
      </c>
      <c r="C1142" s="115">
        <v>1813045007</v>
      </c>
      <c r="D1142" s="116" t="s">
        <v>1569</v>
      </c>
      <c r="E1142" s="119"/>
      <c r="F1142" s="119">
        <v>2020</v>
      </c>
      <c r="G1142" s="119"/>
      <c r="H1142" s="143" t="s">
        <v>1818</v>
      </c>
      <c r="I1142" s="116" t="s">
        <v>1758</v>
      </c>
      <c r="J1142" s="119"/>
      <c r="K1142" s="119"/>
      <c r="L1142" s="123" t="s">
        <v>1241</v>
      </c>
      <c r="M1142" s="116" t="s">
        <v>1307</v>
      </c>
    </row>
    <row r="1143" spans="1:13" x14ac:dyDescent="0.25">
      <c r="A1143" s="132">
        <v>2</v>
      </c>
      <c r="B1143" s="172" t="s">
        <v>1899</v>
      </c>
      <c r="C1143" s="179">
        <v>1601061039</v>
      </c>
      <c r="D1143" s="175" t="s">
        <v>1566</v>
      </c>
      <c r="E1143" s="119"/>
      <c r="F1143" s="119">
        <v>2020</v>
      </c>
      <c r="G1143" s="119"/>
      <c r="H1143" s="143" t="s">
        <v>1818</v>
      </c>
      <c r="I1143" s="116" t="s">
        <v>1758</v>
      </c>
      <c r="J1143" s="119"/>
      <c r="K1143" s="119"/>
      <c r="L1143" s="123" t="s">
        <v>1241</v>
      </c>
      <c r="M1143" s="116" t="s">
        <v>1307</v>
      </c>
    </row>
    <row r="1144" spans="1:13" x14ac:dyDescent="0.25">
      <c r="A1144" s="132">
        <v>2</v>
      </c>
      <c r="B1144" s="172" t="s">
        <v>2316</v>
      </c>
      <c r="C1144" s="115">
        <v>1816071048</v>
      </c>
      <c r="D1144" s="116" t="s">
        <v>1562</v>
      </c>
      <c r="E1144" s="119"/>
      <c r="F1144" s="119">
        <v>2020</v>
      </c>
      <c r="G1144" s="119"/>
      <c r="H1144" s="180" t="s">
        <v>1818</v>
      </c>
      <c r="I1144" s="116" t="s">
        <v>1758</v>
      </c>
      <c r="J1144" s="119"/>
      <c r="K1144" s="119"/>
      <c r="L1144" s="123" t="s">
        <v>1241</v>
      </c>
      <c r="M1144" s="116" t="s">
        <v>1307</v>
      </c>
    </row>
    <row r="1145" spans="1:13" x14ac:dyDescent="0.25">
      <c r="A1145" s="132">
        <v>2</v>
      </c>
      <c r="B1145" s="172" t="s">
        <v>2672</v>
      </c>
      <c r="C1145" s="178">
        <v>1957041004</v>
      </c>
      <c r="D1145" s="174" t="s">
        <v>1559</v>
      </c>
      <c r="E1145" s="119"/>
      <c r="F1145" s="119">
        <v>2020</v>
      </c>
      <c r="G1145" s="119"/>
      <c r="H1145" s="143" t="s">
        <v>1818</v>
      </c>
      <c r="I1145" s="116" t="s">
        <v>1758</v>
      </c>
      <c r="J1145" s="119"/>
      <c r="K1145" s="119"/>
      <c r="L1145" s="123" t="s">
        <v>1241</v>
      </c>
      <c r="M1145" s="116" t="s">
        <v>1307</v>
      </c>
    </row>
    <row r="1146" spans="1:13" x14ac:dyDescent="0.25">
      <c r="A1146" s="132">
        <v>2</v>
      </c>
      <c r="B1146" s="172" t="s">
        <v>2477</v>
      </c>
      <c r="C1146" s="115">
        <v>1913041005</v>
      </c>
      <c r="D1146" s="116" t="s">
        <v>1557</v>
      </c>
      <c r="E1146" s="119"/>
      <c r="F1146" s="119">
        <v>2020</v>
      </c>
      <c r="G1146" s="119"/>
      <c r="H1146" s="143" t="s">
        <v>1818</v>
      </c>
      <c r="I1146" s="116" t="s">
        <v>1758</v>
      </c>
      <c r="J1146" s="119"/>
      <c r="K1146" s="119"/>
      <c r="L1146" s="123" t="s">
        <v>1241</v>
      </c>
      <c r="M1146" s="116" t="s">
        <v>1809</v>
      </c>
    </row>
    <row r="1147" spans="1:13" x14ac:dyDescent="0.25">
      <c r="A1147" s="132">
        <v>2</v>
      </c>
      <c r="B1147" s="172" t="s">
        <v>1883</v>
      </c>
      <c r="C1147" s="115">
        <v>1416031090</v>
      </c>
      <c r="D1147" s="116" t="s">
        <v>1560</v>
      </c>
      <c r="E1147" s="119"/>
      <c r="F1147" s="119">
        <v>2020</v>
      </c>
      <c r="G1147" s="119"/>
      <c r="H1147" s="143" t="s">
        <v>1818</v>
      </c>
      <c r="I1147" s="116" t="s">
        <v>1758</v>
      </c>
      <c r="J1147" s="119"/>
      <c r="K1147" s="119"/>
      <c r="L1147" s="123" t="s">
        <v>1241</v>
      </c>
      <c r="M1147" s="116" t="s">
        <v>1307</v>
      </c>
    </row>
    <row r="1148" spans="1:13" x14ac:dyDescent="0.25">
      <c r="A1148" s="132">
        <v>2</v>
      </c>
      <c r="B1148" s="172" t="s">
        <v>2041</v>
      </c>
      <c r="C1148" s="115">
        <v>1763025001</v>
      </c>
      <c r="D1148" s="116" t="s">
        <v>1568</v>
      </c>
      <c r="E1148" s="119"/>
      <c r="F1148" s="119">
        <v>2020</v>
      </c>
      <c r="G1148" s="119"/>
      <c r="H1148" s="143" t="s">
        <v>1818</v>
      </c>
      <c r="I1148" s="116" t="s">
        <v>1758</v>
      </c>
      <c r="J1148" s="119"/>
      <c r="K1148" s="119"/>
      <c r="L1148" s="123" t="s">
        <v>1241</v>
      </c>
      <c r="M1148" s="116" t="s">
        <v>1307</v>
      </c>
    </row>
    <row r="1149" spans="1:13" x14ac:dyDescent="0.25">
      <c r="A1149" s="132">
        <v>2</v>
      </c>
      <c r="B1149" s="172" t="s">
        <v>2479</v>
      </c>
      <c r="C1149" s="115">
        <v>1913041043</v>
      </c>
      <c r="D1149" s="116" t="s">
        <v>1572</v>
      </c>
      <c r="E1149" s="119"/>
      <c r="F1149" s="119">
        <v>2020</v>
      </c>
      <c r="G1149" s="119"/>
      <c r="H1149" s="143" t="s">
        <v>1818</v>
      </c>
      <c r="I1149" s="116" t="s">
        <v>1758</v>
      </c>
      <c r="J1149" s="119"/>
      <c r="K1149" s="119"/>
      <c r="L1149" s="123" t="s">
        <v>1241</v>
      </c>
      <c r="M1149" s="116" t="s">
        <v>1307</v>
      </c>
    </row>
    <row r="1150" spans="1:13" x14ac:dyDescent="0.25">
      <c r="A1150" s="132">
        <v>2</v>
      </c>
      <c r="B1150" s="172" t="s">
        <v>2009</v>
      </c>
      <c r="C1150" s="115">
        <v>1716011015</v>
      </c>
      <c r="D1150" s="116" t="s">
        <v>1565</v>
      </c>
      <c r="E1150" s="119"/>
      <c r="F1150" s="119">
        <v>2020</v>
      </c>
      <c r="G1150" s="119"/>
      <c r="H1150" s="143" t="s">
        <v>1818</v>
      </c>
      <c r="I1150" s="116" t="s">
        <v>1758</v>
      </c>
      <c r="J1150" s="119"/>
      <c r="K1150" s="119"/>
      <c r="L1150" s="123" t="s">
        <v>1241</v>
      </c>
      <c r="M1150" s="116" t="s">
        <v>1307</v>
      </c>
    </row>
    <row r="1151" spans="1:13" x14ac:dyDescent="0.25">
      <c r="A1151" s="132">
        <v>2</v>
      </c>
      <c r="B1151" s="172" t="s">
        <v>2079</v>
      </c>
      <c r="C1151" s="115">
        <v>1812011168</v>
      </c>
      <c r="D1151" s="116" t="s">
        <v>1563</v>
      </c>
      <c r="E1151" s="119"/>
      <c r="F1151" s="119">
        <v>2020</v>
      </c>
      <c r="G1151" s="119"/>
      <c r="H1151" s="143" t="s">
        <v>1818</v>
      </c>
      <c r="I1151" s="116" t="s">
        <v>1758</v>
      </c>
      <c r="J1151" s="119"/>
      <c r="K1151" s="119"/>
      <c r="L1151" s="123" t="s">
        <v>1241</v>
      </c>
      <c r="M1151" s="116" t="s">
        <v>1307</v>
      </c>
    </row>
    <row r="1152" spans="1:13" x14ac:dyDescent="0.25">
      <c r="A1152" s="132">
        <v>2</v>
      </c>
      <c r="B1152" s="172" t="s">
        <v>2631</v>
      </c>
      <c r="C1152" s="115">
        <v>1917041001</v>
      </c>
      <c r="D1152" s="116" t="s">
        <v>1840</v>
      </c>
      <c r="E1152" s="119"/>
      <c r="F1152" s="119">
        <v>2020</v>
      </c>
      <c r="G1152" s="119"/>
      <c r="H1152" s="143" t="s">
        <v>1818</v>
      </c>
      <c r="I1152" s="116" t="s">
        <v>1868</v>
      </c>
      <c r="J1152" s="119"/>
      <c r="K1152" s="119"/>
      <c r="L1152" s="117" t="s">
        <v>1240</v>
      </c>
      <c r="M1152" s="116" t="s">
        <v>1307</v>
      </c>
    </row>
    <row r="1153" spans="1:13" ht="26.25" x14ac:dyDescent="0.25">
      <c r="A1153" s="100">
        <v>2</v>
      </c>
      <c r="B1153" s="172" t="s">
        <v>1940</v>
      </c>
      <c r="C1153" s="115">
        <v>1652011016</v>
      </c>
      <c r="D1153" s="116" t="s">
        <v>1243</v>
      </c>
      <c r="E1153" s="119"/>
      <c r="F1153" s="119">
        <v>2020</v>
      </c>
      <c r="G1153" s="119"/>
      <c r="H1153" s="143" t="s">
        <v>1818</v>
      </c>
      <c r="I1153" s="116" t="s">
        <v>1272</v>
      </c>
      <c r="J1153" s="119"/>
      <c r="K1153" s="119"/>
      <c r="L1153" s="123" t="s">
        <v>1242</v>
      </c>
      <c r="M1153" s="116" t="s">
        <v>1290</v>
      </c>
    </row>
    <row r="1154" spans="1:13" x14ac:dyDescent="0.25">
      <c r="A1154" s="132">
        <v>2</v>
      </c>
      <c r="B1154" s="172" t="s">
        <v>2199</v>
      </c>
      <c r="C1154" s="115">
        <v>1813051021</v>
      </c>
      <c r="D1154" s="116" t="s">
        <v>1824</v>
      </c>
      <c r="E1154" s="119"/>
      <c r="F1154" s="119">
        <v>2020</v>
      </c>
      <c r="G1154" s="119"/>
      <c r="H1154" s="143" t="s">
        <v>1818</v>
      </c>
      <c r="I1154" s="116" t="s">
        <v>1856</v>
      </c>
      <c r="J1154" s="119"/>
      <c r="K1154" s="119"/>
      <c r="L1154" s="117" t="s">
        <v>1240</v>
      </c>
      <c r="M1154" s="116" t="s">
        <v>1298</v>
      </c>
    </row>
    <row r="1155" spans="1:13" ht="26.25" x14ac:dyDescent="0.25">
      <c r="A1155" s="132">
        <v>2</v>
      </c>
      <c r="B1155" s="172" t="s">
        <v>2033</v>
      </c>
      <c r="C1155" s="115">
        <v>1718011084</v>
      </c>
      <c r="D1155" s="116" t="s">
        <v>1396</v>
      </c>
      <c r="E1155" s="119"/>
      <c r="F1155" s="119">
        <v>2020</v>
      </c>
      <c r="G1155" s="119"/>
      <c r="H1155" s="143" t="s">
        <v>1818</v>
      </c>
      <c r="I1155" s="116" t="s">
        <v>1636</v>
      </c>
      <c r="J1155" s="119"/>
      <c r="K1155" s="119"/>
      <c r="L1155" s="123" t="s">
        <v>1241</v>
      </c>
      <c r="M1155" s="116" t="s">
        <v>1789</v>
      </c>
    </row>
    <row r="1156" spans="1:13" x14ac:dyDescent="0.25">
      <c r="A1156" s="132">
        <v>2</v>
      </c>
      <c r="B1156" s="172" t="s">
        <v>2449</v>
      </c>
      <c r="C1156" s="115">
        <v>1913021031</v>
      </c>
      <c r="D1156" s="116" t="s">
        <v>1463</v>
      </c>
      <c r="E1156" s="119"/>
      <c r="F1156" s="119">
        <v>2020</v>
      </c>
      <c r="G1156" s="119"/>
      <c r="H1156" s="143" t="s">
        <v>1818</v>
      </c>
      <c r="I1156" s="116" t="s">
        <v>1858</v>
      </c>
      <c r="J1156" s="119"/>
      <c r="K1156" s="119"/>
      <c r="L1156" s="117" t="s">
        <v>1240</v>
      </c>
      <c r="M1156" s="116" t="s">
        <v>1878</v>
      </c>
    </row>
    <row r="1157" spans="1:13" ht="39" x14ac:dyDescent="0.25">
      <c r="A1157" s="132">
        <v>2</v>
      </c>
      <c r="B1157" s="172" t="s">
        <v>1985</v>
      </c>
      <c r="C1157" s="115">
        <v>1714071021</v>
      </c>
      <c r="D1157" s="116" t="s">
        <v>1421</v>
      </c>
      <c r="E1157" s="119"/>
      <c r="F1157" s="119">
        <v>2020</v>
      </c>
      <c r="G1157" s="119"/>
      <c r="H1157" s="143" t="s">
        <v>1818</v>
      </c>
      <c r="I1157" s="144" t="s">
        <v>1656</v>
      </c>
      <c r="J1157" s="119"/>
      <c r="K1157" s="119"/>
      <c r="L1157" s="123" t="s">
        <v>1241</v>
      </c>
      <c r="M1157" s="116" t="s">
        <v>1293</v>
      </c>
    </row>
    <row r="1158" spans="1:13" x14ac:dyDescent="0.25">
      <c r="A1158" s="132">
        <v>2</v>
      </c>
      <c r="B1158" s="172" t="s">
        <v>1997</v>
      </c>
      <c r="C1158" s="115">
        <v>1715012004</v>
      </c>
      <c r="D1158" s="116" t="s">
        <v>1437</v>
      </c>
      <c r="E1158" s="119"/>
      <c r="F1158" s="119">
        <v>2020</v>
      </c>
      <c r="G1158" s="119"/>
      <c r="H1158" s="143" t="s">
        <v>1818</v>
      </c>
      <c r="I1158" s="116" t="s">
        <v>1746</v>
      </c>
      <c r="J1158" s="119"/>
      <c r="K1158" s="119"/>
      <c r="L1158" s="123" t="s">
        <v>1241</v>
      </c>
      <c r="M1158" s="116" t="s">
        <v>1810</v>
      </c>
    </row>
    <row r="1159" spans="1:13" x14ac:dyDescent="0.25">
      <c r="A1159" s="132">
        <v>2</v>
      </c>
      <c r="B1159" s="172" t="s">
        <v>2608</v>
      </c>
      <c r="C1159" s="115">
        <v>1917021036</v>
      </c>
      <c r="D1159" s="116" t="s">
        <v>1493</v>
      </c>
      <c r="E1159" s="119"/>
      <c r="F1159" s="119">
        <v>2020</v>
      </c>
      <c r="G1159" s="119"/>
      <c r="H1159" s="143" t="s">
        <v>1818</v>
      </c>
      <c r="I1159" s="116" t="s">
        <v>1643</v>
      </c>
      <c r="J1159" s="119"/>
      <c r="K1159" s="119"/>
      <c r="L1159" s="123" t="s">
        <v>1241</v>
      </c>
      <c r="M1159" s="116" t="s">
        <v>1307</v>
      </c>
    </row>
    <row r="1160" spans="1:13" x14ac:dyDescent="0.25">
      <c r="A1160" s="132">
        <v>2</v>
      </c>
      <c r="B1160" s="172" t="s">
        <v>2022</v>
      </c>
      <c r="C1160" s="115">
        <v>1717021039</v>
      </c>
      <c r="D1160" s="116" t="s">
        <v>1495</v>
      </c>
      <c r="E1160" s="119"/>
      <c r="F1160" s="119">
        <v>2020</v>
      </c>
      <c r="G1160" s="119"/>
      <c r="H1160" s="143" t="s">
        <v>1818</v>
      </c>
      <c r="I1160" s="116" t="s">
        <v>1643</v>
      </c>
      <c r="J1160" s="119"/>
      <c r="K1160" s="119"/>
      <c r="L1160" s="123" t="s">
        <v>1241</v>
      </c>
      <c r="M1160" s="116" t="s">
        <v>1307</v>
      </c>
    </row>
    <row r="1161" spans="1:13" x14ac:dyDescent="0.25">
      <c r="A1161" s="132">
        <v>2</v>
      </c>
      <c r="B1161" s="172" t="s">
        <v>1934</v>
      </c>
      <c r="C1161" s="115">
        <v>1617021068</v>
      </c>
      <c r="D1161" s="116" t="s">
        <v>1496</v>
      </c>
      <c r="E1161" s="119"/>
      <c r="F1161" s="119">
        <v>2020</v>
      </c>
      <c r="G1161" s="119"/>
      <c r="H1161" s="143" t="s">
        <v>1818</v>
      </c>
      <c r="I1161" s="116" t="s">
        <v>1643</v>
      </c>
      <c r="J1161" s="119"/>
      <c r="K1161" s="119"/>
      <c r="L1161" s="123" t="s">
        <v>1241</v>
      </c>
      <c r="M1161" s="116" t="s">
        <v>1307</v>
      </c>
    </row>
    <row r="1162" spans="1:13" x14ac:dyDescent="0.25">
      <c r="A1162" s="132">
        <v>2</v>
      </c>
      <c r="B1162" s="172" t="s">
        <v>2324</v>
      </c>
      <c r="C1162" s="115">
        <v>1817021007</v>
      </c>
      <c r="D1162" s="116" t="s">
        <v>1491</v>
      </c>
      <c r="E1162" s="119"/>
      <c r="F1162" s="119">
        <v>2020</v>
      </c>
      <c r="G1162" s="119"/>
      <c r="H1162" s="143" t="s">
        <v>1818</v>
      </c>
      <c r="I1162" s="116" t="s">
        <v>1643</v>
      </c>
      <c r="J1162" s="119"/>
      <c r="K1162" s="119"/>
      <c r="L1162" s="123" t="s">
        <v>1241</v>
      </c>
      <c r="M1162" s="116" t="s">
        <v>1307</v>
      </c>
    </row>
    <row r="1163" spans="1:13" x14ac:dyDescent="0.25">
      <c r="A1163" s="132">
        <v>2</v>
      </c>
      <c r="B1163" s="172" t="s">
        <v>2020</v>
      </c>
      <c r="C1163" s="115">
        <v>1717021010</v>
      </c>
      <c r="D1163" s="116" t="s">
        <v>1494</v>
      </c>
      <c r="E1163" s="119"/>
      <c r="F1163" s="119">
        <v>2020</v>
      </c>
      <c r="G1163" s="119"/>
      <c r="H1163" s="143" t="s">
        <v>1818</v>
      </c>
      <c r="I1163" s="116" t="s">
        <v>1643</v>
      </c>
      <c r="J1163" s="119"/>
      <c r="K1163" s="119"/>
      <c r="L1163" s="123" t="s">
        <v>1241</v>
      </c>
      <c r="M1163" s="116" t="s">
        <v>1307</v>
      </c>
    </row>
    <row r="1164" spans="1:13" ht="26.25" x14ac:dyDescent="0.25">
      <c r="A1164" s="132">
        <v>2</v>
      </c>
      <c r="B1164" s="172" t="s">
        <v>2337</v>
      </c>
      <c r="C1164" s="115">
        <v>1817021083</v>
      </c>
      <c r="D1164" s="116" t="s">
        <v>1405</v>
      </c>
      <c r="E1164" s="119"/>
      <c r="F1164" s="119">
        <v>2020</v>
      </c>
      <c r="G1164" s="119"/>
      <c r="H1164" s="143" t="s">
        <v>1818</v>
      </c>
      <c r="I1164" s="116" t="s">
        <v>1643</v>
      </c>
      <c r="J1164" s="119"/>
      <c r="K1164" s="119"/>
      <c r="L1164" s="123" t="s">
        <v>1241</v>
      </c>
      <c r="M1164" s="116" t="s">
        <v>1791</v>
      </c>
    </row>
    <row r="1165" spans="1:13" ht="26.25" x14ac:dyDescent="0.25">
      <c r="A1165" s="132">
        <v>2</v>
      </c>
      <c r="B1165" s="172" t="s">
        <v>1989</v>
      </c>
      <c r="C1165" s="115">
        <v>1714111029</v>
      </c>
      <c r="D1165" s="112" t="s">
        <v>1403</v>
      </c>
      <c r="E1165" s="119"/>
      <c r="F1165" s="119">
        <v>2020</v>
      </c>
      <c r="G1165" s="119"/>
      <c r="H1165" s="143" t="s">
        <v>1818</v>
      </c>
      <c r="I1165" s="116" t="s">
        <v>1643</v>
      </c>
      <c r="J1165" s="119"/>
      <c r="K1165" s="119"/>
      <c r="L1165" s="123" t="s">
        <v>1241</v>
      </c>
      <c r="M1165" s="116" t="s">
        <v>1791</v>
      </c>
    </row>
    <row r="1166" spans="1:13" x14ac:dyDescent="0.25">
      <c r="A1166" s="132">
        <v>2</v>
      </c>
      <c r="B1166" s="172" t="s">
        <v>1904</v>
      </c>
      <c r="C1166" s="115">
        <v>1613023021</v>
      </c>
      <c r="D1166" s="116" t="s">
        <v>1409</v>
      </c>
      <c r="E1166" s="119"/>
      <c r="F1166" s="119">
        <v>2020</v>
      </c>
      <c r="G1166" s="119"/>
      <c r="H1166" s="143" t="s">
        <v>1818</v>
      </c>
      <c r="I1166" s="116" t="s">
        <v>1643</v>
      </c>
      <c r="J1166" s="119"/>
      <c r="K1166" s="119"/>
      <c r="L1166" s="123" t="s">
        <v>1241</v>
      </c>
      <c r="M1166" s="116" t="s">
        <v>1794</v>
      </c>
    </row>
    <row r="1167" spans="1:13" x14ac:dyDescent="0.25">
      <c r="A1167" s="132">
        <v>2</v>
      </c>
      <c r="B1167" s="172" t="s">
        <v>2333</v>
      </c>
      <c r="C1167" s="115">
        <v>1817021051</v>
      </c>
      <c r="D1167" s="116" t="s">
        <v>1310</v>
      </c>
      <c r="E1167" s="119"/>
      <c r="F1167" s="119">
        <v>2020</v>
      </c>
      <c r="G1167" s="119"/>
      <c r="H1167" s="143" t="s">
        <v>1818</v>
      </c>
      <c r="I1167" s="116" t="s">
        <v>1643</v>
      </c>
      <c r="J1167" s="119"/>
      <c r="K1167" s="119"/>
      <c r="L1167" s="123" t="s">
        <v>1241</v>
      </c>
      <c r="M1167" s="116" t="s">
        <v>1307</v>
      </c>
    </row>
    <row r="1168" spans="1:13" x14ac:dyDescent="0.25">
      <c r="A1168" s="132">
        <v>2</v>
      </c>
      <c r="B1168" s="172" t="s">
        <v>2609</v>
      </c>
      <c r="C1168" s="115">
        <v>1917021045</v>
      </c>
      <c r="D1168" s="116" t="s">
        <v>1492</v>
      </c>
      <c r="E1168" s="119"/>
      <c r="F1168" s="119">
        <v>2020</v>
      </c>
      <c r="G1168" s="119"/>
      <c r="H1168" s="143" t="s">
        <v>1818</v>
      </c>
      <c r="I1168" s="116" t="s">
        <v>1643</v>
      </c>
      <c r="J1168" s="119"/>
      <c r="K1168" s="119"/>
      <c r="L1168" s="123" t="s">
        <v>1241</v>
      </c>
      <c r="M1168" s="116" t="s">
        <v>1307</v>
      </c>
    </row>
    <row r="1169" spans="1:13" ht="26.25" x14ac:dyDescent="0.25">
      <c r="A1169" s="132">
        <v>2</v>
      </c>
      <c r="B1169" s="172" t="s">
        <v>1957</v>
      </c>
      <c r="C1169" s="115">
        <v>1712011293</v>
      </c>
      <c r="D1169" s="116" t="s">
        <v>1404</v>
      </c>
      <c r="E1169" s="119"/>
      <c r="F1169" s="119">
        <v>2020</v>
      </c>
      <c r="G1169" s="119"/>
      <c r="H1169" s="143" t="s">
        <v>1818</v>
      </c>
      <c r="I1169" s="116" t="s">
        <v>1643</v>
      </c>
      <c r="J1169" s="119"/>
      <c r="K1169" s="119"/>
      <c r="L1169" s="123" t="s">
        <v>1241</v>
      </c>
      <c r="M1169" s="116" t="s">
        <v>1791</v>
      </c>
    </row>
    <row r="1170" spans="1:13" x14ac:dyDescent="0.25">
      <c r="A1170" s="132">
        <v>2</v>
      </c>
      <c r="B1170" s="172" t="s">
        <v>2021</v>
      </c>
      <c r="C1170" s="115">
        <v>1717021023</v>
      </c>
      <c r="D1170" s="116" t="s">
        <v>1489</v>
      </c>
      <c r="E1170" s="119"/>
      <c r="F1170" s="119">
        <v>2020</v>
      </c>
      <c r="G1170" s="119"/>
      <c r="H1170" s="143" t="s">
        <v>1818</v>
      </c>
      <c r="I1170" s="116" t="s">
        <v>1643</v>
      </c>
      <c r="J1170" s="119"/>
      <c r="K1170" s="119"/>
      <c r="L1170" s="123" t="s">
        <v>1241</v>
      </c>
      <c r="M1170" s="116" t="s">
        <v>1307</v>
      </c>
    </row>
    <row r="1171" spans="1:13" x14ac:dyDescent="0.25">
      <c r="A1171" s="132">
        <v>2</v>
      </c>
      <c r="B1171" s="172" t="s">
        <v>1936</v>
      </c>
      <c r="C1171" s="115">
        <v>1617041069</v>
      </c>
      <c r="D1171" s="116" t="s">
        <v>1407</v>
      </c>
      <c r="E1171" s="119"/>
      <c r="F1171" s="119">
        <v>2020</v>
      </c>
      <c r="G1171" s="119"/>
      <c r="H1171" s="143" t="s">
        <v>1818</v>
      </c>
      <c r="I1171" s="116" t="s">
        <v>1643</v>
      </c>
      <c r="J1171" s="119"/>
      <c r="K1171" s="119"/>
      <c r="L1171" s="123" t="s">
        <v>1241</v>
      </c>
      <c r="M1171" s="116" t="s">
        <v>1793</v>
      </c>
    </row>
    <row r="1172" spans="1:13" x14ac:dyDescent="0.25">
      <c r="A1172" s="132">
        <v>2</v>
      </c>
      <c r="B1172" s="172" t="s">
        <v>2330</v>
      </c>
      <c r="C1172" s="115">
        <v>1817021026</v>
      </c>
      <c r="D1172" s="116" t="s">
        <v>1490</v>
      </c>
      <c r="E1172" s="119"/>
      <c r="F1172" s="119">
        <v>2020</v>
      </c>
      <c r="G1172" s="119"/>
      <c r="H1172" s="143" t="s">
        <v>1818</v>
      </c>
      <c r="I1172" s="116" t="s">
        <v>1643</v>
      </c>
      <c r="J1172" s="119"/>
      <c r="K1172" s="119"/>
      <c r="L1172" s="123" t="s">
        <v>1241</v>
      </c>
      <c r="M1172" s="116" t="s">
        <v>1307</v>
      </c>
    </row>
    <row r="1173" spans="1:13" x14ac:dyDescent="0.25">
      <c r="A1173" s="132">
        <v>2</v>
      </c>
      <c r="B1173" s="172" t="s">
        <v>2026</v>
      </c>
      <c r="C1173" s="115">
        <v>1717031005</v>
      </c>
      <c r="D1173" s="116" t="s">
        <v>1408</v>
      </c>
      <c r="E1173" s="119"/>
      <c r="F1173" s="119">
        <v>2020</v>
      </c>
      <c r="G1173" s="119"/>
      <c r="H1173" s="143" t="s">
        <v>1818</v>
      </c>
      <c r="I1173" s="116" t="s">
        <v>1643</v>
      </c>
      <c r="J1173" s="119"/>
      <c r="K1173" s="119"/>
      <c r="L1173" s="123" t="s">
        <v>1241</v>
      </c>
      <c r="M1173" s="116" t="s">
        <v>1793</v>
      </c>
    </row>
    <row r="1174" spans="1:13" x14ac:dyDescent="0.25">
      <c r="A1174" s="132">
        <v>2</v>
      </c>
      <c r="B1174" s="172" t="s">
        <v>2023</v>
      </c>
      <c r="C1174" s="115">
        <v>1717021044</v>
      </c>
      <c r="D1174" s="116" t="s">
        <v>1510</v>
      </c>
      <c r="E1174" s="119"/>
      <c r="F1174" s="119">
        <v>2020</v>
      </c>
      <c r="G1174" s="119"/>
      <c r="H1174" s="143" t="s">
        <v>1818</v>
      </c>
      <c r="I1174" s="116" t="s">
        <v>1722</v>
      </c>
      <c r="J1174" s="119"/>
      <c r="K1174" s="119"/>
      <c r="L1174" s="123" t="s">
        <v>1241</v>
      </c>
      <c r="M1174" s="116" t="s">
        <v>1307</v>
      </c>
    </row>
    <row r="1175" spans="1:13" x14ac:dyDescent="0.25">
      <c r="A1175" s="132">
        <v>2</v>
      </c>
      <c r="B1175" s="172" t="s">
        <v>2019</v>
      </c>
      <c r="C1175" s="115">
        <v>1717011074</v>
      </c>
      <c r="D1175" s="116" t="s">
        <v>1508</v>
      </c>
      <c r="E1175" s="119"/>
      <c r="F1175" s="119">
        <v>2020</v>
      </c>
      <c r="G1175" s="119"/>
      <c r="H1175" s="143" t="s">
        <v>1818</v>
      </c>
      <c r="I1175" s="116" t="s">
        <v>1722</v>
      </c>
      <c r="J1175" s="119"/>
      <c r="K1175" s="119"/>
      <c r="L1175" s="123" t="s">
        <v>1241</v>
      </c>
      <c r="M1175" s="116" t="s">
        <v>1307</v>
      </c>
    </row>
    <row r="1176" spans="1:13" x14ac:dyDescent="0.25">
      <c r="A1176" s="132">
        <v>2</v>
      </c>
      <c r="B1176" s="172" t="s">
        <v>2698</v>
      </c>
      <c r="C1176" s="115">
        <v>2051031023</v>
      </c>
      <c r="D1176" s="116" t="s">
        <v>1426</v>
      </c>
      <c r="E1176" s="119"/>
      <c r="F1176" s="119">
        <v>2020</v>
      </c>
      <c r="G1176" s="119"/>
      <c r="H1176" s="143" t="s">
        <v>1818</v>
      </c>
      <c r="I1176" s="116" t="s">
        <v>1661</v>
      </c>
      <c r="J1176" s="119"/>
      <c r="K1176" s="119"/>
      <c r="L1176" s="123" t="s">
        <v>1241</v>
      </c>
      <c r="M1176" s="116" t="s">
        <v>1298</v>
      </c>
    </row>
    <row r="1177" spans="1:13" ht="26.25" x14ac:dyDescent="0.25">
      <c r="A1177" s="132">
        <v>2</v>
      </c>
      <c r="B1177" s="172" t="s">
        <v>2003</v>
      </c>
      <c r="C1177" s="115">
        <v>1715051015</v>
      </c>
      <c r="D1177" s="116" t="s">
        <v>1355</v>
      </c>
      <c r="E1177" s="119"/>
      <c r="F1177" s="119">
        <v>2020</v>
      </c>
      <c r="G1177" s="119"/>
      <c r="H1177" s="143" t="s">
        <v>1818</v>
      </c>
      <c r="I1177" s="144" t="s">
        <v>1607</v>
      </c>
      <c r="J1177" s="119"/>
      <c r="K1177" s="119"/>
      <c r="L1177" s="123" t="s">
        <v>1241</v>
      </c>
      <c r="M1177" s="116" t="s">
        <v>1769</v>
      </c>
    </row>
    <row r="1178" spans="1:13" x14ac:dyDescent="0.25">
      <c r="A1178" s="132">
        <v>2</v>
      </c>
      <c r="B1178" s="172" t="s">
        <v>2194</v>
      </c>
      <c r="C1178" s="115">
        <v>1813045014</v>
      </c>
      <c r="D1178" s="116" t="s">
        <v>1826</v>
      </c>
      <c r="E1178" s="119"/>
      <c r="F1178" s="119">
        <v>2020</v>
      </c>
      <c r="G1178" s="119"/>
      <c r="H1178" s="143" t="s">
        <v>1818</v>
      </c>
      <c r="I1178" s="116" t="s">
        <v>1859</v>
      </c>
      <c r="J1178" s="119"/>
      <c r="K1178" s="119"/>
      <c r="L1178" s="117" t="s">
        <v>1240</v>
      </c>
      <c r="M1178" s="116" t="s">
        <v>1298</v>
      </c>
    </row>
    <row r="1179" spans="1:13" x14ac:dyDescent="0.25">
      <c r="A1179" s="132">
        <v>2</v>
      </c>
      <c r="B1179" s="172" t="s">
        <v>2413</v>
      </c>
      <c r="C1179" s="100">
        <v>1858011021</v>
      </c>
      <c r="D1179" s="112" t="s">
        <v>1821</v>
      </c>
      <c r="E1179" s="119"/>
      <c r="F1179" s="119">
        <v>2020</v>
      </c>
      <c r="G1179" s="119"/>
      <c r="H1179" s="145" t="s">
        <v>1818</v>
      </c>
      <c r="I1179" s="112" t="s">
        <v>1854</v>
      </c>
      <c r="J1179" s="119"/>
      <c r="K1179" s="119"/>
      <c r="L1179" s="117" t="s">
        <v>1240</v>
      </c>
      <c r="M1179" s="112" t="s">
        <v>1877</v>
      </c>
    </row>
    <row r="1180" spans="1:13" x14ac:dyDescent="0.25">
      <c r="A1180" s="132">
        <v>2</v>
      </c>
      <c r="B1180" s="172" t="s">
        <v>2411</v>
      </c>
      <c r="C1180" s="100">
        <v>1858011006</v>
      </c>
      <c r="D1180" s="112" t="s">
        <v>1823</v>
      </c>
      <c r="E1180" s="119"/>
      <c r="F1180" s="119">
        <v>2020</v>
      </c>
      <c r="G1180" s="119"/>
      <c r="H1180" s="145" t="s">
        <v>1818</v>
      </c>
      <c r="I1180" s="112" t="s">
        <v>1854</v>
      </c>
      <c r="J1180" s="119"/>
      <c r="K1180" s="119"/>
      <c r="L1180" s="117" t="s">
        <v>1240</v>
      </c>
      <c r="M1180" s="112" t="s">
        <v>1877</v>
      </c>
    </row>
    <row r="1181" spans="1:13" x14ac:dyDescent="0.25">
      <c r="A1181" s="132">
        <v>2</v>
      </c>
      <c r="B1181" s="172" t="s">
        <v>2412</v>
      </c>
      <c r="C1181" s="100">
        <v>1858011008</v>
      </c>
      <c r="D1181" s="112" t="s">
        <v>1822</v>
      </c>
      <c r="E1181" s="119"/>
      <c r="F1181" s="119">
        <v>2020</v>
      </c>
      <c r="G1181" s="119"/>
      <c r="H1181" s="145" t="s">
        <v>1818</v>
      </c>
      <c r="I1181" s="112" t="s">
        <v>1854</v>
      </c>
      <c r="J1181" s="119"/>
      <c r="K1181" s="119"/>
      <c r="L1181" s="117" t="s">
        <v>1240</v>
      </c>
      <c r="M1181" s="112" t="s">
        <v>1877</v>
      </c>
    </row>
    <row r="1182" spans="1:13" x14ac:dyDescent="0.25">
      <c r="A1182" s="132">
        <v>2</v>
      </c>
      <c r="B1182" s="172" t="s">
        <v>2333</v>
      </c>
      <c r="C1182" s="100">
        <v>1817021051</v>
      </c>
      <c r="D1182" s="112" t="s">
        <v>1310</v>
      </c>
      <c r="E1182" s="119"/>
      <c r="F1182" s="119">
        <v>2020</v>
      </c>
      <c r="G1182" s="119"/>
      <c r="H1182" s="145" t="s">
        <v>1818</v>
      </c>
      <c r="I1182" s="112" t="s">
        <v>1866</v>
      </c>
      <c r="J1182" s="119"/>
      <c r="K1182" s="119"/>
      <c r="L1182" s="117" t="s">
        <v>1240</v>
      </c>
      <c r="M1182" s="112" t="s">
        <v>1307</v>
      </c>
    </row>
    <row r="1183" spans="1:13" x14ac:dyDescent="0.25">
      <c r="A1183" s="132">
        <v>2</v>
      </c>
      <c r="B1183" s="172" t="s">
        <v>2676</v>
      </c>
      <c r="C1183" s="100">
        <v>2007051025</v>
      </c>
      <c r="D1183" s="112" t="s">
        <v>1836</v>
      </c>
      <c r="E1183" s="119"/>
      <c r="F1183" s="119">
        <v>2020</v>
      </c>
      <c r="G1183" s="119"/>
      <c r="H1183" s="145" t="s">
        <v>1818</v>
      </c>
      <c r="I1183" s="112" t="s">
        <v>1866</v>
      </c>
      <c r="J1183" s="119"/>
      <c r="K1183" s="119"/>
      <c r="L1183" s="117" t="s">
        <v>1240</v>
      </c>
      <c r="M1183" s="112" t="s">
        <v>1307</v>
      </c>
    </row>
    <row r="1184" spans="1:13" x14ac:dyDescent="0.25">
      <c r="A1184" s="132">
        <v>2</v>
      </c>
      <c r="B1184" s="172" t="s">
        <v>2442</v>
      </c>
      <c r="C1184" s="100">
        <v>1912011082</v>
      </c>
      <c r="D1184" s="112" t="s">
        <v>1472</v>
      </c>
      <c r="E1184" s="119"/>
      <c r="F1184" s="119">
        <v>2020</v>
      </c>
      <c r="G1184" s="119"/>
      <c r="H1184" s="145" t="s">
        <v>1818</v>
      </c>
      <c r="I1184" s="112" t="s">
        <v>1849</v>
      </c>
      <c r="J1184" s="119"/>
      <c r="K1184" s="119"/>
      <c r="L1184" s="117" t="s">
        <v>1240</v>
      </c>
      <c r="M1184" s="112" t="s">
        <v>1760</v>
      </c>
    </row>
    <row r="1185" spans="1:13" ht="26.25" x14ac:dyDescent="0.25">
      <c r="A1185" s="132">
        <v>2</v>
      </c>
      <c r="B1185" s="172" t="s">
        <v>1925</v>
      </c>
      <c r="C1185" s="100">
        <v>1615051030</v>
      </c>
      <c r="D1185" s="112" t="s">
        <v>1356</v>
      </c>
      <c r="E1185" s="119"/>
      <c r="F1185" s="119">
        <v>2020</v>
      </c>
      <c r="G1185" s="119"/>
      <c r="H1185" s="145" t="s">
        <v>1818</v>
      </c>
      <c r="I1185" s="124" t="s">
        <v>1608</v>
      </c>
      <c r="J1185" s="119"/>
      <c r="K1185" s="119"/>
      <c r="L1185" s="123" t="s">
        <v>1241</v>
      </c>
      <c r="M1185" s="112" t="s">
        <v>1770</v>
      </c>
    </row>
    <row r="1186" spans="1:13" x14ac:dyDescent="0.25">
      <c r="A1186" s="132">
        <v>2</v>
      </c>
      <c r="B1186" s="172" t="s">
        <v>2025</v>
      </c>
      <c r="C1186" s="100">
        <v>1717031004</v>
      </c>
      <c r="D1186" s="112" t="s">
        <v>1547</v>
      </c>
      <c r="E1186" s="119"/>
      <c r="F1186" s="119">
        <v>2020</v>
      </c>
      <c r="G1186" s="119"/>
      <c r="H1186" s="145" t="s">
        <v>1818</v>
      </c>
      <c r="I1186" s="112" t="s">
        <v>1756</v>
      </c>
      <c r="J1186" s="119"/>
      <c r="K1186" s="119"/>
      <c r="L1186" s="123" t="s">
        <v>1241</v>
      </c>
      <c r="M1186" s="112" t="s">
        <v>1813</v>
      </c>
    </row>
    <row r="1187" spans="1:13" x14ac:dyDescent="0.25">
      <c r="A1187" s="132">
        <v>2</v>
      </c>
      <c r="B1187" s="172" t="s">
        <v>2027</v>
      </c>
      <c r="C1187" s="100">
        <v>1717041004</v>
      </c>
      <c r="D1187" s="112" t="s">
        <v>1538</v>
      </c>
      <c r="E1187" s="119"/>
      <c r="F1187" s="119">
        <v>2020</v>
      </c>
      <c r="G1187" s="119"/>
      <c r="H1187" s="145" t="s">
        <v>1818</v>
      </c>
      <c r="I1187" s="112" t="s">
        <v>1748</v>
      </c>
      <c r="J1187" s="119"/>
      <c r="K1187" s="119"/>
      <c r="L1187" s="123" t="s">
        <v>1241</v>
      </c>
      <c r="M1187" s="112" t="s">
        <v>1298</v>
      </c>
    </row>
    <row r="1188" spans="1:13" ht="15.75" customHeight="1" x14ac:dyDescent="0.25">
      <c r="A1188" s="132">
        <v>2</v>
      </c>
      <c r="B1188" s="172" t="s">
        <v>2082</v>
      </c>
      <c r="C1188" s="100">
        <v>1813021004</v>
      </c>
      <c r="D1188" s="112" t="s">
        <v>1261</v>
      </c>
      <c r="E1188" s="119"/>
      <c r="F1188" s="119">
        <v>2020</v>
      </c>
      <c r="G1188" s="119"/>
      <c r="H1188" s="145" t="s">
        <v>1818</v>
      </c>
      <c r="I1188" s="112" t="s">
        <v>1735</v>
      </c>
      <c r="J1188" s="119"/>
      <c r="K1188" s="119"/>
      <c r="L1188" s="123" t="s">
        <v>1241</v>
      </c>
      <c r="M1188" s="112" t="s">
        <v>1293</v>
      </c>
    </row>
    <row r="1189" spans="1:13" x14ac:dyDescent="0.25">
      <c r="A1189" s="132">
        <v>2</v>
      </c>
      <c r="B1189" s="172" t="s">
        <v>2082</v>
      </c>
      <c r="C1189" s="100">
        <v>1813021004</v>
      </c>
      <c r="D1189" s="112" t="s">
        <v>1261</v>
      </c>
      <c r="E1189" s="119"/>
      <c r="F1189" s="119">
        <v>2020</v>
      </c>
      <c r="G1189" s="119"/>
      <c r="H1189" s="145" t="s">
        <v>1818</v>
      </c>
      <c r="I1189" s="112" t="s">
        <v>1652</v>
      </c>
      <c r="J1189" s="119"/>
      <c r="K1189" s="119"/>
      <c r="L1189" s="123" t="s">
        <v>1241</v>
      </c>
      <c r="M1189" s="112" t="s">
        <v>1296</v>
      </c>
    </row>
    <row r="1190" spans="1:13" ht="26.25" x14ac:dyDescent="0.25">
      <c r="A1190" s="100">
        <v>2</v>
      </c>
      <c r="B1190" s="172" t="s">
        <v>1998</v>
      </c>
      <c r="C1190" s="100">
        <v>1715013021</v>
      </c>
      <c r="D1190" s="112" t="s">
        <v>1266</v>
      </c>
      <c r="E1190" s="119"/>
      <c r="F1190" s="119">
        <v>2020</v>
      </c>
      <c r="G1190" s="119"/>
      <c r="H1190" s="145" t="s">
        <v>1818</v>
      </c>
      <c r="I1190" s="124" t="s">
        <v>1288</v>
      </c>
      <c r="J1190" s="119"/>
      <c r="K1190" s="119"/>
      <c r="L1190" s="123" t="s">
        <v>1242</v>
      </c>
      <c r="M1190" s="112" t="s">
        <v>1307</v>
      </c>
    </row>
    <row r="1191" spans="1:13" x14ac:dyDescent="0.25">
      <c r="A1191" s="132">
        <v>2</v>
      </c>
      <c r="B1191" s="172" t="s">
        <v>1997</v>
      </c>
      <c r="C1191" s="100">
        <v>1715012004</v>
      </c>
      <c r="D1191" s="112" t="s">
        <v>1437</v>
      </c>
      <c r="E1191" s="119"/>
      <c r="F1191" s="119">
        <v>2020</v>
      </c>
      <c r="G1191" s="119"/>
      <c r="H1191" s="145" t="s">
        <v>1818</v>
      </c>
      <c r="I1191" s="112" t="s">
        <v>1673</v>
      </c>
      <c r="J1191" s="119"/>
      <c r="K1191" s="119"/>
      <c r="L1191" s="123" t="s">
        <v>1241</v>
      </c>
      <c r="M1191" s="112" t="s">
        <v>1801</v>
      </c>
    </row>
    <row r="1192" spans="1:13" x14ac:dyDescent="0.25">
      <c r="A1192" s="132">
        <v>2</v>
      </c>
      <c r="B1192" s="172" t="s">
        <v>2643</v>
      </c>
      <c r="C1192" s="100">
        <v>1918011030</v>
      </c>
      <c r="D1192" s="112" t="s">
        <v>1442</v>
      </c>
      <c r="E1192" s="119"/>
      <c r="F1192" s="119">
        <v>2020</v>
      </c>
      <c r="G1192" s="119"/>
      <c r="H1192" s="145" t="s">
        <v>1818</v>
      </c>
      <c r="I1192" s="112" t="s">
        <v>1678</v>
      </c>
      <c r="J1192" s="119"/>
      <c r="K1192" s="119"/>
      <c r="L1192" s="123" t="s">
        <v>1241</v>
      </c>
      <c r="M1192" s="112" t="s">
        <v>1298</v>
      </c>
    </row>
    <row r="1193" spans="1:13" x14ac:dyDescent="0.25">
      <c r="A1193" s="132">
        <v>2</v>
      </c>
      <c r="B1193" s="172" t="s">
        <v>2194</v>
      </c>
      <c r="C1193" s="100">
        <v>1813045014</v>
      </c>
      <c r="D1193" s="112" t="s">
        <v>1826</v>
      </c>
      <c r="E1193" s="119"/>
      <c r="F1193" s="119">
        <v>2020</v>
      </c>
      <c r="G1193" s="119"/>
      <c r="H1193" s="145" t="s">
        <v>1818</v>
      </c>
      <c r="I1193" s="112" t="s">
        <v>1861</v>
      </c>
      <c r="J1193" s="119"/>
      <c r="K1193" s="119"/>
      <c r="L1193" s="117" t="s">
        <v>1240</v>
      </c>
      <c r="M1193" s="112" t="s">
        <v>1296</v>
      </c>
    </row>
    <row r="1194" spans="1:13" x14ac:dyDescent="0.25">
      <c r="A1194" s="132">
        <v>2</v>
      </c>
      <c r="B1194" s="172" t="s">
        <v>2174</v>
      </c>
      <c r="C1194" s="100">
        <v>1813033042</v>
      </c>
      <c r="D1194" s="112" t="s">
        <v>1472</v>
      </c>
      <c r="E1194" s="119"/>
      <c r="F1194" s="119">
        <v>2020</v>
      </c>
      <c r="G1194" s="119"/>
      <c r="H1194" s="145" t="s">
        <v>1818</v>
      </c>
      <c r="I1194" s="112" t="s">
        <v>1703</v>
      </c>
      <c r="J1194" s="119"/>
      <c r="K1194" s="119"/>
      <c r="L1194" s="123" t="s">
        <v>1241</v>
      </c>
      <c r="M1194" s="112" t="s">
        <v>1307</v>
      </c>
    </row>
    <row r="1195" spans="1:13" x14ac:dyDescent="0.25">
      <c r="A1195" s="132">
        <v>2</v>
      </c>
      <c r="B1195" s="172" t="s">
        <v>2169</v>
      </c>
      <c r="C1195" s="100">
        <v>1813033002</v>
      </c>
      <c r="D1195" s="112" t="s">
        <v>1473</v>
      </c>
      <c r="E1195" s="119"/>
      <c r="F1195" s="119">
        <v>2020</v>
      </c>
      <c r="G1195" s="119"/>
      <c r="H1195" s="145" t="s">
        <v>1818</v>
      </c>
      <c r="I1195" s="112" t="s">
        <v>1703</v>
      </c>
      <c r="J1195" s="119"/>
      <c r="K1195" s="119"/>
      <c r="L1195" s="123" t="s">
        <v>1241</v>
      </c>
      <c r="M1195" s="112" t="s">
        <v>1307</v>
      </c>
    </row>
    <row r="1196" spans="1:13" x14ac:dyDescent="0.25">
      <c r="A1196" s="132">
        <v>2</v>
      </c>
      <c r="B1196" s="172" t="s">
        <v>2172</v>
      </c>
      <c r="C1196" s="100">
        <v>1813033032</v>
      </c>
      <c r="D1196" s="112" t="s">
        <v>1471</v>
      </c>
      <c r="E1196" s="119"/>
      <c r="F1196" s="119">
        <v>2020</v>
      </c>
      <c r="G1196" s="119"/>
      <c r="H1196" s="145" t="s">
        <v>1818</v>
      </c>
      <c r="I1196" s="112" t="s">
        <v>1703</v>
      </c>
      <c r="J1196" s="119"/>
      <c r="K1196" s="119"/>
      <c r="L1196" s="123" t="s">
        <v>1241</v>
      </c>
      <c r="M1196" s="112" t="s">
        <v>1307</v>
      </c>
    </row>
    <row r="1197" spans="1:13" ht="26.25" x14ac:dyDescent="0.25">
      <c r="A1197" s="132">
        <v>2</v>
      </c>
      <c r="B1197" s="172" t="s">
        <v>1995</v>
      </c>
      <c r="C1197" s="100">
        <v>1715011086</v>
      </c>
      <c r="D1197" s="112" t="s">
        <v>1819</v>
      </c>
      <c r="E1197" s="119"/>
      <c r="F1197" s="119">
        <v>2020</v>
      </c>
      <c r="G1197" s="119"/>
      <c r="H1197" s="145" t="s">
        <v>1818</v>
      </c>
      <c r="I1197" s="112" t="s">
        <v>1850</v>
      </c>
      <c r="J1197" s="119"/>
      <c r="K1197" s="119"/>
      <c r="L1197" s="117" t="s">
        <v>1240</v>
      </c>
      <c r="M1197" s="112" t="s">
        <v>1874</v>
      </c>
    </row>
    <row r="1198" spans="1:13" x14ac:dyDescent="0.25">
      <c r="A1198" s="100">
        <v>2</v>
      </c>
      <c r="B1198" s="172" t="s">
        <v>2120</v>
      </c>
      <c r="C1198" s="100">
        <v>1813023045</v>
      </c>
      <c r="D1198" s="112" t="s">
        <v>1265</v>
      </c>
      <c r="E1198" s="119"/>
      <c r="F1198" s="119">
        <v>2020</v>
      </c>
      <c r="G1198" s="119"/>
      <c r="H1198" s="145" t="s">
        <v>1818</v>
      </c>
      <c r="I1198" s="112" t="s">
        <v>1283</v>
      </c>
      <c r="J1198" s="119"/>
      <c r="K1198" s="119"/>
      <c r="L1198" s="123" t="s">
        <v>1242</v>
      </c>
      <c r="M1198" s="112" t="s">
        <v>1307</v>
      </c>
    </row>
    <row r="1199" spans="1:13" ht="26.25" x14ac:dyDescent="0.25">
      <c r="A1199" s="100">
        <v>2</v>
      </c>
      <c r="B1199" s="172" t="s">
        <v>2113</v>
      </c>
      <c r="C1199" s="100">
        <v>1813023015</v>
      </c>
      <c r="D1199" s="112" t="s">
        <v>1264</v>
      </c>
      <c r="E1199" s="119"/>
      <c r="F1199" s="119">
        <v>2020</v>
      </c>
      <c r="G1199" s="119"/>
      <c r="H1199" s="145" t="s">
        <v>1818</v>
      </c>
      <c r="I1199" s="124" t="s">
        <v>1282</v>
      </c>
      <c r="J1199" s="119"/>
      <c r="K1199" s="119"/>
      <c r="L1199" s="123" t="s">
        <v>1242</v>
      </c>
      <c r="M1199" s="112" t="s">
        <v>1307</v>
      </c>
    </row>
    <row r="1200" spans="1:13" x14ac:dyDescent="0.25">
      <c r="A1200" s="132">
        <v>2</v>
      </c>
      <c r="B1200" s="172" t="s">
        <v>2170</v>
      </c>
      <c r="C1200" s="100">
        <v>1813033020</v>
      </c>
      <c r="D1200" s="112" t="s">
        <v>1401</v>
      </c>
      <c r="E1200" s="119"/>
      <c r="F1200" s="119">
        <v>2020</v>
      </c>
      <c r="G1200" s="119"/>
      <c r="H1200" s="145" t="s">
        <v>1818</v>
      </c>
      <c r="I1200" s="112" t="s">
        <v>1855</v>
      </c>
      <c r="J1200" s="119"/>
      <c r="K1200" s="119"/>
      <c r="L1200" s="117" t="s">
        <v>1240</v>
      </c>
      <c r="M1200" s="112" t="s">
        <v>1808</v>
      </c>
    </row>
    <row r="1201" spans="1:13" x14ac:dyDescent="0.25">
      <c r="A1201" s="132">
        <v>2</v>
      </c>
      <c r="B1201" s="172" t="s">
        <v>2342</v>
      </c>
      <c r="C1201" s="100">
        <v>1817031015</v>
      </c>
      <c r="D1201" s="112" t="s">
        <v>1330</v>
      </c>
      <c r="E1201" s="119"/>
      <c r="F1201" s="119">
        <v>2020</v>
      </c>
      <c r="G1201" s="119"/>
      <c r="H1201" s="145" t="s">
        <v>1818</v>
      </c>
      <c r="I1201" s="112" t="s">
        <v>1584</v>
      </c>
      <c r="J1201" s="119"/>
      <c r="K1201" s="119"/>
      <c r="L1201" s="123" t="s">
        <v>1241</v>
      </c>
      <c r="M1201" s="112" t="s">
        <v>1763</v>
      </c>
    </row>
    <row r="1202" spans="1:13" x14ac:dyDescent="0.25">
      <c r="A1202" s="132">
        <v>2</v>
      </c>
      <c r="B1202" s="172" t="s">
        <v>2558</v>
      </c>
      <c r="C1202" s="100">
        <v>1915061021</v>
      </c>
      <c r="D1202" s="112" t="s">
        <v>1368</v>
      </c>
      <c r="E1202" s="119"/>
      <c r="F1202" s="119">
        <v>2020</v>
      </c>
      <c r="G1202" s="119"/>
      <c r="H1202" s="145" t="s">
        <v>1818</v>
      </c>
      <c r="I1202" s="112" t="s">
        <v>1618</v>
      </c>
      <c r="J1202" s="119"/>
      <c r="K1202" s="119"/>
      <c r="L1202" s="123" t="s">
        <v>1241</v>
      </c>
      <c r="M1202" s="112" t="s">
        <v>1298</v>
      </c>
    </row>
    <row r="1203" spans="1:13" x14ac:dyDescent="0.25">
      <c r="A1203" s="132">
        <v>2</v>
      </c>
      <c r="B1203" s="172" t="s">
        <v>2439</v>
      </c>
      <c r="C1203" s="100">
        <v>1911031056</v>
      </c>
      <c r="D1203" s="112" t="s">
        <v>1534</v>
      </c>
      <c r="E1203" s="119"/>
      <c r="F1203" s="119">
        <v>2020</v>
      </c>
      <c r="G1203" s="119"/>
      <c r="H1203" s="145" t="s">
        <v>1818</v>
      </c>
      <c r="I1203" s="112" t="s">
        <v>1741</v>
      </c>
      <c r="J1203" s="119"/>
      <c r="K1203" s="119"/>
      <c r="L1203" s="123" t="s">
        <v>1241</v>
      </c>
      <c r="M1203" s="112" t="s">
        <v>1293</v>
      </c>
    </row>
    <row r="1204" spans="1:13" x14ac:dyDescent="0.25">
      <c r="A1204" s="132">
        <v>2</v>
      </c>
      <c r="B1204" s="172" t="s">
        <v>2415</v>
      </c>
      <c r="C1204" s="100">
        <v>1858011056</v>
      </c>
      <c r="D1204" s="112" t="s">
        <v>1820</v>
      </c>
      <c r="E1204" s="119"/>
      <c r="F1204" s="119">
        <v>2020</v>
      </c>
      <c r="G1204" s="119"/>
      <c r="H1204" s="145" t="s">
        <v>1818</v>
      </c>
      <c r="I1204" s="112" t="s">
        <v>1853</v>
      </c>
      <c r="J1204" s="119"/>
      <c r="K1204" s="119"/>
      <c r="L1204" s="117" t="s">
        <v>1240</v>
      </c>
      <c r="M1204" s="112" t="s">
        <v>1876</v>
      </c>
    </row>
    <row r="1205" spans="1:13" x14ac:dyDescent="0.25">
      <c r="A1205" s="132">
        <v>2</v>
      </c>
      <c r="B1205" s="172" t="s">
        <v>2524</v>
      </c>
      <c r="C1205" s="100">
        <v>1913053136</v>
      </c>
      <c r="D1205" s="112" t="s">
        <v>1461</v>
      </c>
      <c r="E1205" s="119"/>
      <c r="F1205" s="119">
        <v>2020</v>
      </c>
      <c r="G1205" s="119"/>
      <c r="H1205" s="145" t="s">
        <v>1818</v>
      </c>
      <c r="I1205" s="112" t="s">
        <v>1688</v>
      </c>
      <c r="J1205" s="119"/>
      <c r="K1205" s="119"/>
      <c r="L1205" s="123" t="s">
        <v>1241</v>
      </c>
      <c r="M1205" s="112" t="s">
        <v>1307</v>
      </c>
    </row>
    <row r="1206" spans="1:13" x14ac:dyDescent="0.25">
      <c r="A1206" s="132">
        <v>2</v>
      </c>
      <c r="B1206" s="172" t="s">
        <v>2496</v>
      </c>
      <c r="C1206" s="100">
        <v>1913053037</v>
      </c>
      <c r="D1206" s="112" t="s">
        <v>1459</v>
      </c>
      <c r="E1206" s="119"/>
      <c r="F1206" s="119">
        <v>2020</v>
      </c>
      <c r="G1206" s="119"/>
      <c r="H1206" s="145" t="s">
        <v>1818</v>
      </c>
      <c r="I1206" s="112" t="s">
        <v>1688</v>
      </c>
      <c r="J1206" s="119"/>
      <c r="K1206" s="119"/>
      <c r="L1206" s="123" t="s">
        <v>1241</v>
      </c>
      <c r="M1206" s="112" t="s">
        <v>1307</v>
      </c>
    </row>
    <row r="1207" spans="1:13" x14ac:dyDescent="0.25">
      <c r="A1207" s="132">
        <v>2</v>
      </c>
      <c r="B1207" s="172" t="s">
        <v>2491</v>
      </c>
      <c r="C1207" s="100">
        <v>1913053007</v>
      </c>
      <c r="D1207" s="112" t="s">
        <v>1460</v>
      </c>
      <c r="E1207" s="119"/>
      <c r="F1207" s="119">
        <v>2020</v>
      </c>
      <c r="G1207" s="119"/>
      <c r="H1207" s="145" t="s">
        <v>1818</v>
      </c>
      <c r="I1207" s="112" t="s">
        <v>1688</v>
      </c>
      <c r="J1207" s="119"/>
      <c r="K1207" s="119"/>
      <c r="L1207" s="123" t="s">
        <v>1241</v>
      </c>
      <c r="M1207" s="112" t="s">
        <v>1307</v>
      </c>
    </row>
    <row r="1208" spans="1:13" x14ac:dyDescent="0.25">
      <c r="A1208" s="132">
        <v>2</v>
      </c>
      <c r="B1208" s="172" t="s">
        <v>2683</v>
      </c>
      <c r="C1208" s="100">
        <v>2013024016</v>
      </c>
      <c r="D1208" s="112" t="s">
        <v>1485</v>
      </c>
      <c r="E1208" s="119"/>
      <c r="F1208" s="119">
        <v>2020</v>
      </c>
      <c r="G1208" s="119"/>
      <c r="H1208" s="145" t="s">
        <v>1818</v>
      </c>
      <c r="I1208" s="112"/>
      <c r="J1208" s="119"/>
      <c r="K1208" s="119"/>
      <c r="L1208" s="123" t="s">
        <v>1241</v>
      </c>
      <c r="M1208" s="112" t="s">
        <v>1293</v>
      </c>
    </row>
    <row r="1209" spans="1:13" x14ac:dyDescent="0.25">
      <c r="A1209" s="132">
        <v>2</v>
      </c>
      <c r="B1209" s="172" t="s">
        <v>2261</v>
      </c>
      <c r="C1209" s="100">
        <v>1815051017</v>
      </c>
      <c r="D1209" s="112" t="s">
        <v>1524</v>
      </c>
      <c r="E1209" s="119"/>
      <c r="F1209" s="119">
        <v>2020</v>
      </c>
      <c r="G1209" s="119"/>
      <c r="H1209" s="145" t="s">
        <v>1818</v>
      </c>
      <c r="I1209" s="124"/>
      <c r="J1209" s="119"/>
      <c r="K1209" s="119"/>
      <c r="L1209" s="123" t="s">
        <v>1241</v>
      </c>
      <c r="M1209" s="112" t="s">
        <v>1811</v>
      </c>
    </row>
    <row r="1210" spans="1:13" x14ac:dyDescent="0.25">
      <c r="A1210" s="132">
        <v>2</v>
      </c>
      <c r="B1210" s="172" t="s">
        <v>2254</v>
      </c>
      <c r="C1210" s="100">
        <v>1815031053</v>
      </c>
      <c r="D1210" s="112" t="s">
        <v>1847</v>
      </c>
      <c r="E1210" s="119"/>
      <c r="F1210" s="119">
        <v>2020</v>
      </c>
      <c r="G1210" s="119"/>
      <c r="H1210" s="145" t="s">
        <v>1818</v>
      </c>
      <c r="I1210" s="124"/>
      <c r="J1210" s="119"/>
      <c r="K1210" s="119"/>
      <c r="L1210" s="117" t="s">
        <v>1240</v>
      </c>
      <c r="M1210" s="112" t="s">
        <v>1307</v>
      </c>
    </row>
    <row r="1211" spans="1:13" x14ac:dyDescent="0.25">
      <c r="A1211" s="132">
        <v>2</v>
      </c>
      <c r="B1211" s="172" t="s">
        <v>2085</v>
      </c>
      <c r="C1211" s="100">
        <v>1813021015</v>
      </c>
      <c r="D1211" s="112" t="s">
        <v>1828</v>
      </c>
      <c r="E1211" s="119"/>
      <c r="F1211" s="119">
        <v>2020</v>
      </c>
      <c r="G1211" s="119"/>
      <c r="H1211" s="145" t="s">
        <v>1818</v>
      </c>
      <c r="I1211" s="124"/>
      <c r="J1211" s="119"/>
      <c r="K1211" s="119"/>
      <c r="L1211" s="117" t="s">
        <v>1240</v>
      </c>
      <c r="M1211" s="112" t="s">
        <v>1296</v>
      </c>
    </row>
    <row r="1212" spans="1:13" x14ac:dyDescent="0.25">
      <c r="A1212" s="132">
        <v>2</v>
      </c>
      <c r="B1212" s="172" t="s">
        <v>2397</v>
      </c>
      <c r="C1212" s="100">
        <v>1855031010</v>
      </c>
      <c r="D1212" s="112" t="s">
        <v>1312</v>
      </c>
      <c r="E1212" s="119"/>
      <c r="F1212" s="119">
        <v>2020</v>
      </c>
      <c r="G1212" s="119"/>
      <c r="H1212" s="145" t="s">
        <v>1818</v>
      </c>
      <c r="I1212" s="124"/>
      <c r="J1212" s="119"/>
      <c r="K1212" s="119"/>
      <c r="L1212" s="123" t="s">
        <v>1241</v>
      </c>
      <c r="M1212" s="112" t="s">
        <v>1760</v>
      </c>
    </row>
    <row r="1213" spans="1:13" x14ac:dyDescent="0.25">
      <c r="A1213" s="132">
        <v>2</v>
      </c>
      <c r="B1213" s="172" t="s">
        <v>2612</v>
      </c>
      <c r="C1213" s="100">
        <v>1917031003</v>
      </c>
      <c r="D1213" s="112" t="s">
        <v>1832</v>
      </c>
      <c r="E1213" s="119"/>
      <c r="F1213" s="119">
        <v>2020</v>
      </c>
      <c r="G1213" s="119"/>
      <c r="H1213" s="145" t="s">
        <v>1818</v>
      </c>
      <c r="I1213" s="124"/>
      <c r="J1213" s="119"/>
      <c r="K1213" s="119"/>
      <c r="L1213" s="117" t="s">
        <v>1240</v>
      </c>
      <c r="M1213" s="112" t="s">
        <v>1293</v>
      </c>
    </row>
    <row r="1214" spans="1:13" x14ac:dyDescent="0.25">
      <c r="A1214" s="132">
        <v>2</v>
      </c>
      <c r="B1214" s="172" t="s">
        <v>1964</v>
      </c>
      <c r="C1214" s="100">
        <v>1713023030</v>
      </c>
      <c r="D1214" s="112" t="s">
        <v>1482</v>
      </c>
      <c r="E1214" s="119"/>
      <c r="F1214" s="119">
        <v>2020</v>
      </c>
      <c r="G1214" s="119"/>
      <c r="H1214" s="145" t="s">
        <v>1818</v>
      </c>
      <c r="I1214" s="112"/>
      <c r="J1214" s="119"/>
      <c r="K1214" s="119"/>
      <c r="L1214" s="123" t="s">
        <v>1241</v>
      </c>
      <c r="M1214" s="112" t="s">
        <v>1296</v>
      </c>
    </row>
    <row r="1215" spans="1:13" x14ac:dyDescent="0.25">
      <c r="A1215" s="132">
        <v>2</v>
      </c>
      <c r="B1215" s="172" t="s">
        <v>1965</v>
      </c>
      <c r="C1215" s="100">
        <v>1713024006</v>
      </c>
      <c r="D1215" s="112" t="s">
        <v>1412</v>
      </c>
      <c r="E1215" s="119"/>
      <c r="F1215" s="119">
        <v>2020</v>
      </c>
      <c r="G1215" s="119"/>
      <c r="H1215" s="145" t="s">
        <v>1818</v>
      </c>
      <c r="I1215" s="124"/>
      <c r="J1215" s="119"/>
      <c r="K1215" s="119"/>
      <c r="L1215" s="117" t="s">
        <v>1240</v>
      </c>
      <c r="M1215" s="112" t="s">
        <v>1296</v>
      </c>
    </row>
    <row r="1216" spans="1:13" x14ac:dyDescent="0.25">
      <c r="A1216" s="132">
        <v>2</v>
      </c>
      <c r="B1216" s="172" t="s">
        <v>2039</v>
      </c>
      <c r="C1216" s="100">
        <v>1755031001</v>
      </c>
      <c r="D1216" s="112" t="s">
        <v>1316</v>
      </c>
      <c r="E1216" s="119"/>
      <c r="F1216" s="119">
        <v>2020</v>
      </c>
      <c r="G1216" s="119"/>
      <c r="H1216" s="145" t="s">
        <v>1818</v>
      </c>
      <c r="I1216" s="112"/>
      <c r="J1216" s="119"/>
      <c r="K1216" s="119"/>
      <c r="L1216" s="123" t="s">
        <v>1241</v>
      </c>
      <c r="M1216" s="112" t="s">
        <v>1296</v>
      </c>
    </row>
    <row r="1217" spans="1:13" x14ac:dyDescent="0.25">
      <c r="A1217" s="132">
        <v>2</v>
      </c>
      <c r="B1217" s="172" t="s">
        <v>2552</v>
      </c>
      <c r="C1217" s="100">
        <v>1915031038</v>
      </c>
      <c r="D1217" s="112" t="s">
        <v>1844</v>
      </c>
      <c r="E1217" s="119"/>
      <c r="F1217" s="119">
        <v>2020</v>
      </c>
      <c r="G1217" s="119"/>
      <c r="H1217" s="145" t="s">
        <v>1818</v>
      </c>
      <c r="I1217" s="124"/>
      <c r="J1217" s="119"/>
      <c r="K1217" s="119"/>
      <c r="L1217" s="117" t="s">
        <v>1240</v>
      </c>
      <c r="M1217" s="112" t="s">
        <v>1307</v>
      </c>
    </row>
    <row r="1218" spans="1:13" x14ac:dyDescent="0.25">
      <c r="A1218" s="132">
        <v>2</v>
      </c>
      <c r="B1218" s="172" t="s">
        <v>2127</v>
      </c>
      <c r="C1218" s="100">
        <v>1813024008</v>
      </c>
      <c r="D1218" s="112" t="s">
        <v>1487</v>
      </c>
      <c r="E1218" s="119"/>
      <c r="F1218" s="119">
        <v>2020</v>
      </c>
      <c r="G1218" s="119"/>
      <c r="H1218" s="145" t="s">
        <v>1818</v>
      </c>
      <c r="I1218" s="112"/>
      <c r="J1218" s="119"/>
      <c r="K1218" s="119"/>
      <c r="L1218" s="123" t="s">
        <v>1241</v>
      </c>
      <c r="M1218" s="112" t="s">
        <v>1296</v>
      </c>
    </row>
    <row r="1219" spans="1:13" x14ac:dyDescent="0.25">
      <c r="A1219" s="132">
        <v>2</v>
      </c>
      <c r="B1219" s="172" t="s">
        <v>2259</v>
      </c>
      <c r="C1219" s="100">
        <v>1815031088</v>
      </c>
      <c r="D1219" s="112" t="s">
        <v>1313</v>
      </c>
      <c r="E1219" s="119"/>
      <c r="F1219" s="119">
        <v>2020</v>
      </c>
      <c r="G1219" s="119"/>
      <c r="H1219" s="145" t="s">
        <v>1818</v>
      </c>
      <c r="I1219" s="124"/>
      <c r="J1219" s="119"/>
      <c r="K1219" s="119"/>
      <c r="L1219" s="123" t="s">
        <v>1241</v>
      </c>
      <c r="M1219" s="112" t="s">
        <v>1760</v>
      </c>
    </row>
    <row r="1220" spans="1:13" x14ac:dyDescent="0.25">
      <c r="A1220" s="132">
        <v>2</v>
      </c>
      <c r="B1220" s="172" t="s">
        <v>2040</v>
      </c>
      <c r="C1220" s="100">
        <v>1755031006</v>
      </c>
      <c r="D1220" s="112" t="s">
        <v>1516</v>
      </c>
      <c r="E1220" s="119"/>
      <c r="F1220" s="119">
        <v>2020</v>
      </c>
      <c r="G1220" s="119"/>
      <c r="H1220" s="145" t="s">
        <v>1818</v>
      </c>
      <c r="I1220" s="124"/>
      <c r="J1220" s="119"/>
      <c r="K1220" s="119"/>
      <c r="L1220" s="123" t="s">
        <v>1241</v>
      </c>
      <c r="M1220" s="112" t="s">
        <v>1307</v>
      </c>
    </row>
    <row r="1221" spans="1:13" x14ac:dyDescent="0.25">
      <c r="A1221" s="132">
        <v>2</v>
      </c>
      <c r="B1221" s="172" t="s">
        <v>1917</v>
      </c>
      <c r="C1221" s="100">
        <v>1615031060</v>
      </c>
      <c r="D1221" s="112" t="s">
        <v>1515</v>
      </c>
      <c r="E1221" s="119"/>
      <c r="F1221" s="119">
        <v>2020</v>
      </c>
      <c r="G1221" s="119"/>
      <c r="H1221" s="145" t="s">
        <v>1818</v>
      </c>
      <c r="I1221" s="124"/>
      <c r="J1221" s="119"/>
      <c r="K1221" s="119"/>
      <c r="L1221" s="123" t="s">
        <v>1241</v>
      </c>
      <c r="M1221" s="112" t="s">
        <v>1307</v>
      </c>
    </row>
    <row r="1222" spans="1:13" x14ac:dyDescent="0.25">
      <c r="A1222" s="132">
        <v>2</v>
      </c>
      <c r="B1222" s="172" t="s">
        <v>2253</v>
      </c>
      <c r="C1222" s="100">
        <v>1815031049</v>
      </c>
      <c r="D1222" s="112" t="s">
        <v>1321</v>
      </c>
      <c r="E1222" s="119"/>
      <c r="F1222" s="119">
        <v>2020</v>
      </c>
      <c r="G1222" s="119"/>
      <c r="H1222" s="145" t="s">
        <v>1818</v>
      </c>
      <c r="I1222" s="124"/>
      <c r="J1222" s="119"/>
      <c r="K1222" s="119"/>
      <c r="L1222" s="123" t="s">
        <v>1241</v>
      </c>
      <c r="M1222" s="112" t="s">
        <v>1293</v>
      </c>
    </row>
    <row r="1223" spans="1:13" x14ac:dyDescent="0.25">
      <c r="A1223" s="132">
        <v>2</v>
      </c>
      <c r="B1223" s="172" t="s">
        <v>1916</v>
      </c>
      <c r="C1223" s="100">
        <v>1615031053</v>
      </c>
      <c r="D1223" s="112" t="s">
        <v>1319</v>
      </c>
      <c r="E1223" s="119"/>
      <c r="F1223" s="119">
        <v>2020</v>
      </c>
      <c r="G1223" s="119"/>
      <c r="H1223" s="145" t="s">
        <v>1818</v>
      </c>
      <c r="I1223" s="124"/>
      <c r="J1223" s="119"/>
      <c r="K1223" s="119"/>
      <c r="L1223" s="123" t="s">
        <v>1241</v>
      </c>
      <c r="M1223" s="112" t="s">
        <v>1293</v>
      </c>
    </row>
    <row r="1224" spans="1:13" x14ac:dyDescent="0.25">
      <c r="A1224" s="132">
        <v>2</v>
      </c>
      <c r="B1224" s="172" t="s">
        <v>2370</v>
      </c>
      <c r="C1224" s="100">
        <v>1818011102</v>
      </c>
      <c r="D1224" s="112" t="s">
        <v>1352</v>
      </c>
      <c r="E1224" s="119"/>
      <c r="F1224" s="119">
        <v>2020</v>
      </c>
      <c r="G1224" s="119"/>
      <c r="H1224" s="145" t="s">
        <v>1818</v>
      </c>
      <c r="I1224" s="124"/>
      <c r="J1224" s="119"/>
      <c r="K1224" s="119"/>
      <c r="L1224" s="123" t="s">
        <v>1241</v>
      </c>
      <c r="M1224" s="112" t="s">
        <v>1296</v>
      </c>
    </row>
    <row r="1225" spans="1:13" x14ac:dyDescent="0.25">
      <c r="A1225" s="132">
        <v>2</v>
      </c>
      <c r="B1225" s="172" t="s">
        <v>2643</v>
      </c>
      <c r="C1225" s="100">
        <v>1918011030</v>
      </c>
      <c r="D1225" s="112" t="s">
        <v>1353</v>
      </c>
      <c r="E1225" s="119"/>
      <c r="F1225" s="119">
        <v>2020</v>
      </c>
      <c r="G1225" s="119"/>
      <c r="H1225" s="145" t="s">
        <v>1818</v>
      </c>
      <c r="I1225" s="124"/>
      <c r="J1225" s="119"/>
      <c r="K1225" s="119"/>
      <c r="L1225" s="123" t="s">
        <v>1241</v>
      </c>
      <c r="M1225" s="112" t="s">
        <v>1296</v>
      </c>
    </row>
    <row r="1226" spans="1:13" x14ac:dyDescent="0.25">
      <c r="A1226" s="132">
        <v>2</v>
      </c>
      <c r="B1226" s="172" t="s">
        <v>1896</v>
      </c>
      <c r="C1226" s="100">
        <v>1518011002</v>
      </c>
      <c r="D1226" s="112" t="s">
        <v>1393</v>
      </c>
      <c r="E1226" s="119"/>
      <c r="F1226" s="119">
        <v>2020</v>
      </c>
      <c r="G1226" s="119"/>
      <c r="H1226" s="145" t="s">
        <v>1818</v>
      </c>
      <c r="I1226" s="112"/>
      <c r="J1226" s="119"/>
      <c r="K1226" s="119"/>
      <c r="L1226" s="123" t="s">
        <v>1241</v>
      </c>
      <c r="M1226" s="112" t="s">
        <v>1296</v>
      </c>
    </row>
    <row r="1227" spans="1:13" x14ac:dyDescent="0.25">
      <c r="A1227" s="132">
        <v>2</v>
      </c>
      <c r="B1227" s="172" t="s">
        <v>2258</v>
      </c>
      <c r="C1227" s="100">
        <v>1815031080</v>
      </c>
      <c r="D1227" s="112" t="s">
        <v>1517</v>
      </c>
      <c r="E1227" s="119"/>
      <c r="F1227" s="119">
        <v>2020</v>
      </c>
      <c r="G1227" s="119"/>
      <c r="H1227" s="145" t="s">
        <v>1818</v>
      </c>
      <c r="I1227" s="124"/>
      <c r="J1227" s="119"/>
      <c r="K1227" s="119"/>
      <c r="L1227" s="123" t="s">
        <v>1241</v>
      </c>
      <c r="M1227" s="112" t="s">
        <v>1307</v>
      </c>
    </row>
    <row r="1228" spans="1:13" x14ac:dyDescent="0.25">
      <c r="A1228" s="132">
        <v>2</v>
      </c>
      <c r="B1228" s="172" t="s">
        <v>1881</v>
      </c>
      <c r="C1228" s="100">
        <v>1415031074</v>
      </c>
      <c r="D1228" s="112" t="s">
        <v>1315</v>
      </c>
      <c r="E1228" s="119"/>
      <c r="F1228" s="119">
        <v>2020</v>
      </c>
      <c r="G1228" s="119"/>
      <c r="H1228" s="145" t="s">
        <v>1818</v>
      </c>
      <c r="I1228" s="112"/>
      <c r="J1228" s="119"/>
      <c r="K1228" s="119"/>
      <c r="L1228" s="123" t="s">
        <v>1241</v>
      </c>
      <c r="M1228" s="112" t="s">
        <v>1296</v>
      </c>
    </row>
    <row r="1229" spans="1:13" x14ac:dyDescent="0.25">
      <c r="A1229" s="132">
        <v>2</v>
      </c>
      <c r="B1229" s="172" t="s">
        <v>1919</v>
      </c>
      <c r="C1229" s="100">
        <v>1615031082</v>
      </c>
      <c r="D1229" s="112" t="s">
        <v>1318</v>
      </c>
      <c r="E1229" s="119"/>
      <c r="F1229" s="119">
        <v>2020</v>
      </c>
      <c r="G1229" s="119"/>
      <c r="H1229" s="145" t="s">
        <v>1818</v>
      </c>
      <c r="I1229" s="124"/>
      <c r="J1229" s="119"/>
      <c r="K1229" s="119"/>
      <c r="L1229" s="123" t="s">
        <v>1241</v>
      </c>
      <c r="M1229" s="112" t="s">
        <v>1293</v>
      </c>
    </row>
    <row r="1230" spans="1:13" x14ac:dyDescent="0.25">
      <c r="A1230" s="132">
        <v>2</v>
      </c>
      <c r="B1230" s="172" t="s">
        <v>2004</v>
      </c>
      <c r="C1230" s="100">
        <v>1715051018</v>
      </c>
      <c r="D1230" s="112" t="s">
        <v>1523</v>
      </c>
      <c r="E1230" s="119"/>
      <c r="F1230" s="119">
        <v>2020</v>
      </c>
      <c r="G1230" s="119"/>
      <c r="H1230" s="145" t="s">
        <v>1818</v>
      </c>
      <c r="I1230" s="124"/>
      <c r="J1230" s="119"/>
      <c r="K1230" s="119"/>
      <c r="L1230" s="123" t="s">
        <v>1241</v>
      </c>
      <c r="M1230" s="112" t="s">
        <v>1811</v>
      </c>
    </row>
    <row r="1231" spans="1:13" x14ac:dyDescent="0.25">
      <c r="A1231" s="132">
        <v>2</v>
      </c>
      <c r="B1231" s="172" t="s">
        <v>2029</v>
      </c>
      <c r="C1231" s="100">
        <v>1717041047</v>
      </c>
      <c r="D1231" s="112" t="s">
        <v>1843</v>
      </c>
      <c r="E1231" s="119"/>
      <c r="F1231" s="119">
        <v>2020</v>
      </c>
      <c r="G1231" s="119"/>
      <c r="H1231" s="145" t="s">
        <v>1818</v>
      </c>
      <c r="I1231" s="124"/>
      <c r="J1231" s="119"/>
      <c r="K1231" s="119"/>
      <c r="L1231" s="117" t="s">
        <v>1240</v>
      </c>
      <c r="M1231" s="112" t="s">
        <v>1307</v>
      </c>
    </row>
    <row r="1232" spans="1:13" x14ac:dyDescent="0.25">
      <c r="A1232" s="132">
        <v>2</v>
      </c>
      <c r="B1232" s="172" t="s">
        <v>2002</v>
      </c>
      <c r="C1232" s="100">
        <v>1715031053</v>
      </c>
      <c r="D1232" s="112" t="s">
        <v>1518</v>
      </c>
      <c r="E1232" s="119"/>
      <c r="F1232" s="119">
        <v>2020</v>
      </c>
      <c r="G1232" s="119"/>
      <c r="H1232" s="145" t="s">
        <v>1818</v>
      </c>
      <c r="I1232" s="124"/>
      <c r="J1232" s="119"/>
      <c r="K1232" s="119"/>
      <c r="L1232" s="123" t="s">
        <v>1241</v>
      </c>
      <c r="M1232" s="112" t="s">
        <v>1307</v>
      </c>
    </row>
    <row r="1233" spans="1:13" x14ac:dyDescent="0.25">
      <c r="A1233" s="132">
        <v>2</v>
      </c>
      <c r="B1233" s="172" t="s">
        <v>1963</v>
      </c>
      <c r="C1233" s="100">
        <v>1713023022</v>
      </c>
      <c r="D1233" s="112" t="s">
        <v>1481</v>
      </c>
      <c r="E1233" s="119"/>
      <c r="F1233" s="119">
        <v>2020</v>
      </c>
      <c r="G1233" s="119"/>
      <c r="H1233" s="145" t="s">
        <v>1818</v>
      </c>
      <c r="I1233" s="112"/>
      <c r="J1233" s="119"/>
      <c r="K1233" s="119"/>
      <c r="L1233" s="123" t="s">
        <v>1241</v>
      </c>
      <c r="M1233" s="112" t="s">
        <v>1296</v>
      </c>
    </row>
    <row r="1234" spans="1:13" ht="15" customHeight="1" x14ac:dyDescent="0.25">
      <c r="A1234" s="132">
        <v>2</v>
      </c>
      <c r="B1234" s="172" t="s">
        <v>2398</v>
      </c>
      <c r="C1234" s="100">
        <v>1855031011</v>
      </c>
      <c r="D1234" s="112" t="s">
        <v>1322</v>
      </c>
      <c r="E1234" s="119"/>
      <c r="F1234" s="119">
        <v>2020</v>
      </c>
      <c r="G1234" s="119"/>
      <c r="H1234" s="145" t="s">
        <v>1818</v>
      </c>
      <c r="I1234" s="124"/>
      <c r="J1234" s="119"/>
      <c r="K1234" s="119"/>
      <c r="L1234" s="123" t="s">
        <v>1241</v>
      </c>
      <c r="M1234" s="112" t="s">
        <v>1293</v>
      </c>
    </row>
    <row r="1235" spans="1:13" x14ac:dyDescent="0.25">
      <c r="A1235" s="132">
        <v>2</v>
      </c>
      <c r="B1235" s="172" t="s">
        <v>2681</v>
      </c>
      <c r="C1235" s="100">
        <v>2013023013</v>
      </c>
      <c r="D1235" s="112" t="s">
        <v>1835</v>
      </c>
      <c r="E1235" s="119"/>
      <c r="F1235" s="119">
        <v>2020</v>
      </c>
      <c r="G1235" s="119"/>
      <c r="H1235" s="145" t="s">
        <v>1818</v>
      </c>
      <c r="I1235" s="112"/>
      <c r="J1235" s="119"/>
      <c r="K1235" s="119"/>
      <c r="L1235" s="117" t="s">
        <v>1240</v>
      </c>
      <c r="M1235" s="112" t="s">
        <v>1293</v>
      </c>
    </row>
    <row r="1236" spans="1:13" x14ac:dyDescent="0.25">
      <c r="A1236" s="132">
        <v>2</v>
      </c>
      <c r="B1236" s="172" t="s">
        <v>2553</v>
      </c>
      <c r="C1236" s="100">
        <v>1915031039</v>
      </c>
      <c r="D1236" s="112" t="s">
        <v>1845</v>
      </c>
      <c r="E1236" s="119"/>
      <c r="F1236" s="119">
        <v>2020</v>
      </c>
      <c r="G1236" s="119"/>
      <c r="H1236" s="145" t="s">
        <v>1818</v>
      </c>
      <c r="I1236" s="124"/>
      <c r="J1236" s="119"/>
      <c r="K1236" s="119"/>
      <c r="L1236" s="117" t="s">
        <v>1240</v>
      </c>
      <c r="M1236" s="112" t="s">
        <v>1307</v>
      </c>
    </row>
    <row r="1237" spans="1:13" ht="15" customHeight="1" x14ac:dyDescent="0.25">
      <c r="A1237" s="132">
        <v>2</v>
      </c>
      <c r="B1237" s="172" t="s">
        <v>2642</v>
      </c>
      <c r="C1237" s="100">
        <v>1918011019</v>
      </c>
      <c r="D1237" s="112" t="s">
        <v>1349</v>
      </c>
      <c r="E1237" s="119"/>
      <c r="F1237" s="119">
        <v>2020</v>
      </c>
      <c r="G1237" s="119"/>
      <c r="H1237" s="145" t="s">
        <v>1818</v>
      </c>
      <c r="I1237" s="124"/>
      <c r="J1237" s="119"/>
      <c r="K1237" s="119"/>
      <c r="L1237" s="123" t="s">
        <v>1241</v>
      </c>
      <c r="M1237" s="112" t="s">
        <v>1293</v>
      </c>
    </row>
    <row r="1238" spans="1:13" x14ac:dyDescent="0.25">
      <c r="A1238" s="118">
        <v>2</v>
      </c>
      <c r="B1238" s="172" t="s">
        <v>2043</v>
      </c>
      <c r="C1238" s="101">
        <v>1765051001</v>
      </c>
      <c r="D1238" s="101" t="s">
        <v>903</v>
      </c>
      <c r="E1238" s="119"/>
      <c r="F1238" s="119">
        <v>2019</v>
      </c>
      <c r="G1238" s="119"/>
      <c r="H1238" s="107" t="s">
        <v>1212</v>
      </c>
      <c r="I1238" s="101" t="s">
        <v>1032</v>
      </c>
      <c r="J1238" s="119"/>
      <c r="K1238" s="119"/>
      <c r="L1238" s="119" t="s">
        <v>1241</v>
      </c>
      <c r="M1238" s="101" t="s">
        <v>1117</v>
      </c>
    </row>
    <row r="1239" spans="1:13" x14ac:dyDescent="0.25">
      <c r="A1239" s="118">
        <v>2</v>
      </c>
      <c r="B1239" s="172" t="s">
        <v>1888</v>
      </c>
      <c r="C1239" s="101">
        <v>1515021046</v>
      </c>
      <c r="D1239" s="101" t="s">
        <v>914</v>
      </c>
      <c r="E1239" s="119"/>
      <c r="F1239" s="119">
        <v>2019</v>
      </c>
      <c r="G1239" s="119"/>
      <c r="H1239" s="107" t="s">
        <v>1212</v>
      </c>
      <c r="I1239" s="101" t="s">
        <v>1034</v>
      </c>
      <c r="J1239" s="119"/>
      <c r="K1239" s="119"/>
      <c r="L1239" s="119" t="s">
        <v>1241</v>
      </c>
      <c r="M1239" s="101" t="s">
        <v>1117</v>
      </c>
    </row>
    <row r="1240" spans="1:13" ht="15" customHeight="1" x14ac:dyDescent="0.25">
      <c r="A1240" s="118">
        <v>2</v>
      </c>
      <c r="B1240" s="172" t="s">
        <v>1914</v>
      </c>
      <c r="C1240" s="101">
        <v>1615031047</v>
      </c>
      <c r="D1240" s="101" t="s">
        <v>913</v>
      </c>
      <c r="E1240" s="119"/>
      <c r="F1240" s="119">
        <v>2019</v>
      </c>
      <c r="G1240" s="119"/>
      <c r="H1240" s="107" t="s">
        <v>1212</v>
      </c>
      <c r="I1240" s="101" t="s">
        <v>1033</v>
      </c>
      <c r="J1240" s="119"/>
      <c r="K1240" s="119"/>
      <c r="L1240" s="119" t="s">
        <v>1241</v>
      </c>
      <c r="M1240" s="101" t="s">
        <v>1117</v>
      </c>
    </row>
    <row r="1241" spans="1:13" x14ac:dyDescent="0.25">
      <c r="A1241" s="118">
        <v>2</v>
      </c>
      <c r="B1241" s="172" t="s">
        <v>1889</v>
      </c>
      <c r="C1241" s="101">
        <v>1515021070</v>
      </c>
      <c r="D1241" s="101" t="s">
        <v>942</v>
      </c>
      <c r="E1241" s="119"/>
      <c r="F1241" s="119">
        <v>2019</v>
      </c>
      <c r="G1241" s="119"/>
      <c r="H1241" s="107" t="s">
        <v>1212</v>
      </c>
      <c r="I1241" s="101" t="s">
        <v>1050</v>
      </c>
      <c r="J1241" s="119"/>
      <c r="K1241" s="119"/>
      <c r="L1241" s="119" t="s">
        <v>1241</v>
      </c>
      <c r="M1241" s="101" t="s">
        <v>1117</v>
      </c>
    </row>
    <row r="1242" spans="1:13" x14ac:dyDescent="0.25">
      <c r="A1242" s="118">
        <v>2</v>
      </c>
      <c r="B1242" s="172" t="s">
        <v>1887</v>
      </c>
      <c r="C1242" s="101">
        <v>1515021017</v>
      </c>
      <c r="D1242" s="101" t="s">
        <v>941</v>
      </c>
      <c r="E1242" s="119"/>
      <c r="F1242" s="119">
        <v>2019</v>
      </c>
      <c r="G1242" s="119"/>
      <c r="H1242" s="107" t="s">
        <v>1212</v>
      </c>
      <c r="I1242" s="101" t="s">
        <v>1050</v>
      </c>
      <c r="J1242" s="119"/>
      <c r="K1242" s="119"/>
      <c r="L1242" s="119" t="s">
        <v>1241</v>
      </c>
      <c r="M1242" s="101" t="s">
        <v>1117</v>
      </c>
    </row>
    <row r="1243" spans="1:13" ht="15" customHeight="1" x14ac:dyDescent="0.25">
      <c r="A1243" s="118">
        <v>2</v>
      </c>
      <c r="B1243" s="172" t="s">
        <v>1921</v>
      </c>
      <c r="C1243" s="135">
        <v>1615041030</v>
      </c>
      <c r="D1243" s="135" t="s">
        <v>961</v>
      </c>
      <c r="E1243" s="119"/>
      <c r="F1243" s="119">
        <v>2019</v>
      </c>
      <c r="G1243" s="119"/>
      <c r="H1243" s="149" t="s">
        <v>1212</v>
      </c>
      <c r="I1243" s="135" t="s">
        <v>1070</v>
      </c>
      <c r="J1243" s="119"/>
      <c r="K1243" s="119"/>
      <c r="L1243" s="119" t="s">
        <v>1241</v>
      </c>
      <c r="M1243" s="135" t="s">
        <v>1144</v>
      </c>
    </row>
    <row r="1244" spans="1:13" ht="30" x14ac:dyDescent="0.25">
      <c r="A1244" s="118">
        <v>2</v>
      </c>
      <c r="B1244" s="172" t="s">
        <v>1906</v>
      </c>
      <c r="C1244" s="125">
        <v>1613051005</v>
      </c>
      <c r="D1244" s="109" t="s">
        <v>857</v>
      </c>
      <c r="E1244" s="119"/>
      <c r="F1244" s="119">
        <v>2019</v>
      </c>
      <c r="G1244" s="119"/>
      <c r="H1244" s="108" t="s">
        <v>338</v>
      </c>
      <c r="I1244" s="109" t="s">
        <v>1019</v>
      </c>
      <c r="J1244" s="119"/>
      <c r="K1244" s="119"/>
      <c r="L1244" s="119" t="s">
        <v>1242</v>
      </c>
      <c r="M1244" s="109" t="s">
        <v>1073</v>
      </c>
    </row>
    <row r="1245" spans="1:13" x14ac:dyDescent="0.25">
      <c r="A1245" s="118">
        <v>2</v>
      </c>
      <c r="B1245" s="172" t="s">
        <v>1968</v>
      </c>
      <c r="C1245" s="135">
        <v>1713032050</v>
      </c>
      <c r="D1245" s="135" t="s">
        <v>932</v>
      </c>
      <c r="E1245" s="119"/>
      <c r="F1245" s="119">
        <v>2019</v>
      </c>
      <c r="G1245" s="119"/>
      <c r="H1245" s="149" t="s">
        <v>338</v>
      </c>
      <c r="I1245" s="135" t="s">
        <v>1059</v>
      </c>
      <c r="J1245" s="119"/>
      <c r="K1245" s="119"/>
      <c r="L1245" s="119" t="s">
        <v>1241</v>
      </c>
      <c r="M1245" s="135" t="s">
        <v>1134</v>
      </c>
    </row>
    <row r="1246" spans="1:13" x14ac:dyDescent="0.25">
      <c r="A1246" s="118">
        <v>2</v>
      </c>
      <c r="B1246" s="172" t="s">
        <v>1969</v>
      </c>
      <c r="C1246" s="135">
        <v>1713032058</v>
      </c>
      <c r="D1246" s="135" t="s">
        <v>931</v>
      </c>
      <c r="E1246" s="119"/>
      <c r="F1246" s="119">
        <v>2019</v>
      </c>
      <c r="G1246" s="119"/>
      <c r="H1246" s="149" t="s">
        <v>338</v>
      </c>
      <c r="I1246" s="135" t="s">
        <v>1059</v>
      </c>
      <c r="J1246" s="119"/>
      <c r="K1246" s="119"/>
      <c r="L1246" s="119" t="s">
        <v>1241</v>
      </c>
      <c r="M1246" s="135" t="s">
        <v>1134</v>
      </c>
    </row>
    <row r="1247" spans="1:13" ht="31.5" x14ac:dyDescent="0.25">
      <c r="A1247" s="119">
        <v>2</v>
      </c>
      <c r="B1247" s="172" t="s">
        <v>2195</v>
      </c>
      <c r="C1247" s="136">
        <v>1813051003</v>
      </c>
      <c r="D1247" s="136" t="s">
        <v>1012</v>
      </c>
      <c r="E1247" s="119"/>
      <c r="F1247" s="119">
        <v>2019</v>
      </c>
      <c r="G1247" s="119"/>
      <c r="H1247" s="166" t="s">
        <v>338</v>
      </c>
      <c r="I1247" s="136" t="s">
        <v>1172</v>
      </c>
      <c r="J1247" s="119"/>
      <c r="K1247" s="119"/>
      <c r="L1247" s="117" t="s">
        <v>1240</v>
      </c>
      <c r="M1247" s="136" t="s">
        <v>1191</v>
      </c>
    </row>
    <row r="1248" spans="1:13" ht="31.5" x14ac:dyDescent="0.25">
      <c r="A1248" s="119">
        <v>2</v>
      </c>
      <c r="B1248" s="172" t="s">
        <v>2196</v>
      </c>
      <c r="C1248" s="136">
        <v>1813051005</v>
      </c>
      <c r="D1248" s="136" t="s">
        <v>1005</v>
      </c>
      <c r="E1248" s="119"/>
      <c r="F1248" s="119">
        <v>2019</v>
      </c>
      <c r="G1248" s="119"/>
      <c r="H1248" s="166" t="s">
        <v>338</v>
      </c>
      <c r="I1248" s="136" t="s">
        <v>1169</v>
      </c>
      <c r="J1248" s="119"/>
      <c r="K1248" s="119"/>
      <c r="L1248" s="117" t="s">
        <v>1240</v>
      </c>
      <c r="M1248" s="136" t="s">
        <v>1183</v>
      </c>
    </row>
    <row r="1249" spans="1:13" ht="47.25" x14ac:dyDescent="0.25">
      <c r="A1249" s="119">
        <v>2</v>
      </c>
      <c r="B1249" s="172" t="s">
        <v>2195</v>
      </c>
      <c r="C1249" s="136">
        <v>1813051003</v>
      </c>
      <c r="D1249" s="136" t="s">
        <v>1014</v>
      </c>
      <c r="E1249" s="119"/>
      <c r="F1249" s="119">
        <v>2019</v>
      </c>
      <c r="G1249" s="119"/>
      <c r="H1249" s="166" t="s">
        <v>338</v>
      </c>
      <c r="I1249" s="136" t="s">
        <v>1169</v>
      </c>
      <c r="J1249" s="119"/>
      <c r="K1249" s="119"/>
      <c r="L1249" s="117" t="s">
        <v>1240</v>
      </c>
      <c r="M1249" s="136" t="s">
        <v>1192</v>
      </c>
    </row>
    <row r="1250" spans="1:13" ht="30" x14ac:dyDescent="0.25">
      <c r="A1250" s="118">
        <v>2</v>
      </c>
      <c r="B1250" s="172" t="s">
        <v>2417</v>
      </c>
      <c r="C1250" s="105">
        <v>1861031002</v>
      </c>
      <c r="D1250" s="105" t="s">
        <v>955</v>
      </c>
      <c r="E1250" s="119"/>
      <c r="F1250" s="119">
        <v>2019</v>
      </c>
      <c r="G1250" s="119"/>
      <c r="H1250" s="149" t="s">
        <v>338</v>
      </c>
      <c r="I1250" s="111" t="s">
        <v>1060</v>
      </c>
      <c r="J1250" s="119"/>
      <c r="K1250" s="119"/>
      <c r="L1250" s="119" t="s">
        <v>1241</v>
      </c>
      <c r="M1250" s="135" t="s">
        <v>1138</v>
      </c>
    </row>
    <row r="1251" spans="1:13" ht="60" x14ac:dyDescent="0.25">
      <c r="A1251" s="118">
        <v>2</v>
      </c>
      <c r="B1251" s="172" t="s">
        <v>1974</v>
      </c>
      <c r="C1251" s="105">
        <v>1713051031</v>
      </c>
      <c r="D1251" s="105" t="s">
        <v>981</v>
      </c>
      <c r="E1251" s="119"/>
      <c r="F1251" s="119">
        <v>2019</v>
      </c>
      <c r="G1251" s="119"/>
      <c r="H1251" s="149" t="s">
        <v>338</v>
      </c>
      <c r="I1251" s="111" t="s">
        <v>1060</v>
      </c>
      <c r="J1251" s="119"/>
      <c r="K1251" s="119"/>
      <c r="L1251" s="119" t="s">
        <v>1241</v>
      </c>
      <c r="M1251" s="135" t="s">
        <v>1151</v>
      </c>
    </row>
    <row r="1252" spans="1:13" ht="30" x14ac:dyDescent="0.25">
      <c r="A1252" s="119">
        <v>2</v>
      </c>
      <c r="B1252" s="172" t="s">
        <v>2487</v>
      </c>
      <c r="C1252" s="105">
        <v>1913051010</v>
      </c>
      <c r="D1252" s="105" t="s">
        <v>982</v>
      </c>
      <c r="E1252" s="119"/>
      <c r="F1252" s="119">
        <v>2019</v>
      </c>
      <c r="G1252" s="119"/>
      <c r="H1252" s="149" t="s">
        <v>338</v>
      </c>
      <c r="I1252" s="111" t="s">
        <v>1060</v>
      </c>
      <c r="J1252" s="119"/>
      <c r="K1252" s="119"/>
      <c r="L1252" s="119" t="s">
        <v>1241</v>
      </c>
      <c r="M1252" s="135" t="s">
        <v>1152</v>
      </c>
    </row>
    <row r="1253" spans="1:13" x14ac:dyDescent="0.25">
      <c r="A1253" s="118">
        <v>2</v>
      </c>
      <c r="B1253" s="172" t="s">
        <v>1973</v>
      </c>
      <c r="C1253" s="105">
        <v>1713051014</v>
      </c>
      <c r="D1253" s="105" t="s">
        <v>984</v>
      </c>
      <c r="E1253" s="119"/>
      <c r="F1253" s="119">
        <v>2019</v>
      </c>
      <c r="G1253" s="119"/>
      <c r="H1253" s="149" t="s">
        <v>338</v>
      </c>
      <c r="I1253" s="111" t="s">
        <v>1060</v>
      </c>
      <c r="J1253" s="119"/>
      <c r="K1253" s="119"/>
      <c r="L1253" s="119" t="s">
        <v>1241</v>
      </c>
      <c r="M1253" s="135" t="s">
        <v>1154</v>
      </c>
    </row>
    <row r="1254" spans="1:13" ht="45" x14ac:dyDescent="0.25">
      <c r="A1254" s="118">
        <v>2</v>
      </c>
      <c r="B1254" s="172" t="s">
        <v>1907</v>
      </c>
      <c r="C1254" s="105">
        <v>1613051042</v>
      </c>
      <c r="D1254" s="105" t="s">
        <v>985</v>
      </c>
      <c r="E1254" s="119"/>
      <c r="F1254" s="119">
        <v>2019</v>
      </c>
      <c r="G1254" s="119"/>
      <c r="H1254" s="149" t="s">
        <v>338</v>
      </c>
      <c r="I1254" s="111" t="s">
        <v>1060</v>
      </c>
      <c r="J1254" s="119"/>
      <c r="K1254" s="119"/>
      <c r="L1254" s="119" t="s">
        <v>1241</v>
      </c>
      <c r="M1254" s="135" t="s">
        <v>1155</v>
      </c>
    </row>
    <row r="1255" spans="1:13" ht="45" x14ac:dyDescent="0.25">
      <c r="A1255" s="118">
        <v>2</v>
      </c>
      <c r="B1255" s="172" t="s">
        <v>1906</v>
      </c>
      <c r="C1255" s="105">
        <v>1613051005</v>
      </c>
      <c r="D1255" s="105" t="s">
        <v>857</v>
      </c>
      <c r="E1255" s="119"/>
      <c r="F1255" s="119">
        <v>2019</v>
      </c>
      <c r="G1255" s="119"/>
      <c r="H1255" s="149" t="s">
        <v>338</v>
      </c>
      <c r="I1255" s="111" t="s">
        <v>1060</v>
      </c>
      <c r="J1255" s="119"/>
      <c r="K1255" s="119"/>
      <c r="L1255" s="119" t="s">
        <v>1241</v>
      </c>
      <c r="M1255" s="135" t="s">
        <v>1140</v>
      </c>
    </row>
    <row r="1256" spans="1:13" x14ac:dyDescent="0.25">
      <c r="A1256" s="118">
        <v>2</v>
      </c>
      <c r="B1256" s="172" t="s">
        <v>1938</v>
      </c>
      <c r="C1256" s="109">
        <v>1618011163</v>
      </c>
      <c r="D1256" s="109" t="s">
        <v>868</v>
      </c>
      <c r="E1256" s="119"/>
      <c r="F1256" s="119">
        <v>2019</v>
      </c>
      <c r="G1256" s="119"/>
      <c r="H1256" s="160" t="s">
        <v>1199</v>
      </c>
      <c r="I1256" s="109" t="s">
        <v>1022</v>
      </c>
      <c r="J1256" s="119"/>
      <c r="K1256" s="119"/>
      <c r="L1256" s="119" t="s">
        <v>1242</v>
      </c>
      <c r="M1256" s="125" t="s">
        <v>1084</v>
      </c>
    </row>
    <row r="1257" spans="1:13" x14ac:dyDescent="0.25">
      <c r="A1257" s="118">
        <v>2</v>
      </c>
      <c r="B1257" s="172" t="s">
        <v>1884</v>
      </c>
      <c r="C1257" s="125">
        <v>1418011015</v>
      </c>
      <c r="D1257" s="109" t="s">
        <v>866</v>
      </c>
      <c r="E1257" s="119"/>
      <c r="F1257" s="119">
        <v>2019</v>
      </c>
      <c r="G1257" s="119"/>
      <c r="H1257" s="160" t="s">
        <v>1199</v>
      </c>
      <c r="I1257" s="109" t="s">
        <v>1022</v>
      </c>
      <c r="J1257" s="119"/>
      <c r="K1257" s="119"/>
      <c r="L1257" s="119" t="s">
        <v>1242</v>
      </c>
      <c r="M1257" s="125" t="s">
        <v>1084</v>
      </c>
    </row>
    <row r="1258" spans="1:13" x14ac:dyDescent="0.25">
      <c r="A1258" s="118">
        <v>2</v>
      </c>
      <c r="B1258" s="172" t="s">
        <v>1898</v>
      </c>
      <c r="C1258" s="109">
        <v>1518011124</v>
      </c>
      <c r="D1258" s="109" t="s">
        <v>867</v>
      </c>
      <c r="E1258" s="119"/>
      <c r="F1258" s="119">
        <v>2019</v>
      </c>
      <c r="G1258" s="119"/>
      <c r="H1258" s="160" t="s">
        <v>1199</v>
      </c>
      <c r="I1258" s="109" t="s">
        <v>1022</v>
      </c>
      <c r="J1258" s="119"/>
      <c r="K1258" s="119"/>
      <c r="L1258" s="119" t="s">
        <v>1242</v>
      </c>
      <c r="M1258" s="125" t="s">
        <v>1084</v>
      </c>
    </row>
    <row r="1259" spans="1:13" x14ac:dyDescent="0.25">
      <c r="A1259" s="118">
        <v>2</v>
      </c>
      <c r="B1259" s="172" t="s">
        <v>1927</v>
      </c>
      <c r="C1259" s="135">
        <v>1616011039</v>
      </c>
      <c r="D1259" s="135" t="s">
        <v>953</v>
      </c>
      <c r="E1259" s="119"/>
      <c r="F1259" s="119">
        <v>2019</v>
      </c>
      <c r="G1259" s="119"/>
      <c r="H1259" s="149" t="s">
        <v>337</v>
      </c>
      <c r="I1259" s="135" t="s">
        <v>1059</v>
      </c>
      <c r="J1259" s="119"/>
      <c r="K1259" s="119"/>
      <c r="L1259" s="119" t="s">
        <v>1241</v>
      </c>
      <c r="M1259" s="135" t="s">
        <v>1134</v>
      </c>
    </row>
    <row r="1260" spans="1:13" ht="45" x14ac:dyDescent="0.25">
      <c r="A1260" s="118">
        <v>2</v>
      </c>
      <c r="B1260" s="172" t="s">
        <v>2675</v>
      </c>
      <c r="C1260" s="105">
        <v>1962011003</v>
      </c>
      <c r="D1260" s="105" t="s">
        <v>956</v>
      </c>
      <c r="E1260" s="119"/>
      <c r="F1260" s="119">
        <v>2019</v>
      </c>
      <c r="G1260" s="119"/>
      <c r="H1260" s="149" t="s">
        <v>1228</v>
      </c>
      <c r="I1260" s="111" t="s">
        <v>1060</v>
      </c>
      <c r="J1260" s="119"/>
      <c r="K1260" s="119"/>
      <c r="L1260" s="119" t="s">
        <v>1241</v>
      </c>
      <c r="M1260" s="135" t="s">
        <v>1139</v>
      </c>
    </row>
    <row r="1261" spans="1:13" x14ac:dyDescent="0.25">
      <c r="A1261" s="118">
        <v>2</v>
      </c>
      <c r="B1261" s="172" t="s">
        <v>1951</v>
      </c>
      <c r="C1261" s="135">
        <v>1711011104</v>
      </c>
      <c r="D1261" s="135" t="s">
        <v>928</v>
      </c>
      <c r="E1261" s="119"/>
      <c r="F1261" s="119">
        <v>2019</v>
      </c>
      <c r="G1261" s="119"/>
      <c r="H1261" s="149" t="s">
        <v>339</v>
      </c>
      <c r="I1261" s="135" t="s">
        <v>1038</v>
      </c>
      <c r="J1261" s="119"/>
      <c r="K1261" s="119"/>
      <c r="L1261" s="119" t="s">
        <v>1241</v>
      </c>
      <c r="M1261" s="135" t="s">
        <v>1127</v>
      </c>
    </row>
    <row r="1262" spans="1:13" x14ac:dyDescent="0.25">
      <c r="A1262" s="118">
        <v>2</v>
      </c>
      <c r="B1262" s="172" t="s">
        <v>1947</v>
      </c>
      <c r="C1262" s="135">
        <v>1711011002</v>
      </c>
      <c r="D1262" s="135" t="s">
        <v>933</v>
      </c>
      <c r="E1262" s="119"/>
      <c r="F1262" s="119">
        <v>2019</v>
      </c>
      <c r="G1262" s="119"/>
      <c r="H1262" s="149" t="s">
        <v>339</v>
      </c>
      <c r="I1262" s="135" t="s">
        <v>1059</v>
      </c>
      <c r="J1262" s="119"/>
      <c r="K1262" s="119"/>
      <c r="L1262" s="119" t="s">
        <v>1241</v>
      </c>
      <c r="M1262" s="135" t="s">
        <v>1134</v>
      </c>
    </row>
    <row r="1263" spans="1:13" x14ac:dyDescent="0.25">
      <c r="A1263" s="118">
        <v>2</v>
      </c>
      <c r="B1263" s="172" t="s">
        <v>2045</v>
      </c>
      <c r="C1263" s="133">
        <v>1805081013</v>
      </c>
      <c r="D1263" s="133" t="s">
        <v>1013</v>
      </c>
      <c r="E1263" s="119"/>
      <c r="F1263" s="119">
        <v>2019</v>
      </c>
      <c r="G1263" s="119"/>
      <c r="H1263" s="145" t="s">
        <v>1238</v>
      </c>
      <c r="I1263" s="134" t="s">
        <v>1173</v>
      </c>
      <c r="J1263" s="119"/>
      <c r="K1263" s="119"/>
      <c r="L1263" s="117" t="s">
        <v>1240</v>
      </c>
      <c r="M1263" s="134" t="s">
        <v>1134</v>
      </c>
    </row>
    <row r="1264" spans="1:13" x14ac:dyDescent="0.25">
      <c r="A1264" s="118">
        <v>2</v>
      </c>
      <c r="B1264" s="172" t="s">
        <v>2046</v>
      </c>
      <c r="C1264" s="133">
        <v>1805101022</v>
      </c>
      <c r="D1264" s="133" t="s">
        <v>909</v>
      </c>
      <c r="E1264" s="119"/>
      <c r="F1264" s="119">
        <v>2019</v>
      </c>
      <c r="G1264" s="119"/>
      <c r="H1264" s="145" t="s">
        <v>1209</v>
      </c>
      <c r="I1264" s="134" t="s">
        <v>1031</v>
      </c>
      <c r="J1264" s="119"/>
      <c r="K1264" s="119"/>
      <c r="L1264" s="119" t="s">
        <v>1241</v>
      </c>
      <c r="M1264" s="134" t="s">
        <v>1118</v>
      </c>
    </row>
    <row r="1265" spans="1:2" ht="15" x14ac:dyDescent="0.25">
      <c r="A1265"/>
      <c r="B1265"/>
    </row>
    <row r="1266" spans="1:2" ht="15" x14ac:dyDescent="0.25">
      <c r="A1266"/>
      <c r="B1266"/>
    </row>
    <row r="1267" spans="1:2" ht="15" x14ac:dyDescent="0.25">
      <c r="A1267"/>
      <c r="B1267"/>
    </row>
    <row r="1268" spans="1:2" ht="15" x14ac:dyDescent="0.25">
      <c r="A1268"/>
      <c r="B1268"/>
    </row>
    <row r="1269" spans="1:2" ht="15" x14ac:dyDescent="0.25">
      <c r="A1269"/>
      <c r="B1269"/>
    </row>
    <row r="1270" spans="1:2" ht="15" x14ac:dyDescent="0.25">
      <c r="A1270"/>
      <c r="B1270"/>
    </row>
    <row r="1271" spans="1:2" ht="15" x14ac:dyDescent="0.25">
      <c r="A1271"/>
      <c r="B1271"/>
    </row>
    <row r="1272" spans="1:2" ht="15" x14ac:dyDescent="0.25">
      <c r="A1272"/>
      <c r="B1272"/>
    </row>
    <row r="1273" spans="1:2" ht="15" customHeight="1" x14ac:dyDescent="0.25">
      <c r="A1273"/>
      <c r="B1273"/>
    </row>
    <row r="1274" spans="1:2" ht="15" x14ac:dyDescent="0.25">
      <c r="A1274"/>
      <c r="B1274"/>
    </row>
    <row r="1275" spans="1:2" ht="15" x14ac:dyDescent="0.25">
      <c r="A1275"/>
      <c r="B1275"/>
    </row>
    <row r="1276" spans="1:2" ht="15" customHeight="1" x14ac:dyDescent="0.25">
      <c r="A1276"/>
      <c r="B1276"/>
    </row>
    <row r="1277" spans="1:2" ht="15" x14ac:dyDescent="0.25">
      <c r="A1277"/>
      <c r="B1277"/>
    </row>
    <row r="1278" spans="1:2" ht="15" x14ac:dyDescent="0.25">
      <c r="A1278"/>
      <c r="B1278"/>
    </row>
    <row r="1279" spans="1:2" ht="15" x14ac:dyDescent="0.25">
      <c r="A1279"/>
      <c r="B1279"/>
    </row>
    <row r="1280" spans="1:2" ht="15" x14ac:dyDescent="0.25">
      <c r="A1280"/>
      <c r="B1280"/>
    </row>
    <row r="1281" spans="1:2" ht="15" x14ac:dyDescent="0.25">
      <c r="A1281"/>
      <c r="B1281"/>
    </row>
    <row r="1282" spans="1:2" ht="15" x14ac:dyDescent="0.25">
      <c r="A1282"/>
      <c r="B1282"/>
    </row>
    <row r="1283" spans="1:2" ht="15" x14ac:dyDescent="0.25">
      <c r="A1283"/>
      <c r="B1283"/>
    </row>
    <row r="1284" spans="1:2" ht="15" x14ac:dyDescent="0.25">
      <c r="A1284"/>
      <c r="B1284"/>
    </row>
    <row r="1285" spans="1:2" ht="15" x14ac:dyDescent="0.25">
      <c r="A1285"/>
      <c r="B1285"/>
    </row>
    <row r="1286" spans="1:2" ht="15" x14ac:dyDescent="0.25">
      <c r="A1286"/>
      <c r="B1286"/>
    </row>
    <row r="1287" spans="1:2" ht="15" x14ac:dyDescent="0.25">
      <c r="A1287"/>
      <c r="B1287"/>
    </row>
    <row r="1288" spans="1:2" ht="15" x14ac:dyDescent="0.25">
      <c r="A1288"/>
      <c r="B1288"/>
    </row>
    <row r="1289" spans="1:2" ht="15" x14ac:dyDescent="0.25">
      <c r="A1289"/>
      <c r="B1289"/>
    </row>
    <row r="1290" spans="1:2" ht="15" x14ac:dyDescent="0.25">
      <c r="A1290"/>
      <c r="B1290"/>
    </row>
    <row r="1291" spans="1:2" ht="15" x14ac:dyDescent="0.25">
      <c r="A1291"/>
      <c r="B1291"/>
    </row>
    <row r="1292" spans="1:2" ht="15" x14ac:dyDescent="0.25">
      <c r="A1292"/>
      <c r="B1292"/>
    </row>
    <row r="1293" spans="1:2" ht="15" x14ac:dyDescent="0.25">
      <c r="A1293"/>
      <c r="B1293"/>
    </row>
    <row r="1294" spans="1:2" ht="15" x14ac:dyDescent="0.25">
      <c r="A1294"/>
      <c r="B1294"/>
    </row>
    <row r="1295" spans="1:2" ht="15" x14ac:dyDescent="0.25">
      <c r="A1295"/>
      <c r="B1295"/>
    </row>
    <row r="1296" spans="1:2" ht="15" x14ac:dyDescent="0.25">
      <c r="A1296"/>
      <c r="B1296"/>
    </row>
    <row r="1297" spans="1:2" ht="15" x14ac:dyDescent="0.25">
      <c r="A1297"/>
      <c r="B1297"/>
    </row>
    <row r="1298" spans="1:2" ht="15" x14ac:dyDescent="0.25">
      <c r="A1298"/>
      <c r="B1298"/>
    </row>
    <row r="1299" spans="1:2" ht="15" x14ac:dyDescent="0.25">
      <c r="A1299"/>
      <c r="B1299"/>
    </row>
    <row r="1300" spans="1:2" ht="15" x14ac:dyDescent="0.25">
      <c r="A1300"/>
      <c r="B1300"/>
    </row>
    <row r="1301" spans="1:2" ht="15" x14ac:dyDescent="0.25">
      <c r="A1301"/>
      <c r="B1301"/>
    </row>
    <row r="1302" spans="1:2" ht="15" x14ac:dyDescent="0.25">
      <c r="A1302"/>
      <c r="B1302"/>
    </row>
    <row r="1303" spans="1:2" ht="15" x14ac:dyDescent="0.25">
      <c r="A1303"/>
      <c r="B1303"/>
    </row>
    <row r="1304" spans="1:2" ht="15" x14ac:dyDescent="0.25">
      <c r="A1304"/>
      <c r="B1304"/>
    </row>
    <row r="1305" spans="1:2" ht="15" x14ac:dyDescent="0.25">
      <c r="A1305"/>
      <c r="B1305"/>
    </row>
    <row r="1306" spans="1:2" ht="15" x14ac:dyDescent="0.25">
      <c r="A1306"/>
      <c r="B1306"/>
    </row>
    <row r="1307" spans="1:2" ht="15" x14ac:dyDescent="0.25">
      <c r="A1307"/>
      <c r="B1307"/>
    </row>
    <row r="1308" spans="1:2" ht="15" x14ac:dyDescent="0.25">
      <c r="A1308"/>
      <c r="B1308"/>
    </row>
    <row r="1309" spans="1:2" ht="15" x14ac:dyDescent="0.25">
      <c r="A1309"/>
      <c r="B1309"/>
    </row>
    <row r="1310" spans="1:2" ht="15" x14ac:dyDescent="0.25">
      <c r="A1310"/>
      <c r="B1310"/>
    </row>
    <row r="1311" spans="1:2" ht="15" x14ac:dyDescent="0.25">
      <c r="A1311"/>
      <c r="B1311"/>
    </row>
    <row r="1312" spans="1:2" ht="15" x14ac:dyDescent="0.25">
      <c r="A1312"/>
      <c r="B1312"/>
    </row>
    <row r="1313" spans="1:2" ht="15" x14ac:dyDescent="0.25">
      <c r="A1313"/>
      <c r="B1313"/>
    </row>
    <row r="1314" spans="1:2" ht="15" x14ac:dyDescent="0.25">
      <c r="A1314"/>
      <c r="B1314"/>
    </row>
    <row r="1315" spans="1:2" ht="15" x14ac:dyDescent="0.25">
      <c r="A1315"/>
      <c r="B1315"/>
    </row>
    <row r="1316" spans="1:2" ht="15" x14ac:dyDescent="0.25">
      <c r="A1316"/>
      <c r="B1316"/>
    </row>
    <row r="1317" spans="1:2" ht="15" x14ac:dyDescent="0.25">
      <c r="A1317"/>
      <c r="B1317"/>
    </row>
    <row r="1318" spans="1:2" ht="15" x14ac:dyDescent="0.25">
      <c r="A1318"/>
      <c r="B1318"/>
    </row>
    <row r="1319" spans="1:2" ht="15" x14ac:dyDescent="0.25">
      <c r="A1319"/>
      <c r="B1319"/>
    </row>
    <row r="1320" spans="1:2" ht="15" x14ac:dyDescent="0.25">
      <c r="A1320"/>
      <c r="B1320"/>
    </row>
    <row r="1321" spans="1:2" ht="15" x14ac:dyDescent="0.25">
      <c r="A1321"/>
      <c r="B1321"/>
    </row>
    <row r="1322" spans="1:2" ht="15" x14ac:dyDescent="0.25">
      <c r="A1322"/>
      <c r="B1322"/>
    </row>
    <row r="1323" spans="1:2" ht="15" x14ac:dyDescent="0.25">
      <c r="A1323"/>
      <c r="B1323"/>
    </row>
    <row r="1324" spans="1:2" ht="15" x14ac:dyDescent="0.25">
      <c r="A1324"/>
      <c r="B1324"/>
    </row>
    <row r="1325" spans="1:2" ht="15" x14ac:dyDescent="0.25">
      <c r="A1325"/>
      <c r="B1325"/>
    </row>
    <row r="1326" spans="1:2" ht="15" x14ac:dyDescent="0.25">
      <c r="A1326"/>
      <c r="B1326"/>
    </row>
    <row r="1327" spans="1:2" ht="15" x14ac:dyDescent="0.25">
      <c r="A1327"/>
      <c r="B1327"/>
    </row>
    <row r="1328" spans="1:2" ht="15" x14ac:dyDescent="0.25">
      <c r="A1328"/>
      <c r="B1328"/>
    </row>
    <row r="1329" spans="1:2" ht="15" x14ac:dyDescent="0.25">
      <c r="A1329"/>
      <c r="B1329"/>
    </row>
    <row r="1330" spans="1:2" ht="15" x14ac:dyDescent="0.25">
      <c r="A1330"/>
      <c r="B1330"/>
    </row>
    <row r="1331" spans="1:2" ht="15" x14ac:dyDescent="0.25">
      <c r="A1331"/>
      <c r="B1331"/>
    </row>
    <row r="1332" spans="1:2" ht="15" x14ac:dyDescent="0.25">
      <c r="A1332"/>
      <c r="B1332"/>
    </row>
    <row r="1333" spans="1:2" ht="15" x14ac:dyDescent="0.25">
      <c r="A1333"/>
      <c r="B1333"/>
    </row>
    <row r="1334" spans="1:2" ht="15" x14ac:dyDescent="0.25">
      <c r="A1334"/>
      <c r="B1334"/>
    </row>
    <row r="1335" spans="1:2" ht="15" x14ac:dyDescent="0.25">
      <c r="A1335"/>
      <c r="B1335"/>
    </row>
    <row r="1336" spans="1:2" ht="15" x14ac:dyDescent="0.25">
      <c r="A1336"/>
      <c r="B1336"/>
    </row>
    <row r="1337" spans="1:2" ht="15" x14ac:dyDescent="0.25">
      <c r="A1337"/>
      <c r="B1337"/>
    </row>
    <row r="1338" spans="1:2" ht="15" x14ac:dyDescent="0.25">
      <c r="A1338"/>
      <c r="B1338"/>
    </row>
    <row r="1339" spans="1:2" ht="15" x14ac:dyDescent="0.25">
      <c r="A1339"/>
      <c r="B1339"/>
    </row>
    <row r="1340" spans="1:2" ht="15" x14ac:dyDescent="0.25">
      <c r="A1340"/>
      <c r="B1340"/>
    </row>
    <row r="1341" spans="1:2" ht="15" x14ac:dyDescent="0.25">
      <c r="A1341"/>
      <c r="B1341"/>
    </row>
    <row r="1342" spans="1:2" ht="15" x14ac:dyDescent="0.25">
      <c r="A1342"/>
      <c r="B1342"/>
    </row>
    <row r="1343" spans="1:2" ht="15" x14ac:dyDescent="0.25">
      <c r="A1343"/>
      <c r="B1343"/>
    </row>
    <row r="1344" spans="1:2" ht="15" x14ac:dyDescent="0.25">
      <c r="A1344"/>
      <c r="B1344"/>
    </row>
    <row r="1345" spans="1:2" ht="15" x14ac:dyDescent="0.25">
      <c r="A1345"/>
      <c r="B1345"/>
    </row>
    <row r="1346" spans="1:2" ht="15" x14ac:dyDescent="0.25">
      <c r="A1346"/>
      <c r="B1346"/>
    </row>
    <row r="1347" spans="1:2" ht="15" x14ac:dyDescent="0.25">
      <c r="A1347"/>
      <c r="B1347"/>
    </row>
    <row r="1348" spans="1:2" ht="15" x14ac:dyDescent="0.25">
      <c r="A1348"/>
      <c r="B1348"/>
    </row>
    <row r="1349" spans="1:2" ht="15" x14ac:dyDescent="0.25">
      <c r="A1349"/>
      <c r="B1349"/>
    </row>
    <row r="1350" spans="1:2" ht="15" x14ac:dyDescent="0.25">
      <c r="A1350"/>
      <c r="B1350"/>
    </row>
    <row r="1351" spans="1:2" ht="15" x14ac:dyDescent="0.25">
      <c r="A1351"/>
      <c r="B1351"/>
    </row>
    <row r="1352" spans="1:2" ht="15" x14ac:dyDescent="0.25">
      <c r="A1352"/>
      <c r="B1352"/>
    </row>
    <row r="1353" spans="1:2" ht="15" x14ac:dyDescent="0.25">
      <c r="A1353"/>
      <c r="B1353"/>
    </row>
    <row r="1354" spans="1:2" ht="15" x14ac:dyDescent="0.25">
      <c r="A1354"/>
      <c r="B1354"/>
    </row>
    <row r="1355" spans="1:2" ht="15" x14ac:dyDescent="0.25">
      <c r="A1355"/>
      <c r="B1355"/>
    </row>
    <row r="1356" spans="1:2" ht="15" x14ac:dyDescent="0.25">
      <c r="A1356"/>
      <c r="B1356"/>
    </row>
    <row r="1357" spans="1:2" ht="15" x14ac:dyDescent="0.25">
      <c r="A1357"/>
      <c r="B1357"/>
    </row>
    <row r="1358" spans="1:2" ht="15" x14ac:dyDescent="0.25">
      <c r="A1358"/>
      <c r="B1358"/>
    </row>
    <row r="1359" spans="1:2" ht="15" x14ac:dyDescent="0.25">
      <c r="A1359"/>
      <c r="B1359"/>
    </row>
    <row r="1360" spans="1:2" ht="15" x14ac:dyDescent="0.25">
      <c r="A1360"/>
      <c r="B1360"/>
    </row>
    <row r="1361" spans="1:2" ht="15" x14ac:dyDescent="0.25">
      <c r="A1361"/>
      <c r="B1361"/>
    </row>
    <row r="1362" spans="1:2" ht="15" x14ac:dyDescent="0.25">
      <c r="A1362"/>
      <c r="B1362"/>
    </row>
    <row r="1363" spans="1:2" ht="15" x14ac:dyDescent="0.25">
      <c r="A1363"/>
      <c r="B1363"/>
    </row>
    <row r="1364" spans="1:2" ht="15" x14ac:dyDescent="0.25">
      <c r="A1364"/>
      <c r="B1364"/>
    </row>
    <row r="1365" spans="1:2" ht="15" x14ac:dyDescent="0.25">
      <c r="A1365"/>
      <c r="B1365"/>
    </row>
    <row r="1366" spans="1:2" ht="15" x14ac:dyDescent="0.25">
      <c r="A1366"/>
      <c r="B1366"/>
    </row>
    <row r="1367" spans="1:2" ht="15" x14ac:dyDescent="0.25">
      <c r="A1367"/>
      <c r="B1367"/>
    </row>
    <row r="1368" spans="1:2" ht="15" x14ac:dyDescent="0.25">
      <c r="A1368"/>
      <c r="B1368"/>
    </row>
    <row r="1369" spans="1:2" ht="15" x14ac:dyDescent="0.25">
      <c r="A1369"/>
      <c r="B1369"/>
    </row>
    <row r="1370" spans="1:2" ht="15" x14ac:dyDescent="0.25">
      <c r="A1370"/>
      <c r="B1370"/>
    </row>
    <row r="1371" spans="1:2" ht="15" x14ac:dyDescent="0.25">
      <c r="A1371"/>
      <c r="B1371"/>
    </row>
    <row r="1372" spans="1:2" ht="15" x14ac:dyDescent="0.25">
      <c r="A1372"/>
      <c r="B1372"/>
    </row>
    <row r="1373" spans="1:2" ht="15" x14ac:dyDescent="0.25">
      <c r="A1373"/>
      <c r="B1373"/>
    </row>
    <row r="1374" spans="1:2" ht="15" x14ac:dyDescent="0.25">
      <c r="A1374"/>
      <c r="B1374"/>
    </row>
    <row r="1375" spans="1:2" ht="15" x14ac:dyDescent="0.25">
      <c r="A1375"/>
      <c r="B1375"/>
    </row>
    <row r="1376" spans="1:2" ht="15" x14ac:dyDescent="0.25">
      <c r="A1376"/>
      <c r="B1376"/>
    </row>
    <row r="1377" spans="1:2" ht="15" x14ac:dyDescent="0.25">
      <c r="A1377"/>
      <c r="B1377"/>
    </row>
    <row r="1378" spans="1:2" ht="15" x14ac:dyDescent="0.25">
      <c r="A1378"/>
      <c r="B1378"/>
    </row>
    <row r="1379" spans="1:2" ht="15" x14ac:dyDescent="0.25">
      <c r="A1379"/>
      <c r="B1379"/>
    </row>
    <row r="1380" spans="1:2" ht="15" x14ac:dyDescent="0.25">
      <c r="A1380"/>
      <c r="B1380"/>
    </row>
    <row r="1381" spans="1:2" ht="15" x14ac:dyDescent="0.25">
      <c r="A1381"/>
      <c r="B1381"/>
    </row>
    <row r="1382" spans="1:2" ht="15" x14ac:dyDescent="0.25">
      <c r="A1382"/>
      <c r="B1382"/>
    </row>
    <row r="1383" spans="1:2" ht="15" x14ac:dyDescent="0.25">
      <c r="A1383"/>
      <c r="B1383"/>
    </row>
    <row r="1384" spans="1:2" ht="15" x14ac:dyDescent="0.25">
      <c r="A1384"/>
      <c r="B1384"/>
    </row>
    <row r="1385" spans="1:2" ht="15" x14ac:dyDescent="0.25">
      <c r="A1385"/>
      <c r="B1385"/>
    </row>
    <row r="1386" spans="1:2" ht="15" x14ac:dyDescent="0.25">
      <c r="A1386"/>
      <c r="B1386"/>
    </row>
    <row r="1387" spans="1:2" ht="15" x14ac:dyDescent="0.25">
      <c r="A1387"/>
      <c r="B1387"/>
    </row>
    <row r="1388" spans="1:2" ht="15" x14ac:dyDescent="0.25">
      <c r="A1388"/>
      <c r="B1388"/>
    </row>
    <row r="1389" spans="1:2" ht="15" x14ac:dyDescent="0.25">
      <c r="A1389"/>
      <c r="B1389"/>
    </row>
    <row r="1390" spans="1:2" ht="15" x14ac:dyDescent="0.25">
      <c r="A1390"/>
      <c r="B1390"/>
    </row>
    <row r="1391" spans="1:2" ht="15" x14ac:dyDescent="0.25">
      <c r="A1391"/>
      <c r="B1391"/>
    </row>
    <row r="1392" spans="1:2" ht="15" x14ac:dyDescent="0.25">
      <c r="A1392"/>
      <c r="B1392"/>
    </row>
    <row r="1393" spans="1:2" ht="15" x14ac:dyDescent="0.25">
      <c r="A1393"/>
      <c r="B1393"/>
    </row>
    <row r="1394" spans="1:2" ht="15" x14ac:dyDescent="0.25">
      <c r="A1394"/>
      <c r="B1394"/>
    </row>
    <row r="1395" spans="1:2" ht="15" x14ac:dyDescent="0.25">
      <c r="A1395"/>
      <c r="B1395"/>
    </row>
    <row r="1469" ht="15" customHeight="1" x14ac:dyDescent="0.25"/>
    <row r="1472" ht="15" customHeight="1" x14ac:dyDescent="0.25"/>
    <row r="1478" ht="15" customHeight="1" x14ac:dyDescent="0.25"/>
    <row r="1565" ht="15" customHeight="1" x14ac:dyDescent="0.25"/>
    <row r="1580" ht="15" customHeight="1" x14ac:dyDescent="0.25"/>
    <row r="1584" ht="15" customHeight="1" x14ac:dyDescent="0.25"/>
  </sheetData>
  <sortState xmlns:xlrd2="http://schemas.microsoft.com/office/spreadsheetml/2017/richdata2" ref="A2:M1264">
    <sortCondition ref="A2:A1264"/>
  </sortState>
  <conditionalFormatting sqref="C1:C1178 C1396:C1048576">
    <cfRule type="duplicateValues" dxfId="4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1B77-837F-4013-AA3E-A009F93188BF}">
  <dimension ref="A1:S781"/>
  <sheetViews>
    <sheetView topLeftCell="A755" workbookViewId="0">
      <selection activeCell="K779" sqref="K779"/>
    </sheetView>
  </sheetViews>
  <sheetFormatPr defaultRowHeight="15" x14ac:dyDescent="0.25"/>
  <cols>
    <col min="1" max="1" width="12.85546875" bestFit="1" customWidth="1"/>
    <col min="2" max="2" width="49" bestFit="1" customWidth="1"/>
    <col min="3" max="3" width="14.28515625" style="216" bestFit="1" customWidth="1"/>
    <col min="4" max="4" width="28.140625" bestFit="1" customWidth="1"/>
    <col min="5" max="5" width="5.7109375" bestFit="1" customWidth="1"/>
    <col min="6" max="6" width="13.28515625" style="216" bestFit="1" customWidth="1"/>
    <col min="7" max="7" width="12.85546875" bestFit="1" customWidth="1"/>
    <col min="8" max="8" width="12.85546875" customWidth="1"/>
    <col min="9" max="9" width="34.42578125" bestFit="1" customWidth="1"/>
    <col min="10" max="10" width="78.5703125" bestFit="1" customWidth="1"/>
    <col min="11" max="11" width="35.85546875" style="216" bestFit="1" customWidth="1"/>
    <col min="12" max="12" width="3.7109375" bestFit="1" customWidth="1"/>
    <col min="13" max="13" width="28.7109375" bestFit="1" customWidth="1"/>
    <col min="14" max="14" width="20.28515625" bestFit="1" customWidth="1"/>
    <col min="15" max="15" width="9.42578125" bestFit="1" customWidth="1"/>
    <col min="18" max="18" width="13.7109375" bestFit="1" customWidth="1"/>
    <col min="19" max="19" width="12.28515625" bestFit="1" customWidth="1"/>
  </cols>
  <sheetData>
    <row r="1" spans="1:19" ht="15.75" x14ac:dyDescent="0.25">
      <c r="A1" s="117" t="s">
        <v>851</v>
      </c>
      <c r="B1" s="171" t="s">
        <v>1879</v>
      </c>
      <c r="C1" s="213" t="s">
        <v>266</v>
      </c>
      <c r="D1" s="117" t="s">
        <v>0</v>
      </c>
      <c r="E1" s="117" t="s">
        <v>267</v>
      </c>
      <c r="F1" s="213" t="s">
        <v>2777</v>
      </c>
      <c r="G1" s="117" t="s">
        <v>272</v>
      </c>
      <c r="H1" s="117" t="s">
        <v>2773</v>
      </c>
      <c r="I1" s="117" t="s">
        <v>268</v>
      </c>
      <c r="J1" s="117" t="s">
        <v>271</v>
      </c>
      <c r="K1" s="213" t="s">
        <v>2772</v>
      </c>
      <c r="L1" s="117" t="s">
        <v>273</v>
      </c>
      <c r="M1" s="117" t="s">
        <v>853</v>
      </c>
      <c r="N1" s="117" t="s">
        <v>852</v>
      </c>
      <c r="O1" s="117" t="s">
        <v>2771</v>
      </c>
      <c r="P1" s="117" t="s">
        <v>269</v>
      </c>
      <c r="Q1" s="117" t="s">
        <v>2774</v>
      </c>
      <c r="R1" s="117" t="s">
        <v>2775</v>
      </c>
      <c r="S1" s="117" t="s">
        <v>2776</v>
      </c>
    </row>
    <row r="2" spans="1:19" ht="15.75" x14ac:dyDescent="0.25">
      <c r="A2" s="118">
        <v>1</v>
      </c>
      <c r="B2" s="172" t="s">
        <v>1930</v>
      </c>
      <c r="C2" s="214">
        <v>1616041040</v>
      </c>
      <c r="D2" s="118" t="s">
        <v>312</v>
      </c>
      <c r="E2" s="119" t="s">
        <v>337</v>
      </c>
      <c r="F2" s="215">
        <v>20211</v>
      </c>
      <c r="G2" s="119"/>
      <c r="H2" s="118">
        <v>13</v>
      </c>
      <c r="I2" s="118" t="s">
        <v>847</v>
      </c>
      <c r="J2" s="118" t="s">
        <v>340</v>
      </c>
      <c r="K2" s="215"/>
      <c r="L2" s="119">
        <v>21</v>
      </c>
      <c r="M2" s="119"/>
      <c r="N2" s="118"/>
      <c r="S2">
        <v>1</v>
      </c>
    </row>
    <row r="3" spans="1:19" ht="15.75" x14ac:dyDescent="0.25">
      <c r="A3" s="119">
        <v>1</v>
      </c>
      <c r="B3" s="172" t="s">
        <v>2277</v>
      </c>
      <c r="C3" s="214">
        <v>1816031023</v>
      </c>
      <c r="D3" s="118" t="s">
        <v>283</v>
      </c>
      <c r="E3" s="119" t="s">
        <v>337</v>
      </c>
      <c r="F3" s="215">
        <v>20211</v>
      </c>
      <c r="G3" s="119"/>
      <c r="H3" s="118">
        <v>13</v>
      </c>
      <c r="I3" s="118" t="s">
        <v>847</v>
      </c>
      <c r="J3" s="118" t="s">
        <v>340</v>
      </c>
      <c r="K3" s="215"/>
      <c r="L3" s="119">
        <v>21</v>
      </c>
      <c r="M3" s="119"/>
      <c r="N3" s="118"/>
    </row>
    <row r="4" spans="1:19" ht="15.75" x14ac:dyDescent="0.25">
      <c r="A4" s="119">
        <v>1</v>
      </c>
      <c r="B4" s="172" t="s">
        <v>2276</v>
      </c>
      <c r="C4" s="215">
        <v>1816031016</v>
      </c>
      <c r="D4" s="119" t="s">
        <v>282</v>
      </c>
      <c r="E4" s="119" t="s">
        <v>337</v>
      </c>
      <c r="F4" s="215">
        <v>20211</v>
      </c>
      <c r="G4" s="119"/>
      <c r="H4" s="119">
        <v>13</v>
      </c>
      <c r="I4" s="119" t="s">
        <v>847</v>
      </c>
      <c r="J4" s="119" t="s">
        <v>340</v>
      </c>
      <c r="K4" s="215"/>
      <c r="L4" s="119">
        <v>21</v>
      </c>
      <c r="M4" s="119"/>
      <c r="N4" s="119"/>
    </row>
    <row r="5" spans="1:19" ht="15.75" x14ac:dyDescent="0.25">
      <c r="A5" s="119">
        <v>1</v>
      </c>
      <c r="B5" s="172" t="s">
        <v>2273</v>
      </c>
      <c r="C5" s="215">
        <v>1816011041</v>
      </c>
      <c r="D5" s="119" t="s">
        <v>323</v>
      </c>
      <c r="E5" s="119" t="s">
        <v>337</v>
      </c>
      <c r="F5" s="215">
        <v>20211</v>
      </c>
      <c r="G5" s="119"/>
      <c r="H5" s="119">
        <v>13</v>
      </c>
      <c r="I5" s="119" t="s">
        <v>847</v>
      </c>
      <c r="J5" s="119" t="s">
        <v>340</v>
      </c>
      <c r="K5" s="215"/>
      <c r="L5" s="119">
        <v>21</v>
      </c>
      <c r="M5" s="119"/>
      <c r="N5" s="119"/>
    </row>
    <row r="6" spans="1:19" ht="15.75" x14ac:dyDescent="0.25">
      <c r="A6" s="119">
        <v>1</v>
      </c>
      <c r="B6" s="172" t="s">
        <v>2280</v>
      </c>
      <c r="C6" s="215">
        <v>1816031031</v>
      </c>
      <c r="D6" s="119" t="s">
        <v>284</v>
      </c>
      <c r="E6" s="119" t="s">
        <v>337</v>
      </c>
      <c r="F6" s="215">
        <v>20211</v>
      </c>
      <c r="G6" s="119"/>
      <c r="H6" s="119">
        <v>13</v>
      </c>
      <c r="I6" s="119" t="s">
        <v>847</v>
      </c>
      <c r="J6" s="119" t="s">
        <v>340</v>
      </c>
      <c r="K6" s="215"/>
      <c r="L6" s="119">
        <v>21</v>
      </c>
      <c r="M6" s="119"/>
      <c r="N6" s="119"/>
    </row>
    <row r="7" spans="1:19" ht="15.75" x14ac:dyDescent="0.25">
      <c r="A7" s="119">
        <v>1</v>
      </c>
      <c r="B7" s="172" t="s">
        <v>2271</v>
      </c>
      <c r="C7" s="215">
        <v>1816011015</v>
      </c>
      <c r="D7" s="119" t="s">
        <v>321</v>
      </c>
      <c r="E7" s="119" t="s">
        <v>337</v>
      </c>
      <c r="F7" s="215">
        <v>20211</v>
      </c>
      <c r="G7" s="119"/>
      <c r="H7" s="119">
        <v>13</v>
      </c>
      <c r="I7" s="119" t="s">
        <v>847</v>
      </c>
      <c r="J7" s="119" t="s">
        <v>340</v>
      </c>
      <c r="K7" s="215"/>
      <c r="L7" s="119">
        <v>21</v>
      </c>
      <c r="M7" s="119"/>
      <c r="N7" s="119"/>
    </row>
    <row r="8" spans="1:19" ht="15.75" x14ac:dyDescent="0.25">
      <c r="A8" s="119">
        <v>1</v>
      </c>
      <c r="B8" s="172" t="s">
        <v>2284</v>
      </c>
      <c r="C8" s="215">
        <v>1816031071</v>
      </c>
      <c r="D8" s="119" t="s">
        <v>281</v>
      </c>
      <c r="E8" s="119" t="s">
        <v>337</v>
      </c>
      <c r="F8" s="215">
        <v>20211</v>
      </c>
      <c r="G8" s="119"/>
      <c r="H8" s="119">
        <v>13</v>
      </c>
      <c r="I8" s="119" t="s">
        <v>847</v>
      </c>
      <c r="J8" s="119" t="s">
        <v>340</v>
      </c>
      <c r="K8" s="215"/>
      <c r="L8" s="119">
        <v>21</v>
      </c>
      <c r="M8" s="119"/>
      <c r="N8" s="119"/>
    </row>
    <row r="9" spans="1:19" ht="15.75" x14ac:dyDescent="0.25">
      <c r="A9" s="119">
        <v>1</v>
      </c>
      <c r="B9" s="172" t="s">
        <v>2310</v>
      </c>
      <c r="C9" s="215">
        <v>1816051035</v>
      </c>
      <c r="D9" s="119" t="s">
        <v>276</v>
      </c>
      <c r="E9" s="119" t="s">
        <v>337</v>
      </c>
      <c r="F9" s="215">
        <v>20211</v>
      </c>
      <c r="G9" s="119"/>
      <c r="H9" s="119">
        <v>13</v>
      </c>
      <c r="I9" s="119" t="s">
        <v>847</v>
      </c>
      <c r="J9" s="119" t="s">
        <v>340</v>
      </c>
      <c r="K9" s="215"/>
      <c r="L9" s="119">
        <v>21</v>
      </c>
      <c r="M9" s="119"/>
      <c r="N9" s="119"/>
    </row>
    <row r="10" spans="1:19" ht="15.75" x14ac:dyDescent="0.25">
      <c r="A10" s="119">
        <v>1</v>
      </c>
      <c r="B10" s="172" t="s">
        <v>2278</v>
      </c>
      <c r="C10" s="215">
        <v>1816031024</v>
      </c>
      <c r="D10" s="119" t="s">
        <v>286</v>
      </c>
      <c r="E10" s="119" t="s">
        <v>337</v>
      </c>
      <c r="F10" s="215">
        <v>20211</v>
      </c>
      <c r="G10" s="119"/>
      <c r="H10" s="119">
        <v>13</v>
      </c>
      <c r="I10" s="119" t="s">
        <v>847</v>
      </c>
      <c r="J10" s="119" t="s">
        <v>340</v>
      </c>
      <c r="K10" s="215"/>
      <c r="L10" s="119">
        <v>21</v>
      </c>
      <c r="M10" s="119"/>
      <c r="N10" s="119"/>
    </row>
    <row r="11" spans="1:19" ht="15.75" x14ac:dyDescent="0.25">
      <c r="A11" s="119">
        <v>1</v>
      </c>
      <c r="B11" s="172" t="s">
        <v>2270</v>
      </c>
      <c r="C11" s="214">
        <v>1816011012</v>
      </c>
      <c r="D11" s="118" t="s">
        <v>291</v>
      </c>
      <c r="E11" s="119" t="s">
        <v>337</v>
      </c>
      <c r="F11" s="215">
        <v>20211</v>
      </c>
      <c r="G11" s="119"/>
      <c r="H11" s="118">
        <v>13</v>
      </c>
      <c r="I11" s="118" t="s">
        <v>847</v>
      </c>
      <c r="J11" s="118" t="s">
        <v>340</v>
      </c>
      <c r="K11" s="215"/>
      <c r="L11" s="119">
        <v>21</v>
      </c>
      <c r="M11" s="119"/>
      <c r="N11" s="118"/>
    </row>
    <row r="12" spans="1:19" ht="15.75" x14ac:dyDescent="0.25">
      <c r="A12" s="119">
        <v>1</v>
      </c>
      <c r="B12" s="172" t="s">
        <v>2279</v>
      </c>
      <c r="C12" s="214">
        <v>1816031028</v>
      </c>
      <c r="D12" s="118" t="s">
        <v>280</v>
      </c>
      <c r="E12" s="119" t="s">
        <v>337</v>
      </c>
      <c r="F12" s="215">
        <v>20211</v>
      </c>
      <c r="G12" s="119"/>
      <c r="H12" s="118">
        <v>13</v>
      </c>
      <c r="I12" s="118" t="s">
        <v>847</v>
      </c>
      <c r="J12" s="118" t="s">
        <v>340</v>
      </c>
      <c r="K12" s="215"/>
      <c r="L12" s="119">
        <v>21</v>
      </c>
      <c r="M12" s="119"/>
      <c r="N12" s="118"/>
    </row>
    <row r="13" spans="1:19" ht="15.75" x14ac:dyDescent="0.25">
      <c r="A13" s="119">
        <v>1</v>
      </c>
      <c r="B13" s="172" t="s">
        <v>2308</v>
      </c>
      <c r="C13" s="214">
        <v>1816051030</v>
      </c>
      <c r="D13" s="118" t="s">
        <v>277</v>
      </c>
      <c r="E13" s="119" t="s">
        <v>337</v>
      </c>
      <c r="F13" s="215">
        <v>20211</v>
      </c>
      <c r="G13" s="119"/>
      <c r="H13" s="118">
        <v>13</v>
      </c>
      <c r="I13" s="118" t="s">
        <v>847</v>
      </c>
      <c r="J13" s="118" t="s">
        <v>340</v>
      </c>
      <c r="K13" s="215"/>
      <c r="L13" s="119">
        <v>21</v>
      </c>
      <c r="M13" s="119"/>
      <c r="N13" s="118"/>
    </row>
    <row r="14" spans="1:19" ht="15.75" x14ac:dyDescent="0.25">
      <c r="A14" s="119">
        <v>1</v>
      </c>
      <c r="B14" s="172" t="s">
        <v>2282</v>
      </c>
      <c r="C14" s="214">
        <v>1816031066</v>
      </c>
      <c r="D14" s="118" t="s">
        <v>287</v>
      </c>
      <c r="E14" s="119" t="s">
        <v>337</v>
      </c>
      <c r="F14" s="215">
        <v>20211</v>
      </c>
      <c r="G14" s="119"/>
      <c r="H14" s="118">
        <v>13</v>
      </c>
      <c r="I14" s="118" t="s">
        <v>847</v>
      </c>
      <c r="J14" s="118" t="s">
        <v>340</v>
      </c>
      <c r="K14" s="215"/>
      <c r="L14" s="119">
        <v>21</v>
      </c>
      <c r="M14" s="119"/>
      <c r="N14" s="118"/>
    </row>
    <row r="15" spans="1:19" ht="15.75" x14ac:dyDescent="0.25">
      <c r="A15" s="118">
        <v>1</v>
      </c>
      <c r="B15" s="172" t="s">
        <v>2373</v>
      </c>
      <c r="C15" s="214">
        <v>1846031018</v>
      </c>
      <c r="D15" s="118" t="s">
        <v>285</v>
      </c>
      <c r="E15" s="119" t="s">
        <v>337</v>
      </c>
      <c r="F15" s="215">
        <v>20211</v>
      </c>
      <c r="G15" s="119"/>
      <c r="H15" s="118">
        <v>13</v>
      </c>
      <c r="I15" s="118" t="s">
        <v>847</v>
      </c>
      <c r="J15" s="118" t="s">
        <v>340</v>
      </c>
      <c r="K15" s="215"/>
      <c r="L15" s="119">
        <v>21</v>
      </c>
      <c r="M15" s="119"/>
      <c r="N15" s="118"/>
    </row>
    <row r="16" spans="1:19" ht="15.75" x14ac:dyDescent="0.25">
      <c r="A16" s="118">
        <v>1</v>
      </c>
      <c r="B16" s="172" t="s">
        <v>2374</v>
      </c>
      <c r="C16" s="214">
        <v>1846041006</v>
      </c>
      <c r="D16" s="118" t="s">
        <v>311</v>
      </c>
      <c r="E16" s="119" t="s">
        <v>337</v>
      </c>
      <c r="F16" s="215">
        <v>20211</v>
      </c>
      <c r="G16" s="119"/>
      <c r="H16" s="118">
        <v>13</v>
      </c>
      <c r="I16" s="118" t="s">
        <v>847</v>
      </c>
      <c r="J16" s="118" t="s">
        <v>340</v>
      </c>
      <c r="K16" s="215"/>
      <c r="L16" s="119">
        <v>21</v>
      </c>
      <c r="M16" s="119"/>
      <c r="N16" s="118"/>
    </row>
    <row r="17" spans="1:14" ht="15.75" x14ac:dyDescent="0.25">
      <c r="A17" s="118">
        <v>1</v>
      </c>
      <c r="B17" s="172" t="s">
        <v>2272</v>
      </c>
      <c r="C17" s="214">
        <v>1816011039</v>
      </c>
      <c r="D17" s="118" t="s">
        <v>324</v>
      </c>
      <c r="E17" s="119" t="s">
        <v>337</v>
      </c>
      <c r="F17" s="215">
        <v>20211</v>
      </c>
      <c r="G17" s="119"/>
      <c r="H17" s="118">
        <v>13</v>
      </c>
      <c r="I17" s="118" t="s">
        <v>847</v>
      </c>
      <c r="J17" s="118" t="s">
        <v>340</v>
      </c>
      <c r="K17" s="215"/>
      <c r="L17" s="119">
        <v>21</v>
      </c>
      <c r="M17" s="119"/>
      <c r="N17" s="118"/>
    </row>
    <row r="18" spans="1:14" ht="15.75" x14ac:dyDescent="0.25">
      <c r="A18" s="118">
        <v>1</v>
      </c>
      <c r="B18" s="172" t="s">
        <v>2285</v>
      </c>
      <c r="C18" s="214">
        <v>1816041001</v>
      </c>
      <c r="D18" s="118" t="s">
        <v>317</v>
      </c>
      <c r="E18" s="119" t="s">
        <v>337</v>
      </c>
      <c r="F18" s="215">
        <v>20211</v>
      </c>
      <c r="G18" s="119"/>
      <c r="H18" s="118">
        <v>13</v>
      </c>
      <c r="I18" s="118" t="s">
        <v>847</v>
      </c>
      <c r="J18" s="118" t="s">
        <v>340</v>
      </c>
      <c r="K18" s="215"/>
      <c r="L18" s="119">
        <v>20</v>
      </c>
      <c r="M18" s="119"/>
      <c r="N18" s="118"/>
    </row>
    <row r="19" spans="1:14" ht="15.75" x14ac:dyDescent="0.25">
      <c r="A19" s="118">
        <v>1</v>
      </c>
      <c r="B19" s="172" t="s">
        <v>2294</v>
      </c>
      <c r="C19" s="214">
        <v>1816041033</v>
      </c>
      <c r="D19" s="118" t="s">
        <v>302</v>
      </c>
      <c r="E19" s="119" t="s">
        <v>337</v>
      </c>
      <c r="F19" s="215">
        <v>20211</v>
      </c>
      <c r="G19" s="119"/>
      <c r="H19" s="118">
        <v>13</v>
      </c>
      <c r="I19" s="118" t="s">
        <v>847</v>
      </c>
      <c r="J19" s="118" t="s">
        <v>340</v>
      </c>
      <c r="K19" s="215"/>
      <c r="L19" s="119">
        <v>20</v>
      </c>
      <c r="M19" s="119"/>
      <c r="N19" s="118"/>
    </row>
    <row r="20" spans="1:14" ht="15.75" x14ac:dyDescent="0.25">
      <c r="A20" s="118">
        <v>1</v>
      </c>
      <c r="B20" s="172" t="s">
        <v>2295</v>
      </c>
      <c r="C20" s="214">
        <v>1816041040</v>
      </c>
      <c r="D20" s="118" t="s">
        <v>305</v>
      </c>
      <c r="E20" s="119" t="s">
        <v>337</v>
      </c>
      <c r="F20" s="215">
        <v>20211</v>
      </c>
      <c r="G20" s="119"/>
      <c r="H20" s="118">
        <v>13</v>
      </c>
      <c r="I20" s="118" t="s">
        <v>847</v>
      </c>
      <c r="J20" s="118" t="s">
        <v>340</v>
      </c>
      <c r="K20" s="215"/>
      <c r="L20" s="119">
        <v>20</v>
      </c>
      <c r="M20" s="119"/>
      <c r="N20" s="118"/>
    </row>
    <row r="21" spans="1:14" ht="15.75" x14ac:dyDescent="0.25">
      <c r="A21" s="118">
        <v>1</v>
      </c>
      <c r="B21" s="172" t="s">
        <v>2288</v>
      </c>
      <c r="C21" s="214">
        <v>1816041012</v>
      </c>
      <c r="D21" s="118" t="s">
        <v>308</v>
      </c>
      <c r="E21" s="119" t="s">
        <v>337</v>
      </c>
      <c r="F21" s="215">
        <v>20211</v>
      </c>
      <c r="G21" s="119"/>
      <c r="H21" s="118">
        <v>13</v>
      </c>
      <c r="I21" s="118" t="s">
        <v>847</v>
      </c>
      <c r="J21" s="118" t="s">
        <v>340</v>
      </c>
      <c r="K21" s="215"/>
      <c r="L21" s="119">
        <v>20</v>
      </c>
      <c r="M21" s="119"/>
      <c r="N21" s="118"/>
    </row>
    <row r="22" spans="1:14" ht="15.75" x14ac:dyDescent="0.25">
      <c r="A22" s="118">
        <v>1</v>
      </c>
      <c r="B22" s="172" t="s">
        <v>2303</v>
      </c>
      <c r="C22" s="214">
        <v>1816041069</v>
      </c>
      <c r="D22" s="118" t="s">
        <v>303</v>
      </c>
      <c r="E22" s="119" t="s">
        <v>337</v>
      </c>
      <c r="F22" s="215">
        <v>20211</v>
      </c>
      <c r="G22" s="119"/>
      <c r="H22" s="118">
        <v>13</v>
      </c>
      <c r="I22" s="118" t="s">
        <v>847</v>
      </c>
      <c r="J22" s="118" t="s">
        <v>340</v>
      </c>
      <c r="K22" s="215"/>
      <c r="L22" s="119">
        <v>20</v>
      </c>
      <c r="M22" s="119"/>
      <c r="N22" s="118"/>
    </row>
    <row r="23" spans="1:14" ht="15.75" x14ac:dyDescent="0.25">
      <c r="A23" s="118">
        <v>1</v>
      </c>
      <c r="B23" s="172" t="s">
        <v>2292</v>
      </c>
      <c r="C23" s="214">
        <v>1816041029</v>
      </c>
      <c r="D23" s="118" t="s">
        <v>319</v>
      </c>
      <c r="E23" s="119" t="s">
        <v>337</v>
      </c>
      <c r="F23" s="215">
        <v>20211</v>
      </c>
      <c r="G23" s="119"/>
      <c r="H23" s="118">
        <v>13</v>
      </c>
      <c r="I23" s="118" t="s">
        <v>847</v>
      </c>
      <c r="J23" s="118" t="s">
        <v>340</v>
      </c>
      <c r="K23" s="215"/>
      <c r="L23" s="119">
        <v>20</v>
      </c>
      <c r="M23" s="119"/>
      <c r="N23" s="118"/>
    </row>
    <row r="24" spans="1:14" ht="15.75" x14ac:dyDescent="0.25">
      <c r="A24" s="118">
        <v>1</v>
      </c>
      <c r="B24" s="172" t="s">
        <v>2296</v>
      </c>
      <c r="C24" s="214">
        <v>1816041044</v>
      </c>
      <c r="D24" s="118" t="s">
        <v>315</v>
      </c>
      <c r="E24" s="119" t="s">
        <v>337</v>
      </c>
      <c r="F24" s="215">
        <v>20211</v>
      </c>
      <c r="G24" s="119"/>
      <c r="H24" s="118">
        <v>13</v>
      </c>
      <c r="I24" s="118" t="s">
        <v>847</v>
      </c>
      <c r="J24" s="118" t="s">
        <v>340</v>
      </c>
      <c r="K24" s="215"/>
      <c r="L24" s="119">
        <v>20</v>
      </c>
      <c r="M24" s="119"/>
      <c r="N24" s="118"/>
    </row>
    <row r="25" spans="1:14" ht="15.75" x14ac:dyDescent="0.25">
      <c r="A25" s="118">
        <v>1</v>
      </c>
      <c r="B25" s="172" t="s">
        <v>2300</v>
      </c>
      <c r="C25" s="214">
        <v>1816041062</v>
      </c>
      <c r="D25" s="118" t="s">
        <v>320</v>
      </c>
      <c r="E25" s="119" t="s">
        <v>337</v>
      </c>
      <c r="F25" s="215">
        <v>20211</v>
      </c>
      <c r="G25" s="119"/>
      <c r="H25" s="118">
        <v>13</v>
      </c>
      <c r="I25" s="118" t="s">
        <v>847</v>
      </c>
      <c r="J25" s="118" t="s">
        <v>340</v>
      </c>
      <c r="K25" s="215"/>
      <c r="L25" s="119">
        <v>20</v>
      </c>
      <c r="M25" s="119"/>
      <c r="N25" s="118"/>
    </row>
    <row r="26" spans="1:14" ht="15.75" x14ac:dyDescent="0.25">
      <c r="A26" s="119">
        <v>1</v>
      </c>
      <c r="B26" s="172" t="s">
        <v>2286</v>
      </c>
      <c r="C26" s="214">
        <v>1816041003</v>
      </c>
      <c r="D26" s="118" t="s">
        <v>309</v>
      </c>
      <c r="E26" s="119" t="s">
        <v>337</v>
      </c>
      <c r="F26" s="215">
        <v>20211</v>
      </c>
      <c r="G26" s="119"/>
      <c r="H26" s="118">
        <v>13</v>
      </c>
      <c r="I26" s="118" t="s">
        <v>847</v>
      </c>
      <c r="J26" s="118" t="s">
        <v>340</v>
      </c>
      <c r="K26" s="215"/>
      <c r="L26" s="119">
        <v>20</v>
      </c>
      <c r="M26" s="119"/>
      <c r="N26" s="118"/>
    </row>
    <row r="27" spans="1:14" ht="15.75" x14ac:dyDescent="0.25">
      <c r="A27" s="119">
        <v>1</v>
      </c>
      <c r="B27" s="172" t="s">
        <v>2298</v>
      </c>
      <c r="C27" s="214">
        <v>1816041051</v>
      </c>
      <c r="D27" s="118" t="s">
        <v>318</v>
      </c>
      <c r="E27" s="119" t="s">
        <v>337</v>
      </c>
      <c r="F27" s="215">
        <v>20211</v>
      </c>
      <c r="G27" s="119"/>
      <c r="H27" s="118">
        <v>13</v>
      </c>
      <c r="I27" s="118" t="s">
        <v>847</v>
      </c>
      <c r="J27" s="118" t="s">
        <v>340</v>
      </c>
      <c r="K27" s="215"/>
      <c r="L27" s="119">
        <v>20</v>
      </c>
      <c r="M27" s="119"/>
      <c r="N27" s="118"/>
    </row>
    <row r="28" spans="1:14" ht="15.75" x14ac:dyDescent="0.25">
      <c r="A28" s="119">
        <v>1</v>
      </c>
      <c r="B28" s="172" t="s">
        <v>2299</v>
      </c>
      <c r="C28" s="214">
        <v>1816041058</v>
      </c>
      <c r="D28" s="118" t="s">
        <v>307</v>
      </c>
      <c r="E28" s="119" t="s">
        <v>337</v>
      </c>
      <c r="F28" s="215">
        <v>20211</v>
      </c>
      <c r="G28" s="119"/>
      <c r="H28" s="118">
        <v>13</v>
      </c>
      <c r="I28" s="118" t="s">
        <v>847</v>
      </c>
      <c r="J28" s="118" t="s">
        <v>340</v>
      </c>
      <c r="K28" s="215"/>
      <c r="L28" s="119">
        <v>20</v>
      </c>
      <c r="M28" s="119"/>
      <c r="N28" s="118"/>
    </row>
    <row r="29" spans="1:14" ht="15.75" x14ac:dyDescent="0.25">
      <c r="A29" s="119">
        <v>1</v>
      </c>
      <c r="B29" s="172" t="s">
        <v>2291</v>
      </c>
      <c r="C29" s="215">
        <v>1816041028</v>
      </c>
      <c r="D29" s="119" t="s">
        <v>301</v>
      </c>
      <c r="E29" s="119" t="s">
        <v>337</v>
      </c>
      <c r="F29" s="215">
        <v>20211</v>
      </c>
      <c r="G29" s="119"/>
      <c r="H29" s="119">
        <v>13</v>
      </c>
      <c r="I29" s="119" t="s">
        <v>847</v>
      </c>
      <c r="J29" s="119" t="s">
        <v>340</v>
      </c>
      <c r="K29" s="215"/>
      <c r="L29" s="119">
        <v>20</v>
      </c>
      <c r="M29" s="119"/>
      <c r="N29" s="119"/>
    </row>
    <row r="30" spans="1:14" ht="15.75" x14ac:dyDescent="0.25">
      <c r="A30" s="119">
        <v>1</v>
      </c>
      <c r="B30" s="172" t="s">
        <v>2287</v>
      </c>
      <c r="C30" s="215">
        <v>1816041005</v>
      </c>
      <c r="D30" s="119" t="s">
        <v>316</v>
      </c>
      <c r="E30" s="119" t="s">
        <v>337</v>
      </c>
      <c r="F30" s="215">
        <v>20211</v>
      </c>
      <c r="G30" s="119"/>
      <c r="H30" s="119">
        <v>13</v>
      </c>
      <c r="I30" s="119" t="s">
        <v>847</v>
      </c>
      <c r="J30" s="119" t="s">
        <v>340</v>
      </c>
      <c r="K30" s="215"/>
      <c r="L30" s="119">
        <v>20</v>
      </c>
      <c r="M30" s="119"/>
      <c r="N30" s="119"/>
    </row>
    <row r="31" spans="1:14" ht="15.75" x14ac:dyDescent="0.25">
      <c r="A31" s="118">
        <v>1</v>
      </c>
      <c r="B31" s="172" t="s">
        <v>2010</v>
      </c>
      <c r="C31" s="214">
        <v>1716011071</v>
      </c>
      <c r="D31" s="118" t="s">
        <v>322</v>
      </c>
      <c r="E31" s="119" t="s">
        <v>337</v>
      </c>
      <c r="F31" s="215">
        <v>20211</v>
      </c>
      <c r="G31" s="119"/>
      <c r="H31" s="118">
        <v>13</v>
      </c>
      <c r="I31" s="118" t="s">
        <v>847</v>
      </c>
      <c r="J31" s="118" t="s">
        <v>340</v>
      </c>
      <c r="K31" s="215"/>
      <c r="L31" s="119">
        <v>20</v>
      </c>
      <c r="M31" s="119"/>
      <c r="N31" s="118"/>
    </row>
    <row r="32" spans="1:14" ht="15.75" x14ac:dyDescent="0.25">
      <c r="A32" s="119">
        <v>1</v>
      </c>
      <c r="B32" s="172" t="s">
        <v>2304</v>
      </c>
      <c r="C32" s="215">
        <v>1816041070</v>
      </c>
      <c r="D32" s="119" t="s">
        <v>299</v>
      </c>
      <c r="E32" s="119" t="s">
        <v>337</v>
      </c>
      <c r="F32" s="215">
        <v>20211</v>
      </c>
      <c r="G32" s="119"/>
      <c r="H32" s="119">
        <v>13</v>
      </c>
      <c r="I32" s="119" t="s">
        <v>847</v>
      </c>
      <c r="J32" s="119" t="s">
        <v>340</v>
      </c>
      <c r="K32" s="215"/>
      <c r="L32" s="119">
        <v>20</v>
      </c>
      <c r="M32" s="119"/>
      <c r="N32" s="119"/>
    </row>
    <row r="33" spans="1:14" ht="15.75" x14ac:dyDescent="0.25">
      <c r="A33" s="119">
        <v>1</v>
      </c>
      <c r="B33" s="172" t="s">
        <v>2305</v>
      </c>
      <c r="C33" s="215">
        <v>1816041072</v>
      </c>
      <c r="D33" s="119" t="s">
        <v>298</v>
      </c>
      <c r="E33" s="119" t="s">
        <v>337</v>
      </c>
      <c r="F33" s="215">
        <v>20211</v>
      </c>
      <c r="G33" s="119"/>
      <c r="H33" s="119">
        <v>13</v>
      </c>
      <c r="I33" s="119" t="s">
        <v>847</v>
      </c>
      <c r="J33" s="119" t="s">
        <v>340</v>
      </c>
      <c r="K33" s="215"/>
      <c r="L33" s="119">
        <v>20</v>
      </c>
      <c r="M33" s="119"/>
      <c r="N33" s="119"/>
    </row>
    <row r="34" spans="1:14" ht="15.75" x14ac:dyDescent="0.25">
      <c r="A34" s="119">
        <v>1</v>
      </c>
      <c r="B34" s="172" t="s">
        <v>2293</v>
      </c>
      <c r="C34" s="215">
        <v>1816041030</v>
      </c>
      <c r="D34" s="119" t="s">
        <v>306</v>
      </c>
      <c r="E34" s="119" t="s">
        <v>337</v>
      </c>
      <c r="F34" s="215">
        <v>20211</v>
      </c>
      <c r="G34" s="119"/>
      <c r="H34" s="119">
        <v>13</v>
      </c>
      <c r="I34" s="119" t="s">
        <v>847</v>
      </c>
      <c r="J34" s="119" t="s">
        <v>340</v>
      </c>
      <c r="K34" s="215"/>
      <c r="L34" s="119">
        <v>20</v>
      </c>
      <c r="M34" s="119"/>
      <c r="N34" s="119"/>
    </row>
    <row r="35" spans="1:14" ht="15.75" x14ac:dyDescent="0.25">
      <c r="A35" s="119">
        <v>1</v>
      </c>
      <c r="B35" s="172" t="s">
        <v>2302</v>
      </c>
      <c r="C35" s="215">
        <v>1816041064</v>
      </c>
      <c r="D35" s="119" t="s">
        <v>310</v>
      </c>
      <c r="E35" s="119" t="s">
        <v>337</v>
      </c>
      <c r="F35" s="215">
        <v>20211</v>
      </c>
      <c r="G35" s="119"/>
      <c r="H35" s="119">
        <v>13</v>
      </c>
      <c r="I35" s="119" t="s">
        <v>847</v>
      </c>
      <c r="J35" s="119" t="s">
        <v>340</v>
      </c>
      <c r="K35" s="215"/>
      <c r="L35" s="119">
        <v>20</v>
      </c>
      <c r="M35" s="119"/>
      <c r="N35" s="119"/>
    </row>
    <row r="36" spans="1:14" ht="15.75" x14ac:dyDescent="0.25">
      <c r="A36" s="119">
        <v>1</v>
      </c>
      <c r="B36" s="172" t="s">
        <v>2297</v>
      </c>
      <c r="C36" s="214">
        <v>1816041046</v>
      </c>
      <c r="D36" s="118" t="s">
        <v>304</v>
      </c>
      <c r="E36" s="119" t="s">
        <v>337</v>
      </c>
      <c r="F36" s="215">
        <v>20211</v>
      </c>
      <c r="G36" s="119"/>
      <c r="H36" s="118">
        <v>13</v>
      </c>
      <c r="I36" s="118" t="s">
        <v>847</v>
      </c>
      <c r="J36" s="118" t="s">
        <v>340</v>
      </c>
      <c r="K36" s="215"/>
      <c r="L36" s="119">
        <v>20</v>
      </c>
      <c r="M36" s="119"/>
      <c r="N36" s="118"/>
    </row>
    <row r="37" spans="1:14" ht="15.75" x14ac:dyDescent="0.25">
      <c r="A37" s="118">
        <v>1</v>
      </c>
      <c r="B37" s="172" t="s">
        <v>2306</v>
      </c>
      <c r="C37" s="214">
        <v>1816041073</v>
      </c>
      <c r="D37" s="118" t="s">
        <v>297</v>
      </c>
      <c r="E37" s="119" t="s">
        <v>337</v>
      </c>
      <c r="F37" s="215">
        <v>20211</v>
      </c>
      <c r="G37" s="119"/>
      <c r="H37" s="118">
        <v>13</v>
      </c>
      <c r="I37" s="118" t="s">
        <v>847</v>
      </c>
      <c r="J37" s="118" t="s">
        <v>340</v>
      </c>
      <c r="K37" s="215"/>
      <c r="L37" s="119">
        <v>20</v>
      </c>
      <c r="M37" s="119"/>
      <c r="N37" s="118"/>
    </row>
    <row r="38" spans="1:14" ht="15.75" x14ac:dyDescent="0.25">
      <c r="A38" s="118">
        <v>1</v>
      </c>
      <c r="B38" s="172" t="s">
        <v>2421</v>
      </c>
      <c r="C38" s="214">
        <v>1866041001</v>
      </c>
      <c r="D38" s="118" t="s">
        <v>313</v>
      </c>
      <c r="E38" s="119" t="s">
        <v>337</v>
      </c>
      <c r="F38" s="215">
        <v>20211</v>
      </c>
      <c r="G38" s="119"/>
      <c r="H38" s="118">
        <v>13</v>
      </c>
      <c r="I38" s="118" t="s">
        <v>847</v>
      </c>
      <c r="J38" s="118" t="s">
        <v>340</v>
      </c>
      <c r="K38" s="215"/>
      <c r="L38" s="119">
        <v>20</v>
      </c>
      <c r="M38" s="119"/>
      <c r="N38" s="118"/>
    </row>
    <row r="39" spans="1:14" ht="15.75" x14ac:dyDescent="0.25">
      <c r="A39" s="118">
        <v>1</v>
      </c>
      <c r="B39" s="172" t="s">
        <v>2290</v>
      </c>
      <c r="C39" s="214">
        <v>1816041025</v>
      </c>
      <c r="D39" s="118" t="s">
        <v>300</v>
      </c>
      <c r="E39" s="119" t="s">
        <v>337</v>
      </c>
      <c r="F39" s="215">
        <v>20211</v>
      </c>
      <c r="G39" s="119"/>
      <c r="H39" s="118">
        <v>13</v>
      </c>
      <c r="I39" s="118" t="s">
        <v>847</v>
      </c>
      <c r="J39" s="118" t="s">
        <v>340</v>
      </c>
      <c r="K39" s="215"/>
      <c r="L39" s="119">
        <v>20</v>
      </c>
      <c r="M39" s="119"/>
      <c r="N39" s="118"/>
    </row>
    <row r="40" spans="1:14" ht="15.75" x14ac:dyDescent="0.25">
      <c r="A40" s="119">
        <v>1</v>
      </c>
      <c r="B40" s="172" t="s">
        <v>2301</v>
      </c>
      <c r="C40" s="215">
        <v>1816041063</v>
      </c>
      <c r="D40" s="119" t="s">
        <v>314</v>
      </c>
      <c r="E40" s="119" t="s">
        <v>337</v>
      </c>
      <c r="F40" s="215">
        <v>20211</v>
      </c>
      <c r="G40" s="119"/>
      <c r="H40" s="119">
        <v>13</v>
      </c>
      <c r="I40" s="119" t="s">
        <v>847</v>
      </c>
      <c r="J40" s="119" t="s">
        <v>340</v>
      </c>
      <c r="K40" s="215"/>
      <c r="L40" s="119">
        <v>19</v>
      </c>
      <c r="M40" s="119"/>
      <c r="N40" s="119"/>
    </row>
    <row r="41" spans="1:14" ht="15.75" x14ac:dyDescent="0.25">
      <c r="A41" s="118">
        <v>1</v>
      </c>
      <c r="B41" s="172" t="s">
        <v>2677</v>
      </c>
      <c r="C41" s="214">
        <v>2011011019</v>
      </c>
      <c r="D41" s="118" t="s">
        <v>332</v>
      </c>
      <c r="E41" s="119" t="s">
        <v>9</v>
      </c>
      <c r="F41" s="215">
        <v>20211</v>
      </c>
      <c r="G41" s="119"/>
      <c r="H41" s="118">
        <v>18</v>
      </c>
      <c r="I41" s="118" t="s">
        <v>850</v>
      </c>
      <c r="J41" s="118" t="s">
        <v>341</v>
      </c>
      <c r="K41" s="215"/>
      <c r="L41" s="119">
        <v>18</v>
      </c>
      <c r="M41" s="119"/>
      <c r="N41" s="118"/>
    </row>
    <row r="42" spans="1:14" ht="15.75" x14ac:dyDescent="0.25">
      <c r="A42" s="118">
        <v>1</v>
      </c>
      <c r="B42" s="172" t="s">
        <v>2314</v>
      </c>
      <c r="C42" s="214">
        <v>1816071019</v>
      </c>
      <c r="D42" s="118" t="s">
        <v>295</v>
      </c>
      <c r="E42" s="119" t="s">
        <v>337</v>
      </c>
      <c r="F42" s="215">
        <v>20211</v>
      </c>
      <c r="G42" s="119"/>
      <c r="H42" s="118">
        <v>13</v>
      </c>
      <c r="I42" s="118" t="s">
        <v>847</v>
      </c>
      <c r="J42" s="118" t="s">
        <v>340</v>
      </c>
      <c r="K42" s="215"/>
      <c r="L42" s="119">
        <v>18</v>
      </c>
      <c r="M42" s="119"/>
      <c r="N42" s="118"/>
    </row>
    <row r="43" spans="1:14" ht="15.75" x14ac:dyDescent="0.25">
      <c r="A43" s="118">
        <v>1</v>
      </c>
      <c r="B43" s="172" t="s">
        <v>2281</v>
      </c>
      <c r="C43" s="214">
        <v>1816031054</v>
      </c>
      <c r="D43" s="118" t="s">
        <v>278</v>
      </c>
      <c r="E43" s="119" t="s">
        <v>337</v>
      </c>
      <c r="F43" s="215">
        <v>20211</v>
      </c>
      <c r="G43" s="119"/>
      <c r="H43" s="118">
        <v>13</v>
      </c>
      <c r="I43" s="118" t="s">
        <v>847</v>
      </c>
      <c r="J43" s="118" t="s">
        <v>340</v>
      </c>
      <c r="K43" s="215"/>
      <c r="L43" s="119">
        <v>18</v>
      </c>
      <c r="M43" s="119"/>
      <c r="N43" s="118"/>
    </row>
    <row r="44" spans="1:14" ht="15.75" x14ac:dyDescent="0.25">
      <c r="A44" s="119">
        <v>1</v>
      </c>
      <c r="B44" s="172" t="s">
        <v>2309</v>
      </c>
      <c r="C44" s="214">
        <v>1816051034</v>
      </c>
      <c r="D44" s="118" t="s">
        <v>274</v>
      </c>
      <c r="E44" s="119" t="s">
        <v>337</v>
      </c>
      <c r="F44" s="215">
        <v>20211</v>
      </c>
      <c r="G44" s="119"/>
      <c r="H44" s="118">
        <v>13</v>
      </c>
      <c r="I44" s="118" t="s">
        <v>847</v>
      </c>
      <c r="J44" s="118" t="s">
        <v>340</v>
      </c>
      <c r="K44" s="215"/>
      <c r="L44" s="119">
        <v>18</v>
      </c>
      <c r="M44" s="119"/>
      <c r="N44" s="118"/>
    </row>
    <row r="45" spans="1:14" ht="15.75" x14ac:dyDescent="0.25">
      <c r="A45" s="119">
        <v>1</v>
      </c>
      <c r="B45" s="172" t="s">
        <v>2315</v>
      </c>
      <c r="C45" s="214">
        <v>1816071034</v>
      </c>
      <c r="D45" s="118" t="s">
        <v>292</v>
      </c>
      <c r="E45" s="119" t="s">
        <v>337</v>
      </c>
      <c r="F45" s="215">
        <v>20211</v>
      </c>
      <c r="G45" s="119"/>
      <c r="H45" s="118">
        <v>13</v>
      </c>
      <c r="I45" s="118" t="s">
        <v>847</v>
      </c>
      <c r="J45" s="118" t="s">
        <v>340</v>
      </c>
      <c r="K45" s="215"/>
      <c r="L45" s="119">
        <v>18</v>
      </c>
      <c r="M45" s="119"/>
      <c r="N45" s="118"/>
    </row>
    <row r="46" spans="1:14" ht="15.75" x14ac:dyDescent="0.25">
      <c r="A46" s="119">
        <v>1</v>
      </c>
      <c r="B46" s="172" t="s">
        <v>2318</v>
      </c>
      <c r="C46" s="215">
        <v>1816071070</v>
      </c>
      <c r="D46" s="119" t="s">
        <v>294</v>
      </c>
      <c r="E46" s="119" t="s">
        <v>337</v>
      </c>
      <c r="F46" s="215">
        <v>20211</v>
      </c>
      <c r="G46" s="119"/>
      <c r="H46" s="119">
        <v>13</v>
      </c>
      <c r="I46" s="119" t="s">
        <v>847</v>
      </c>
      <c r="J46" s="119" t="s">
        <v>340</v>
      </c>
      <c r="K46" s="215"/>
      <c r="L46" s="119">
        <v>18</v>
      </c>
      <c r="M46" s="119"/>
      <c r="N46" s="119"/>
    </row>
    <row r="47" spans="1:14" ht="15.75" x14ac:dyDescent="0.25">
      <c r="A47" s="119">
        <v>1</v>
      </c>
      <c r="B47" s="172" t="s">
        <v>2313</v>
      </c>
      <c r="C47" s="215">
        <v>1816071008</v>
      </c>
      <c r="D47" s="119" t="s">
        <v>293</v>
      </c>
      <c r="E47" s="119" t="s">
        <v>337</v>
      </c>
      <c r="F47" s="215">
        <v>20211</v>
      </c>
      <c r="G47" s="119"/>
      <c r="H47" s="119">
        <v>13</v>
      </c>
      <c r="I47" s="119" t="s">
        <v>847</v>
      </c>
      <c r="J47" s="119" t="s">
        <v>340</v>
      </c>
      <c r="K47" s="215"/>
      <c r="L47" s="119">
        <v>18</v>
      </c>
      <c r="M47" s="119"/>
      <c r="N47" s="119"/>
    </row>
    <row r="48" spans="1:14" ht="15.75" x14ac:dyDescent="0.25">
      <c r="A48" s="119">
        <v>1</v>
      </c>
      <c r="B48" s="172" t="s">
        <v>2375</v>
      </c>
      <c r="C48" s="214">
        <v>1846071008</v>
      </c>
      <c r="D48" s="118" t="s">
        <v>296</v>
      </c>
      <c r="E48" s="119" t="s">
        <v>337</v>
      </c>
      <c r="F48" s="215">
        <v>20211</v>
      </c>
      <c r="G48" s="119"/>
      <c r="H48" s="118">
        <v>13</v>
      </c>
      <c r="I48" s="118" t="s">
        <v>847</v>
      </c>
      <c r="J48" s="118" t="s">
        <v>340</v>
      </c>
      <c r="K48" s="215"/>
      <c r="L48" s="119">
        <v>18</v>
      </c>
      <c r="M48" s="119"/>
      <c r="N48" s="118"/>
    </row>
    <row r="49" spans="1:14" ht="15.75" x14ac:dyDescent="0.25">
      <c r="A49" s="119">
        <v>1</v>
      </c>
      <c r="B49" s="172" t="s">
        <v>2311</v>
      </c>
      <c r="C49" s="214">
        <v>1816051038</v>
      </c>
      <c r="D49" s="118" t="s">
        <v>275</v>
      </c>
      <c r="E49" s="119" t="s">
        <v>337</v>
      </c>
      <c r="F49" s="215">
        <v>20211</v>
      </c>
      <c r="G49" s="119"/>
      <c r="H49" s="118">
        <v>13</v>
      </c>
      <c r="I49" s="118" t="s">
        <v>847</v>
      </c>
      <c r="J49" s="118" t="s">
        <v>340</v>
      </c>
      <c r="K49" s="215"/>
      <c r="L49" s="119">
        <v>18</v>
      </c>
      <c r="M49" s="119"/>
      <c r="N49" s="118"/>
    </row>
    <row r="50" spans="1:14" ht="15.75" x14ac:dyDescent="0.25">
      <c r="A50" s="119">
        <v>1</v>
      </c>
      <c r="B50" s="172" t="s">
        <v>2317</v>
      </c>
      <c r="C50" s="215">
        <v>1816071051</v>
      </c>
      <c r="D50" s="119" t="s">
        <v>290</v>
      </c>
      <c r="E50" s="119" t="s">
        <v>337</v>
      </c>
      <c r="F50" s="215">
        <v>20211</v>
      </c>
      <c r="G50" s="119"/>
      <c r="H50" s="119">
        <v>13</v>
      </c>
      <c r="I50" s="119" t="s">
        <v>847</v>
      </c>
      <c r="J50" s="119" t="s">
        <v>340</v>
      </c>
      <c r="K50" s="215"/>
      <c r="L50" s="119">
        <v>15</v>
      </c>
      <c r="M50" s="119"/>
      <c r="N50" s="119"/>
    </row>
    <row r="51" spans="1:14" ht="15.75" x14ac:dyDescent="0.25">
      <c r="A51" s="119">
        <v>1</v>
      </c>
      <c r="B51" s="172" t="s">
        <v>2460</v>
      </c>
      <c r="C51" s="214">
        <v>1913031017</v>
      </c>
      <c r="D51" s="118" t="s">
        <v>328</v>
      </c>
      <c r="E51" s="119" t="s">
        <v>645</v>
      </c>
      <c r="F51" s="215">
        <v>20211</v>
      </c>
      <c r="G51" s="119"/>
      <c r="H51" s="118">
        <v>18</v>
      </c>
      <c r="I51" s="118" t="s">
        <v>850</v>
      </c>
      <c r="J51" s="118" t="s">
        <v>341</v>
      </c>
      <c r="K51" s="215"/>
      <c r="L51" s="119">
        <v>11</v>
      </c>
      <c r="M51" s="119"/>
      <c r="N51" s="118"/>
    </row>
    <row r="52" spans="1:14" ht="15.75" x14ac:dyDescent="0.25">
      <c r="A52" s="119">
        <v>1</v>
      </c>
      <c r="B52" s="172" t="s">
        <v>2151</v>
      </c>
      <c r="C52" s="214">
        <v>1813031048</v>
      </c>
      <c r="D52" s="118" t="s">
        <v>329</v>
      </c>
      <c r="E52" s="119" t="s">
        <v>645</v>
      </c>
      <c r="F52" s="215">
        <v>20211</v>
      </c>
      <c r="G52" s="119"/>
      <c r="H52" s="118">
        <v>18</v>
      </c>
      <c r="I52" s="118" t="s">
        <v>850</v>
      </c>
      <c r="J52" s="118" t="s">
        <v>341</v>
      </c>
      <c r="K52" s="215"/>
      <c r="L52" s="119">
        <v>10</v>
      </c>
      <c r="M52" s="119"/>
      <c r="N52" s="118"/>
    </row>
    <row r="53" spans="1:14" ht="15.75" x14ac:dyDescent="0.25">
      <c r="A53" s="119">
        <v>1</v>
      </c>
      <c r="B53" s="172" t="s">
        <v>2283</v>
      </c>
      <c r="C53" s="215">
        <v>1816031070</v>
      </c>
      <c r="D53" s="119" t="s">
        <v>279</v>
      </c>
      <c r="E53" s="119" t="s">
        <v>337</v>
      </c>
      <c r="F53" s="215">
        <v>20211</v>
      </c>
      <c r="G53" s="119"/>
      <c r="H53" s="119">
        <v>13</v>
      </c>
      <c r="I53" s="119" t="s">
        <v>847</v>
      </c>
      <c r="J53" s="119" t="s">
        <v>340</v>
      </c>
      <c r="K53" s="215"/>
      <c r="L53" s="119">
        <v>9</v>
      </c>
      <c r="M53" s="119"/>
      <c r="N53" s="119"/>
    </row>
    <row r="54" spans="1:14" ht="15.75" x14ac:dyDescent="0.25">
      <c r="A54" s="118">
        <v>1</v>
      </c>
      <c r="B54" s="172" t="s">
        <v>2178</v>
      </c>
      <c r="C54" s="214">
        <v>1813034023</v>
      </c>
      <c r="D54" s="118" t="s">
        <v>777</v>
      </c>
      <c r="E54" s="119" t="s">
        <v>646</v>
      </c>
      <c r="F54" s="215">
        <v>20211</v>
      </c>
      <c r="G54" s="119"/>
      <c r="H54" s="118">
        <v>18</v>
      </c>
      <c r="I54" s="118" t="s">
        <v>850</v>
      </c>
      <c r="J54" s="118" t="s">
        <v>341</v>
      </c>
      <c r="K54" s="215"/>
      <c r="L54" s="119"/>
      <c r="M54" s="119"/>
      <c r="N54" s="118"/>
    </row>
    <row r="55" spans="1:14" ht="15.75" x14ac:dyDescent="0.25">
      <c r="A55" s="118">
        <v>1</v>
      </c>
      <c r="B55" s="172" t="s">
        <v>2234</v>
      </c>
      <c r="C55" s="214">
        <v>1814071015</v>
      </c>
      <c r="D55" s="118" t="s">
        <v>817</v>
      </c>
      <c r="E55" s="119" t="s">
        <v>838</v>
      </c>
      <c r="F55" s="215">
        <v>20211</v>
      </c>
      <c r="G55" s="119"/>
      <c r="H55" s="118">
        <v>18</v>
      </c>
      <c r="I55" s="118" t="s">
        <v>850</v>
      </c>
      <c r="J55" s="118" t="s">
        <v>341</v>
      </c>
      <c r="K55" s="215"/>
      <c r="L55" s="119"/>
      <c r="M55" s="119"/>
      <c r="N55" s="118"/>
    </row>
    <row r="56" spans="1:14" ht="15.75" x14ac:dyDescent="0.25">
      <c r="A56" s="118">
        <v>1</v>
      </c>
      <c r="B56" s="172" t="s">
        <v>2636</v>
      </c>
      <c r="C56" s="214">
        <v>1917041088</v>
      </c>
      <c r="D56" s="118" t="s">
        <v>789</v>
      </c>
      <c r="E56" s="119" t="s">
        <v>96</v>
      </c>
      <c r="F56" s="215">
        <v>20211</v>
      </c>
      <c r="G56" s="119"/>
      <c r="H56" s="118">
        <v>18</v>
      </c>
      <c r="I56" s="118" t="s">
        <v>850</v>
      </c>
      <c r="J56" s="118" t="s">
        <v>341</v>
      </c>
      <c r="K56" s="215"/>
      <c r="L56" s="119"/>
      <c r="M56" s="119"/>
      <c r="N56" s="118"/>
    </row>
    <row r="57" spans="1:14" ht="15.75" x14ac:dyDescent="0.25">
      <c r="A57" s="118">
        <v>1</v>
      </c>
      <c r="B57" s="172" t="s">
        <v>2357</v>
      </c>
      <c r="C57" s="214">
        <v>1817041047</v>
      </c>
      <c r="D57" s="118" t="s">
        <v>335</v>
      </c>
      <c r="E57" s="119" t="s">
        <v>96</v>
      </c>
      <c r="F57" s="215">
        <v>20211</v>
      </c>
      <c r="G57" s="119"/>
      <c r="H57" s="118">
        <v>18</v>
      </c>
      <c r="I57" s="118" t="s">
        <v>850</v>
      </c>
      <c r="J57" s="118" t="s">
        <v>341</v>
      </c>
      <c r="K57" s="215"/>
      <c r="L57" s="119"/>
      <c r="M57" s="119"/>
      <c r="N57" s="118"/>
    </row>
    <row r="58" spans="1:14" ht="15.75" x14ac:dyDescent="0.25">
      <c r="A58" s="118">
        <v>1</v>
      </c>
      <c r="B58" s="172" t="s">
        <v>2595</v>
      </c>
      <c r="C58" s="214">
        <v>1916051066</v>
      </c>
      <c r="D58" s="118" t="s">
        <v>761</v>
      </c>
      <c r="E58" s="119" t="s">
        <v>253</v>
      </c>
      <c r="F58" s="215">
        <v>20211</v>
      </c>
      <c r="G58" s="119"/>
      <c r="H58" s="118">
        <v>18</v>
      </c>
      <c r="I58" s="118" t="s">
        <v>850</v>
      </c>
      <c r="J58" s="118" t="s">
        <v>341</v>
      </c>
      <c r="K58" s="215"/>
      <c r="L58" s="119"/>
      <c r="M58" s="119"/>
      <c r="N58" s="118"/>
    </row>
    <row r="59" spans="1:14" ht="15.75" x14ac:dyDescent="0.25">
      <c r="A59" s="118">
        <v>1</v>
      </c>
      <c r="B59" s="172" t="s">
        <v>2394</v>
      </c>
      <c r="C59" s="214">
        <v>1854121005</v>
      </c>
      <c r="D59" s="118" t="s">
        <v>342</v>
      </c>
      <c r="E59" s="119" t="s">
        <v>348</v>
      </c>
      <c r="F59" s="215">
        <v>20211</v>
      </c>
      <c r="G59" s="119"/>
      <c r="H59" s="118">
        <v>18</v>
      </c>
      <c r="I59" s="118" t="s">
        <v>850</v>
      </c>
      <c r="J59" s="118" t="s">
        <v>341</v>
      </c>
      <c r="K59" s="215"/>
      <c r="L59" s="119"/>
      <c r="M59" s="119"/>
      <c r="N59" s="118"/>
    </row>
    <row r="60" spans="1:14" ht="15.75" x14ac:dyDescent="0.25">
      <c r="A60" s="118">
        <v>1</v>
      </c>
      <c r="B60" s="172" t="s">
        <v>2430</v>
      </c>
      <c r="C60" s="214">
        <v>1911021003</v>
      </c>
      <c r="D60" s="118" t="s">
        <v>336</v>
      </c>
      <c r="E60" s="119" t="s">
        <v>188</v>
      </c>
      <c r="F60" s="215">
        <v>20211</v>
      </c>
      <c r="G60" s="119"/>
      <c r="H60" s="118">
        <v>18</v>
      </c>
      <c r="I60" s="118" t="s">
        <v>850</v>
      </c>
      <c r="J60" s="118" t="s">
        <v>341</v>
      </c>
      <c r="K60" s="215"/>
      <c r="L60" s="119"/>
      <c r="M60" s="119"/>
      <c r="N60" s="118"/>
    </row>
    <row r="61" spans="1:14" ht="15.75" x14ac:dyDescent="0.25">
      <c r="A61" s="118">
        <v>1</v>
      </c>
      <c r="B61" s="172" t="s">
        <v>2656</v>
      </c>
      <c r="C61" s="214">
        <v>1952011092</v>
      </c>
      <c r="D61" s="118" t="s">
        <v>756</v>
      </c>
      <c r="E61" s="119" t="s">
        <v>29</v>
      </c>
      <c r="F61" s="215">
        <v>20211</v>
      </c>
      <c r="G61" s="119"/>
      <c r="H61" s="118">
        <v>18</v>
      </c>
      <c r="I61" s="118" t="s">
        <v>850</v>
      </c>
      <c r="J61" s="118" t="s">
        <v>341</v>
      </c>
      <c r="K61" s="215"/>
      <c r="L61" s="119"/>
      <c r="M61" s="119"/>
      <c r="N61" s="118"/>
    </row>
    <row r="62" spans="1:14" ht="15.75" x14ac:dyDescent="0.25">
      <c r="A62" s="118">
        <v>1</v>
      </c>
      <c r="B62" s="172" t="s">
        <v>2237</v>
      </c>
      <c r="C62" s="214">
        <v>1814121028</v>
      </c>
      <c r="D62" s="118" t="s">
        <v>343</v>
      </c>
      <c r="E62" s="119" t="s">
        <v>348</v>
      </c>
      <c r="F62" s="215">
        <v>20211</v>
      </c>
      <c r="G62" s="119"/>
      <c r="H62" s="118">
        <v>18</v>
      </c>
      <c r="I62" s="118" t="s">
        <v>850</v>
      </c>
      <c r="J62" s="118" t="s">
        <v>341</v>
      </c>
      <c r="K62" s="215"/>
      <c r="L62" s="119"/>
      <c r="M62" s="119"/>
      <c r="N62" s="118"/>
    </row>
    <row r="63" spans="1:14" ht="15.75" x14ac:dyDescent="0.25">
      <c r="A63" s="118">
        <v>1</v>
      </c>
      <c r="B63" s="172" t="s">
        <v>2699</v>
      </c>
      <c r="C63" s="214">
        <v>2054121011</v>
      </c>
      <c r="D63" s="118" t="s">
        <v>800</v>
      </c>
      <c r="E63" s="119" t="s">
        <v>348</v>
      </c>
      <c r="F63" s="215">
        <v>20211</v>
      </c>
      <c r="G63" s="119"/>
      <c r="H63" s="118">
        <v>18</v>
      </c>
      <c r="I63" s="118" t="s">
        <v>850</v>
      </c>
      <c r="J63" s="118" t="s">
        <v>341</v>
      </c>
      <c r="K63" s="215"/>
      <c r="L63" s="119"/>
      <c r="M63" s="119"/>
      <c r="N63" s="118"/>
    </row>
    <row r="64" spans="1:14" ht="15.75" x14ac:dyDescent="0.25">
      <c r="A64" s="118">
        <v>1</v>
      </c>
      <c r="B64" s="172" t="s">
        <v>2161</v>
      </c>
      <c r="C64" s="214">
        <v>1813032025</v>
      </c>
      <c r="D64" s="118" t="s">
        <v>783</v>
      </c>
      <c r="E64" s="119" t="s">
        <v>832</v>
      </c>
      <c r="F64" s="215">
        <v>20211</v>
      </c>
      <c r="G64" s="119"/>
      <c r="H64" s="118">
        <v>18</v>
      </c>
      <c r="I64" s="118" t="s">
        <v>850</v>
      </c>
      <c r="J64" s="118" t="s">
        <v>341</v>
      </c>
      <c r="K64" s="215"/>
      <c r="L64" s="119"/>
      <c r="M64" s="119"/>
      <c r="N64" s="118"/>
    </row>
    <row r="65" spans="1:14" ht="15.75" x14ac:dyDescent="0.25">
      <c r="A65" s="118">
        <v>1</v>
      </c>
      <c r="B65" s="172" t="s">
        <v>2260</v>
      </c>
      <c r="C65" s="214">
        <v>1815031093</v>
      </c>
      <c r="D65" s="118" t="s">
        <v>814</v>
      </c>
      <c r="E65" s="119" t="s">
        <v>38</v>
      </c>
      <c r="F65" s="215">
        <v>20211</v>
      </c>
      <c r="G65" s="119"/>
      <c r="H65" s="118">
        <v>18</v>
      </c>
      <c r="I65" s="118" t="s">
        <v>850</v>
      </c>
      <c r="J65" s="118" t="s">
        <v>341</v>
      </c>
      <c r="K65" s="215"/>
      <c r="L65" s="119"/>
      <c r="M65" s="119"/>
      <c r="N65" s="118"/>
    </row>
    <row r="66" spans="1:14" ht="15.75" x14ac:dyDescent="0.25">
      <c r="A66" s="118">
        <v>1</v>
      </c>
      <c r="B66" s="172" t="s">
        <v>2140</v>
      </c>
      <c r="C66" s="214">
        <v>1813025003</v>
      </c>
      <c r="D66" s="118" t="s">
        <v>784</v>
      </c>
      <c r="E66" s="119" t="s">
        <v>833</v>
      </c>
      <c r="F66" s="215">
        <v>20211</v>
      </c>
      <c r="G66" s="119"/>
      <c r="H66" s="118">
        <v>18</v>
      </c>
      <c r="I66" s="118" t="s">
        <v>850</v>
      </c>
      <c r="J66" s="118" t="s">
        <v>341</v>
      </c>
      <c r="K66" s="215"/>
      <c r="L66" s="119"/>
      <c r="M66" s="119"/>
      <c r="N66" s="118"/>
    </row>
    <row r="67" spans="1:14" ht="15.75" x14ac:dyDescent="0.25">
      <c r="A67" s="118">
        <v>1</v>
      </c>
      <c r="B67" s="172" t="s">
        <v>2591</v>
      </c>
      <c r="C67" s="214">
        <v>1916051006</v>
      </c>
      <c r="D67" s="118" t="s">
        <v>763</v>
      </c>
      <c r="E67" s="119" t="s">
        <v>827</v>
      </c>
      <c r="F67" s="215">
        <v>20211</v>
      </c>
      <c r="G67" s="119"/>
      <c r="H67" s="118">
        <v>18</v>
      </c>
      <c r="I67" s="118" t="s">
        <v>850</v>
      </c>
      <c r="J67" s="118" t="s">
        <v>341</v>
      </c>
      <c r="K67" s="215"/>
      <c r="L67" s="119"/>
      <c r="M67" s="119"/>
      <c r="N67" s="118"/>
    </row>
    <row r="68" spans="1:14" ht="15.75" x14ac:dyDescent="0.25">
      <c r="A68" s="118">
        <v>1</v>
      </c>
      <c r="B68" s="172" t="s">
        <v>2121</v>
      </c>
      <c r="C68" s="214">
        <v>1813023046</v>
      </c>
      <c r="D68" s="118" t="s">
        <v>779</v>
      </c>
      <c r="E68" s="119" t="s">
        <v>649</v>
      </c>
      <c r="F68" s="215">
        <v>20211</v>
      </c>
      <c r="G68" s="119"/>
      <c r="H68" s="118">
        <v>18</v>
      </c>
      <c r="I68" s="118" t="s">
        <v>850</v>
      </c>
      <c r="J68" s="118" t="s">
        <v>341</v>
      </c>
      <c r="K68" s="215"/>
      <c r="L68" s="119"/>
      <c r="M68" s="119"/>
      <c r="N68" s="118"/>
    </row>
    <row r="69" spans="1:14" ht="15.75" x14ac:dyDescent="0.25">
      <c r="A69" s="118">
        <v>1</v>
      </c>
      <c r="B69" s="172" t="s">
        <v>2688</v>
      </c>
      <c r="C69" s="214">
        <v>2014121013</v>
      </c>
      <c r="D69" s="118" t="s">
        <v>801</v>
      </c>
      <c r="E69" s="119" t="s">
        <v>348</v>
      </c>
      <c r="F69" s="215">
        <v>20211</v>
      </c>
      <c r="G69" s="119"/>
      <c r="H69" s="118">
        <v>18</v>
      </c>
      <c r="I69" s="118" t="s">
        <v>850</v>
      </c>
      <c r="J69" s="118" t="s">
        <v>341</v>
      </c>
      <c r="K69" s="215"/>
      <c r="L69" s="119"/>
      <c r="M69" s="119"/>
      <c r="N69" s="118"/>
    </row>
    <row r="70" spans="1:14" ht="15.75" x14ac:dyDescent="0.25">
      <c r="A70" s="118">
        <v>1</v>
      </c>
      <c r="B70" s="172" t="s">
        <v>2696</v>
      </c>
      <c r="C70" s="214">
        <v>2017031043</v>
      </c>
      <c r="D70" s="118" t="s">
        <v>794</v>
      </c>
      <c r="E70" s="119" t="s">
        <v>3</v>
      </c>
      <c r="F70" s="215">
        <v>20211</v>
      </c>
      <c r="G70" s="119"/>
      <c r="H70" s="118">
        <v>18</v>
      </c>
      <c r="I70" s="118" t="s">
        <v>850</v>
      </c>
      <c r="J70" s="118" t="s">
        <v>341</v>
      </c>
      <c r="K70" s="215"/>
      <c r="L70" s="119"/>
      <c r="M70" s="119"/>
      <c r="N70" s="118"/>
    </row>
    <row r="71" spans="1:14" ht="15.75" x14ac:dyDescent="0.25">
      <c r="A71" s="118">
        <v>1</v>
      </c>
      <c r="B71" s="172" t="s">
        <v>2665</v>
      </c>
      <c r="C71" s="214">
        <v>1954191003</v>
      </c>
      <c r="D71" s="118" t="s">
        <v>809</v>
      </c>
      <c r="E71" s="119" t="s">
        <v>836</v>
      </c>
      <c r="F71" s="215">
        <v>20211</v>
      </c>
      <c r="G71" s="119"/>
      <c r="H71" s="118">
        <v>18</v>
      </c>
      <c r="I71" s="118" t="s">
        <v>850</v>
      </c>
      <c r="J71" s="118" t="s">
        <v>341</v>
      </c>
      <c r="K71" s="215"/>
      <c r="L71" s="119"/>
      <c r="M71" s="119"/>
      <c r="N71" s="118"/>
    </row>
    <row r="72" spans="1:14" ht="15.75" x14ac:dyDescent="0.25">
      <c r="A72" s="119">
        <v>1</v>
      </c>
      <c r="B72" s="172" t="s">
        <v>2114</v>
      </c>
      <c r="C72" s="214">
        <v>1813023028</v>
      </c>
      <c r="D72" s="118" t="s">
        <v>780</v>
      </c>
      <c r="E72" s="119" t="s">
        <v>831</v>
      </c>
      <c r="F72" s="215">
        <v>20211</v>
      </c>
      <c r="G72" s="119"/>
      <c r="H72" s="118">
        <v>18</v>
      </c>
      <c r="I72" s="118" t="s">
        <v>850</v>
      </c>
      <c r="J72" s="118" t="s">
        <v>341</v>
      </c>
      <c r="K72" s="215"/>
      <c r="L72" s="119"/>
      <c r="M72" s="119"/>
      <c r="N72" s="118"/>
    </row>
    <row r="73" spans="1:14" ht="15.75" x14ac:dyDescent="0.25">
      <c r="A73" s="119">
        <v>1</v>
      </c>
      <c r="B73" s="172" t="s">
        <v>2427</v>
      </c>
      <c r="C73" s="214">
        <v>1911011034</v>
      </c>
      <c r="D73" s="118" t="s">
        <v>754</v>
      </c>
      <c r="E73" s="119" t="s">
        <v>9</v>
      </c>
      <c r="F73" s="215">
        <v>20211</v>
      </c>
      <c r="G73" s="119"/>
      <c r="H73" s="118">
        <v>18</v>
      </c>
      <c r="I73" s="118" t="s">
        <v>850</v>
      </c>
      <c r="J73" s="118" t="s">
        <v>341</v>
      </c>
      <c r="K73" s="215"/>
      <c r="L73" s="119"/>
      <c r="M73" s="119"/>
      <c r="N73" s="118"/>
    </row>
    <row r="74" spans="1:14" ht="15.75" x14ac:dyDescent="0.25">
      <c r="A74" s="119">
        <v>1</v>
      </c>
      <c r="B74" s="172" t="s">
        <v>2535</v>
      </c>
      <c r="C74" s="214">
        <v>1914121022</v>
      </c>
      <c r="D74" s="118" t="s">
        <v>347</v>
      </c>
      <c r="E74" s="119" t="s">
        <v>348</v>
      </c>
      <c r="F74" s="215">
        <v>20211</v>
      </c>
      <c r="G74" s="119"/>
      <c r="H74" s="118">
        <v>18</v>
      </c>
      <c r="I74" s="118" t="s">
        <v>850</v>
      </c>
      <c r="J74" s="118" t="s">
        <v>341</v>
      </c>
      <c r="K74" s="215"/>
      <c r="L74" s="119"/>
      <c r="M74" s="119"/>
      <c r="N74" s="118"/>
    </row>
    <row r="75" spans="1:14" ht="15.75" x14ac:dyDescent="0.25">
      <c r="A75" s="119">
        <v>1</v>
      </c>
      <c r="B75" s="172" t="s">
        <v>2307</v>
      </c>
      <c r="C75" s="214">
        <v>1816041081</v>
      </c>
      <c r="D75" s="118" t="s">
        <v>331</v>
      </c>
      <c r="E75" s="119" t="s">
        <v>819</v>
      </c>
      <c r="F75" s="215">
        <v>20211</v>
      </c>
      <c r="G75" s="119"/>
      <c r="H75" s="118">
        <v>18</v>
      </c>
      <c r="I75" s="118" t="s">
        <v>850</v>
      </c>
      <c r="J75" s="118" t="s">
        <v>341</v>
      </c>
      <c r="K75" s="215"/>
      <c r="L75" s="119"/>
      <c r="M75" s="119"/>
      <c r="N75" s="118"/>
    </row>
    <row r="76" spans="1:14" ht="15.75" x14ac:dyDescent="0.25">
      <c r="A76" s="118">
        <v>1</v>
      </c>
      <c r="B76" s="172" t="s">
        <v>2690</v>
      </c>
      <c r="C76" s="214">
        <v>2014121033</v>
      </c>
      <c r="D76" s="118" t="s">
        <v>803</v>
      </c>
      <c r="E76" s="119" t="s">
        <v>348</v>
      </c>
      <c r="F76" s="215">
        <v>20211</v>
      </c>
      <c r="G76" s="119"/>
      <c r="H76" s="118">
        <v>18</v>
      </c>
      <c r="I76" s="118" t="s">
        <v>850</v>
      </c>
      <c r="J76" s="118" t="s">
        <v>341</v>
      </c>
      <c r="K76" s="215"/>
      <c r="L76" s="119"/>
      <c r="M76" s="119"/>
      <c r="N76" s="118"/>
    </row>
    <row r="77" spans="1:14" ht="15.75" x14ac:dyDescent="0.25">
      <c r="A77" s="118">
        <v>1</v>
      </c>
      <c r="B77" s="172" t="s">
        <v>2645</v>
      </c>
      <c r="C77" s="214">
        <v>1918031007</v>
      </c>
      <c r="D77" s="118" t="s">
        <v>765</v>
      </c>
      <c r="E77" s="119" t="s">
        <v>829</v>
      </c>
      <c r="F77" s="215">
        <v>20211</v>
      </c>
      <c r="G77" s="119"/>
      <c r="H77" s="118">
        <v>18</v>
      </c>
      <c r="I77" s="118" t="s">
        <v>850</v>
      </c>
      <c r="J77" s="118" t="s">
        <v>341</v>
      </c>
      <c r="K77" s="215"/>
      <c r="L77" s="119"/>
      <c r="M77" s="119"/>
      <c r="N77" s="118"/>
    </row>
    <row r="78" spans="1:14" ht="15.75" x14ac:dyDescent="0.25">
      <c r="A78" s="118">
        <v>1</v>
      </c>
      <c r="B78" s="172" t="s">
        <v>2655</v>
      </c>
      <c r="C78" s="214">
        <v>1952011062</v>
      </c>
      <c r="D78" s="118" t="s">
        <v>760</v>
      </c>
      <c r="E78" s="119" t="s">
        <v>826</v>
      </c>
      <c r="F78" s="215">
        <v>20211</v>
      </c>
      <c r="G78" s="119"/>
      <c r="H78" s="118">
        <v>18</v>
      </c>
      <c r="I78" s="118" t="s">
        <v>850</v>
      </c>
      <c r="J78" s="118" t="s">
        <v>341</v>
      </c>
      <c r="K78" s="215"/>
      <c r="L78" s="119"/>
      <c r="M78" s="119"/>
      <c r="N78" s="118"/>
    </row>
    <row r="79" spans="1:14" ht="15.75" x14ac:dyDescent="0.25">
      <c r="A79" s="119">
        <v>1</v>
      </c>
      <c r="B79" s="172" t="s">
        <v>2356</v>
      </c>
      <c r="C79" s="214">
        <v>1817041009</v>
      </c>
      <c r="D79" s="118" t="s">
        <v>333</v>
      </c>
      <c r="E79" s="119" t="s">
        <v>96</v>
      </c>
      <c r="F79" s="215">
        <v>20211</v>
      </c>
      <c r="G79" s="119"/>
      <c r="H79" s="118">
        <v>18</v>
      </c>
      <c r="I79" s="118" t="s">
        <v>850</v>
      </c>
      <c r="J79" s="118" t="s">
        <v>341</v>
      </c>
      <c r="K79" s="215"/>
      <c r="L79" s="119"/>
      <c r="M79" s="119"/>
      <c r="N79" s="118"/>
    </row>
    <row r="80" spans="1:14" ht="15.75" x14ac:dyDescent="0.25">
      <c r="A80" s="118">
        <v>1</v>
      </c>
      <c r="B80" s="172" t="s">
        <v>2592</v>
      </c>
      <c r="C80" s="214">
        <v>1916051008</v>
      </c>
      <c r="D80" s="118" t="s">
        <v>762</v>
      </c>
      <c r="E80" s="119" t="s">
        <v>827</v>
      </c>
      <c r="F80" s="215">
        <v>20211</v>
      </c>
      <c r="G80" s="119"/>
      <c r="H80" s="118">
        <v>18</v>
      </c>
      <c r="I80" s="118" t="s">
        <v>850</v>
      </c>
      <c r="J80" s="118" t="s">
        <v>341</v>
      </c>
      <c r="K80" s="215"/>
      <c r="L80" s="119"/>
      <c r="M80" s="119"/>
      <c r="N80" s="118"/>
    </row>
    <row r="81" spans="1:14" ht="15.75" x14ac:dyDescent="0.25">
      <c r="A81" s="118">
        <v>1</v>
      </c>
      <c r="B81" s="172" t="s">
        <v>2692</v>
      </c>
      <c r="C81" s="214">
        <v>2014191030</v>
      </c>
      <c r="D81" s="118" t="s">
        <v>807</v>
      </c>
      <c r="E81" s="119" t="s">
        <v>836</v>
      </c>
      <c r="F81" s="215">
        <v>20211</v>
      </c>
      <c r="G81" s="119"/>
      <c r="H81" s="118">
        <v>18</v>
      </c>
      <c r="I81" s="118" t="s">
        <v>850</v>
      </c>
      <c r="J81" s="118" t="s">
        <v>341</v>
      </c>
      <c r="K81" s="215"/>
      <c r="L81" s="119"/>
      <c r="M81" s="119"/>
      <c r="N81" s="118"/>
    </row>
    <row r="82" spans="1:14" ht="15.75" x14ac:dyDescent="0.25">
      <c r="A82" s="119">
        <v>1</v>
      </c>
      <c r="B82" s="172" t="s">
        <v>2235</v>
      </c>
      <c r="C82" s="214">
        <v>1814071073</v>
      </c>
      <c r="D82" s="118" t="s">
        <v>818</v>
      </c>
      <c r="E82" s="119" t="s">
        <v>838</v>
      </c>
      <c r="F82" s="215">
        <v>20211</v>
      </c>
      <c r="G82" s="119"/>
      <c r="H82" s="118">
        <v>18</v>
      </c>
      <c r="I82" s="118" t="s">
        <v>850</v>
      </c>
      <c r="J82" s="118" t="s">
        <v>341</v>
      </c>
      <c r="K82" s="215"/>
      <c r="L82" s="119"/>
      <c r="M82" s="119"/>
      <c r="N82" s="118"/>
    </row>
    <row r="83" spans="1:14" ht="15.75" x14ac:dyDescent="0.25">
      <c r="A83" s="119">
        <v>1</v>
      </c>
      <c r="B83" s="172" t="s">
        <v>2463</v>
      </c>
      <c r="C83" s="214">
        <v>1913031042</v>
      </c>
      <c r="D83" s="118" t="s">
        <v>775</v>
      </c>
      <c r="E83" s="119" t="s">
        <v>830</v>
      </c>
      <c r="F83" s="215">
        <v>20211</v>
      </c>
      <c r="G83" s="119"/>
      <c r="H83" s="118">
        <v>18</v>
      </c>
      <c r="I83" s="118" t="s">
        <v>850</v>
      </c>
      <c r="J83" s="118" t="s">
        <v>341</v>
      </c>
      <c r="K83" s="215"/>
      <c r="L83" s="119"/>
      <c r="M83" s="119"/>
      <c r="N83" s="118"/>
    </row>
    <row r="84" spans="1:14" ht="15.75" x14ac:dyDescent="0.25">
      <c r="A84" s="119">
        <v>1</v>
      </c>
      <c r="B84" s="172" t="s">
        <v>2530</v>
      </c>
      <c r="C84" s="214">
        <v>1913054051</v>
      </c>
      <c r="D84" s="118" t="s">
        <v>463</v>
      </c>
      <c r="E84" s="119" t="s">
        <v>178</v>
      </c>
      <c r="F84" s="215">
        <v>20211</v>
      </c>
      <c r="G84" s="119"/>
      <c r="H84" s="118">
        <v>18</v>
      </c>
      <c r="I84" s="118" t="s">
        <v>850</v>
      </c>
      <c r="J84" s="118" t="s">
        <v>341</v>
      </c>
      <c r="K84" s="215"/>
      <c r="L84" s="119"/>
      <c r="M84" s="119"/>
      <c r="N84" s="118"/>
    </row>
    <row r="85" spans="1:14" ht="15.75" x14ac:dyDescent="0.25">
      <c r="A85" s="119">
        <v>1</v>
      </c>
      <c r="B85" s="172" t="s">
        <v>2536</v>
      </c>
      <c r="C85" s="214">
        <v>1914121030</v>
      </c>
      <c r="D85" s="118" t="s">
        <v>344</v>
      </c>
      <c r="E85" s="119" t="s">
        <v>348</v>
      </c>
      <c r="F85" s="215">
        <v>20211</v>
      </c>
      <c r="G85" s="119"/>
      <c r="H85" s="118">
        <v>18</v>
      </c>
      <c r="I85" s="118" t="s">
        <v>850</v>
      </c>
      <c r="J85" s="118" t="s">
        <v>341</v>
      </c>
      <c r="K85" s="215"/>
      <c r="L85" s="119"/>
      <c r="M85" s="119"/>
      <c r="N85" s="118"/>
    </row>
    <row r="86" spans="1:14" ht="15.75" x14ac:dyDescent="0.25">
      <c r="A86" s="119">
        <v>1</v>
      </c>
      <c r="B86" s="172" t="s">
        <v>2541</v>
      </c>
      <c r="C86" s="214">
        <v>1914151028</v>
      </c>
      <c r="D86" s="118" t="s">
        <v>797</v>
      </c>
      <c r="E86" s="119" t="s">
        <v>834</v>
      </c>
      <c r="F86" s="215">
        <v>20211</v>
      </c>
      <c r="G86" s="119"/>
      <c r="H86" s="118">
        <v>18</v>
      </c>
      <c r="I86" s="118" t="s">
        <v>850</v>
      </c>
      <c r="J86" s="118" t="s">
        <v>341</v>
      </c>
      <c r="K86" s="215"/>
      <c r="L86" s="119"/>
      <c r="M86" s="119"/>
      <c r="N86" s="118"/>
    </row>
    <row r="87" spans="1:14" ht="15.75" x14ac:dyDescent="0.25">
      <c r="A87" s="118">
        <v>1</v>
      </c>
      <c r="B87" s="172" t="s">
        <v>2054</v>
      </c>
      <c r="C87" s="214">
        <v>1811011038</v>
      </c>
      <c r="D87" s="118" t="s">
        <v>750</v>
      </c>
      <c r="E87" s="119" t="s">
        <v>9</v>
      </c>
      <c r="F87" s="215">
        <v>20211</v>
      </c>
      <c r="G87" s="119"/>
      <c r="H87" s="118">
        <v>18</v>
      </c>
      <c r="I87" s="118" t="s">
        <v>850</v>
      </c>
      <c r="J87" s="118" t="s">
        <v>341</v>
      </c>
      <c r="K87" s="215"/>
      <c r="L87" s="119"/>
      <c r="M87" s="119"/>
      <c r="N87" s="118"/>
    </row>
    <row r="88" spans="1:14" ht="15.75" x14ac:dyDescent="0.25">
      <c r="A88" s="119">
        <v>1</v>
      </c>
      <c r="B88" s="172" t="s">
        <v>2425</v>
      </c>
      <c r="C88" s="214">
        <v>1911011005</v>
      </c>
      <c r="D88" s="118" t="s">
        <v>751</v>
      </c>
      <c r="E88" s="119" t="s">
        <v>9</v>
      </c>
      <c r="F88" s="215">
        <v>20211</v>
      </c>
      <c r="G88" s="119"/>
      <c r="H88" s="118">
        <v>18</v>
      </c>
      <c r="I88" s="118" t="s">
        <v>850</v>
      </c>
      <c r="J88" s="118" t="s">
        <v>341</v>
      </c>
      <c r="K88" s="215"/>
      <c r="L88" s="119"/>
      <c r="M88" s="119"/>
      <c r="N88" s="118"/>
    </row>
    <row r="89" spans="1:14" ht="15.75" x14ac:dyDescent="0.25">
      <c r="A89" s="119">
        <v>1</v>
      </c>
      <c r="B89" s="172" t="s">
        <v>2554</v>
      </c>
      <c r="C89" s="214">
        <v>1915031045</v>
      </c>
      <c r="D89" s="118" t="s">
        <v>813</v>
      </c>
      <c r="E89" s="119" t="s">
        <v>38</v>
      </c>
      <c r="F89" s="215">
        <v>20211</v>
      </c>
      <c r="G89" s="119"/>
      <c r="H89" s="118">
        <v>18</v>
      </c>
      <c r="I89" s="118" t="s">
        <v>850</v>
      </c>
      <c r="J89" s="118" t="s">
        <v>341</v>
      </c>
      <c r="K89" s="215"/>
      <c r="L89" s="119"/>
      <c r="M89" s="119"/>
      <c r="N89" s="118"/>
    </row>
    <row r="90" spans="1:14" ht="15.75" x14ac:dyDescent="0.25">
      <c r="A90" s="118">
        <v>1</v>
      </c>
      <c r="B90" s="172" t="s">
        <v>2650</v>
      </c>
      <c r="C90" s="214">
        <v>1951011033</v>
      </c>
      <c r="D90" s="118" t="s">
        <v>752</v>
      </c>
      <c r="E90" s="119" t="s">
        <v>9</v>
      </c>
      <c r="F90" s="215">
        <v>20211</v>
      </c>
      <c r="G90" s="119"/>
      <c r="H90" s="118">
        <v>18</v>
      </c>
      <c r="I90" s="118" t="s">
        <v>850</v>
      </c>
      <c r="J90" s="118" t="s">
        <v>341</v>
      </c>
      <c r="K90" s="215"/>
      <c r="L90" s="119"/>
      <c r="M90" s="119"/>
      <c r="N90" s="118"/>
    </row>
    <row r="91" spans="1:14" ht="15.75" x14ac:dyDescent="0.25">
      <c r="A91" s="119">
        <v>1</v>
      </c>
      <c r="B91" s="172" t="s">
        <v>2464</v>
      </c>
      <c r="C91" s="214">
        <v>1913031052</v>
      </c>
      <c r="D91" s="118" t="s">
        <v>770</v>
      </c>
      <c r="E91" s="119" t="s">
        <v>830</v>
      </c>
      <c r="F91" s="215">
        <v>20211</v>
      </c>
      <c r="G91" s="119"/>
      <c r="H91" s="118">
        <v>18</v>
      </c>
      <c r="I91" s="118" t="s">
        <v>850</v>
      </c>
      <c r="J91" s="118" t="s">
        <v>341</v>
      </c>
      <c r="K91" s="215"/>
      <c r="L91" s="119"/>
      <c r="M91" s="119"/>
      <c r="N91" s="118"/>
    </row>
    <row r="92" spans="1:14" ht="15.75" x14ac:dyDescent="0.25">
      <c r="A92" s="119">
        <v>1</v>
      </c>
      <c r="B92" s="172" t="s">
        <v>2556</v>
      </c>
      <c r="C92" s="214">
        <v>1915041063</v>
      </c>
      <c r="D92" s="118" t="s">
        <v>815</v>
      </c>
      <c r="E92" s="119" t="s">
        <v>824</v>
      </c>
      <c r="F92" s="215">
        <v>20211</v>
      </c>
      <c r="G92" s="119"/>
      <c r="H92" s="118">
        <v>18</v>
      </c>
      <c r="I92" s="118" t="s">
        <v>850</v>
      </c>
      <c r="J92" s="118" t="s">
        <v>341</v>
      </c>
      <c r="K92" s="215"/>
      <c r="L92" s="119"/>
      <c r="M92" s="119"/>
      <c r="N92" s="118"/>
    </row>
    <row r="93" spans="1:14" ht="15.75" x14ac:dyDescent="0.25">
      <c r="A93" s="119">
        <v>1</v>
      </c>
      <c r="B93" s="172" t="s">
        <v>2359</v>
      </c>
      <c r="C93" s="214">
        <v>1817041053</v>
      </c>
      <c r="D93" s="118" t="s">
        <v>330</v>
      </c>
      <c r="E93" s="119" t="s">
        <v>96</v>
      </c>
      <c r="F93" s="215">
        <v>20211</v>
      </c>
      <c r="G93" s="119"/>
      <c r="H93" s="118">
        <v>18</v>
      </c>
      <c r="I93" s="118" t="s">
        <v>850</v>
      </c>
      <c r="J93" s="118" t="s">
        <v>341</v>
      </c>
      <c r="K93" s="215"/>
      <c r="L93" s="119"/>
      <c r="M93" s="119"/>
      <c r="N93" s="118"/>
    </row>
    <row r="94" spans="1:14" ht="15.75" x14ac:dyDescent="0.25">
      <c r="A94" s="119">
        <v>1</v>
      </c>
      <c r="B94" s="172" t="s">
        <v>2459</v>
      </c>
      <c r="C94" s="214">
        <v>1913031011</v>
      </c>
      <c r="D94" s="118" t="s">
        <v>774</v>
      </c>
      <c r="E94" s="119" t="s">
        <v>830</v>
      </c>
      <c r="F94" s="215">
        <v>20211</v>
      </c>
      <c r="G94" s="119"/>
      <c r="H94" s="118">
        <v>18</v>
      </c>
      <c r="I94" s="118" t="s">
        <v>850</v>
      </c>
      <c r="J94" s="118" t="s">
        <v>341</v>
      </c>
      <c r="K94" s="215"/>
      <c r="L94" s="119"/>
      <c r="M94" s="119"/>
      <c r="N94" s="118"/>
    </row>
    <row r="95" spans="1:14" ht="15.75" x14ac:dyDescent="0.25">
      <c r="A95" s="119">
        <v>1</v>
      </c>
      <c r="B95" s="172" t="s">
        <v>2333</v>
      </c>
      <c r="C95" s="214">
        <v>1817021051</v>
      </c>
      <c r="D95" s="118" t="s">
        <v>325</v>
      </c>
      <c r="E95" s="119" t="s">
        <v>70</v>
      </c>
      <c r="F95" s="215">
        <v>20211</v>
      </c>
      <c r="G95" s="119"/>
      <c r="H95" s="118">
        <v>18</v>
      </c>
      <c r="I95" s="118" t="s">
        <v>850</v>
      </c>
      <c r="J95" s="118" t="s">
        <v>341</v>
      </c>
      <c r="K95" s="215"/>
      <c r="L95" s="119"/>
      <c r="M95" s="119"/>
      <c r="N95" s="118"/>
    </row>
    <row r="96" spans="1:14" ht="15.75" x14ac:dyDescent="0.25">
      <c r="A96" s="118">
        <v>1</v>
      </c>
      <c r="B96" s="172" t="s">
        <v>2640</v>
      </c>
      <c r="C96" s="214">
        <v>1917061019</v>
      </c>
      <c r="D96" s="118" t="s">
        <v>787</v>
      </c>
      <c r="E96" s="119" t="s">
        <v>70</v>
      </c>
      <c r="F96" s="215">
        <v>20211</v>
      </c>
      <c r="G96" s="119"/>
      <c r="H96" s="118">
        <v>18</v>
      </c>
      <c r="I96" s="118" t="s">
        <v>850</v>
      </c>
      <c r="J96" s="118" t="s">
        <v>341</v>
      </c>
      <c r="K96" s="215"/>
      <c r="L96" s="119"/>
      <c r="M96" s="119"/>
      <c r="N96" s="118"/>
    </row>
    <row r="97" spans="1:14" ht="15.75" x14ac:dyDescent="0.25">
      <c r="A97" s="119">
        <v>1</v>
      </c>
      <c r="B97" s="172" t="s">
        <v>2111</v>
      </c>
      <c r="C97" s="214">
        <v>1813023005</v>
      </c>
      <c r="D97" s="118" t="s">
        <v>781</v>
      </c>
      <c r="E97" s="119" t="s">
        <v>831</v>
      </c>
      <c r="F97" s="215">
        <v>20211</v>
      </c>
      <c r="G97" s="119"/>
      <c r="H97" s="118">
        <v>18</v>
      </c>
      <c r="I97" s="118" t="s">
        <v>850</v>
      </c>
      <c r="J97" s="118" t="s">
        <v>341</v>
      </c>
      <c r="K97" s="215"/>
      <c r="L97" s="119"/>
      <c r="M97" s="119"/>
      <c r="N97" s="118"/>
    </row>
    <row r="98" spans="1:14" ht="15.75" x14ac:dyDescent="0.25">
      <c r="A98" s="119">
        <v>1</v>
      </c>
      <c r="B98" s="172" t="s">
        <v>2426</v>
      </c>
      <c r="C98" s="214">
        <v>1911011030</v>
      </c>
      <c r="D98" s="118" t="s">
        <v>753</v>
      </c>
      <c r="E98" s="119" t="s">
        <v>9</v>
      </c>
      <c r="F98" s="215">
        <v>20211</v>
      </c>
      <c r="G98" s="119"/>
      <c r="H98" s="118">
        <v>18</v>
      </c>
      <c r="I98" s="118" t="s">
        <v>850</v>
      </c>
      <c r="J98" s="118" t="s">
        <v>341</v>
      </c>
      <c r="K98" s="215"/>
      <c r="L98" s="119"/>
      <c r="M98" s="119"/>
      <c r="N98" s="118"/>
    </row>
    <row r="99" spans="1:14" ht="15.75" x14ac:dyDescent="0.25">
      <c r="A99" s="118">
        <v>1</v>
      </c>
      <c r="B99" s="172" t="s">
        <v>2604</v>
      </c>
      <c r="C99" s="214">
        <v>1917011089</v>
      </c>
      <c r="D99" s="118" t="s">
        <v>792</v>
      </c>
      <c r="E99" s="119" t="s">
        <v>61</v>
      </c>
      <c r="F99" s="215">
        <v>20211</v>
      </c>
      <c r="G99" s="119"/>
      <c r="H99" s="118">
        <v>18</v>
      </c>
      <c r="I99" s="118" t="s">
        <v>850</v>
      </c>
      <c r="J99" s="118" t="s">
        <v>341</v>
      </c>
      <c r="K99" s="215"/>
      <c r="L99" s="119"/>
      <c r="M99" s="119"/>
      <c r="N99" s="118"/>
    </row>
    <row r="100" spans="1:14" ht="15.75" x14ac:dyDescent="0.25">
      <c r="A100" s="118">
        <v>1</v>
      </c>
      <c r="B100" s="172" t="s">
        <v>2602</v>
      </c>
      <c r="C100" s="214">
        <v>1917011070</v>
      </c>
      <c r="D100" s="118" t="s">
        <v>790</v>
      </c>
      <c r="E100" s="119" t="s">
        <v>61</v>
      </c>
      <c r="F100" s="215">
        <v>20211</v>
      </c>
      <c r="G100" s="119"/>
      <c r="H100" s="118">
        <v>18</v>
      </c>
      <c r="I100" s="118" t="s">
        <v>850</v>
      </c>
      <c r="J100" s="118" t="s">
        <v>341</v>
      </c>
      <c r="K100" s="215"/>
      <c r="L100" s="119"/>
      <c r="M100" s="119"/>
      <c r="N100" s="118"/>
    </row>
    <row r="101" spans="1:14" ht="15.75" x14ac:dyDescent="0.25">
      <c r="A101" s="118">
        <v>1</v>
      </c>
      <c r="B101" s="172" t="s">
        <v>2695</v>
      </c>
      <c r="C101" s="214">
        <v>2016021026</v>
      </c>
      <c r="D101" s="118" t="s">
        <v>764</v>
      </c>
      <c r="E101" s="119" t="s">
        <v>828</v>
      </c>
      <c r="F101" s="215">
        <v>20211</v>
      </c>
      <c r="G101" s="119"/>
      <c r="H101" s="118">
        <v>18</v>
      </c>
      <c r="I101" s="118" t="s">
        <v>850</v>
      </c>
      <c r="J101" s="118" t="s">
        <v>341</v>
      </c>
      <c r="K101" s="215"/>
      <c r="L101" s="119"/>
      <c r="M101" s="119"/>
      <c r="N101" s="118"/>
    </row>
    <row r="102" spans="1:14" ht="15.75" x14ac:dyDescent="0.25">
      <c r="A102" s="119">
        <v>1</v>
      </c>
      <c r="B102" s="172" t="s">
        <v>2456</v>
      </c>
      <c r="C102" s="214">
        <v>1913025015</v>
      </c>
      <c r="D102" s="118" t="s">
        <v>785</v>
      </c>
      <c r="E102" s="119" t="s">
        <v>833</v>
      </c>
      <c r="F102" s="215">
        <v>20211</v>
      </c>
      <c r="G102" s="119"/>
      <c r="H102" s="118">
        <v>18</v>
      </c>
      <c r="I102" s="118" t="s">
        <v>850</v>
      </c>
      <c r="J102" s="118" t="s">
        <v>341</v>
      </c>
      <c r="K102" s="215"/>
      <c r="L102" s="119"/>
      <c r="M102" s="119"/>
      <c r="N102" s="118"/>
    </row>
    <row r="103" spans="1:14" ht="15.75" x14ac:dyDescent="0.25">
      <c r="A103" s="119">
        <v>1</v>
      </c>
      <c r="B103" s="172" t="s">
        <v>2458</v>
      </c>
      <c r="C103" s="214">
        <v>1913031010</v>
      </c>
      <c r="D103" s="118" t="s">
        <v>769</v>
      </c>
      <c r="E103" s="119" t="s">
        <v>830</v>
      </c>
      <c r="F103" s="215">
        <v>20211</v>
      </c>
      <c r="G103" s="119"/>
      <c r="H103" s="118">
        <v>18</v>
      </c>
      <c r="I103" s="118" t="s">
        <v>850</v>
      </c>
      <c r="J103" s="118" t="s">
        <v>341</v>
      </c>
      <c r="K103" s="215"/>
      <c r="L103" s="119"/>
      <c r="M103" s="119"/>
      <c r="N103" s="118"/>
    </row>
    <row r="104" spans="1:14" ht="15.75" x14ac:dyDescent="0.25">
      <c r="A104" s="119">
        <v>1</v>
      </c>
      <c r="B104" s="172" t="s">
        <v>2349</v>
      </c>
      <c r="C104" s="214">
        <v>1817031051</v>
      </c>
      <c r="D104" s="118" t="s">
        <v>768</v>
      </c>
      <c r="E104" s="119" t="s">
        <v>645</v>
      </c>
      <c r="F104" s="215">
        <v>20211</v>
      </c>
      <c r="G104" s="119"/>
      <c r="H104" s="118">
        <v>18</v>
      </c>
      <c r="I104" s="118" t="s">
        <v>850</v>
      </c>
      <c r="J104" s="118" t="s">
        <v>341</v>
      </c>
      <c r="K104" s="215"/>
      <c r="L104" s="119"/>
      <c r="M104" s="119"/>
      <c r="N104" s="118"/>
    </row>
    <row r="105" spans="1:14" ht="15.75" x14ac:dyDescent="0.25">
      <c r="A105" s="119">
        <v>1</v>
      </c>
      <c r="B105" s="172" t="s">
        <v>2393</v>
      </c>
      <c r="C105" s="214">
        <v>1854071007</v>
      </c>
      <c r="D105" s="118" t="s">
        <v>811</v>
      </c>
      <c r="E105" s="119" t="s">
        <v>838</v>
      </c>
      <c r="F105" s="215">
        <v>20211</v>
      </c>
      <c r="G105" s="119"/>
      <c r="H105" s="118">
        <v>18</v>
      </c>
      <c r="I105" s="118" t="s">
        <v>850</v>
      </c>
      <c r="J105" s="118" t="s">
        <v>341</v>
      </c>
      <c r="K105" s="215"/>
      <c r="L105" s="119"/>
      <c r="M105" s="119"/>
      <c r="N105" s="118"/>
    </row>
    <row r="106" spans="1:14" ht="15.75" x14ac:dyDescent="0.25">
      <c r="A106" s="118">
        <v>1</v>
      </c>
      <c r="B106" s="172" t="s">
        <v>2654</v>
      </c>
      <c r="C106" s="214">
        <v>1952011061</v>
      </c>
      <c r="D106" s="118" t="s">
        <v>755</v>
      </c>
      <c r="E106" s="119" t="s">
        <v>29</v>
      </c>
      <c r="F106" s="215">
        <v>20211</v>
      </c>
      <c r="G106" s="119"/>
      <c r="H106" s="118">
        <v>18</v>
      </c>
      <c r="I106" s="118" t="s">
        <v>850</v>
      </c>
      <c r="J106" s="118" t="s">
        <v>341</v>
      </c>
      <c r="K106" s="215"/>
      <c r="L106" s="119"/>
      <c r="M106" s="119"/>
      <c r="N106" s="118"/>
    </row>
    <row r="107" spans="1:14" ht="15.75" x14ac:dyDescent="0.25">
      <c r="A107" s="119">
        <v>1</v>
      </c>
      <c r="B107" s="172" t="s">
        <v>2542</v>
      </c>
      <c r="C107" s="214">
        <v>1914191014</v>
      </c>
      <c r="D107" s="118" t="s">
        <v>808</v>
      </c>
      <c r="E107" s="119" t="s">
        <v>836</v>
      </c>
      <c r="F107" s="215">
        <v>20211</v>
      </c>
      <c r="G107" s="119"/>
      <c r="H107" s="118">
        <v>18</v>
      </c>
      <c r="I107" s="118" t="s">
        <v>850</v>
      </c>
      <c r="J107" s="118" t="s">
        <v>341</v>
      </c>
      <c r="K107" s="215"/>
      <c r="L107" s="119"/>
      <c r="M107" s="119"/>
      <c r="N107" s="118"/>
    </row>
    <row r="108" spans="1:14" ht="15.75" x14ac:dyDescent="0.25">
      <c r="A108" s="118">
        <v>1</v>
      </c>
      <c r="B108" s="172" t="s">
        <v>2679</v>
      </c>
      <c r="C108" s="214">
        <v>2011031024</v>
      </c>
      <c r="D108" s="118" t="s">
        <v>334</v>
      </c>
      <c r="E108" s="119" t="s">
        <v>214</v>
      </c>
      <c r="F108" s="215">
        <v>20211</v>
      </c>
      <c r="G108" s="119"/>
      <c r="H108" s="118">
        <v>18</v>
      </c>
      <c r="I108" s="118" t="s">
        <v>850</v>
      </c>
      <c r="J108" s="118" t="s">
        <v>341</v>
      </c>
      <c r="K108" s="215"/>
      <c r="L108" s="119"/>
      <c r="M108" s="119"/>
      <c r="N108" s="118"/>
    </row>
    <row r="109" spans="1:14" ht="15.75" x14ac:dyDescent="0.25">
      <c r="A109" s="119">
        <v>1</v>
      </c>
      <c r="B109" s="172" t="s">
        <v>2144</v>
      </c>
      <c r="C109" s="214">
        <v>1813031010</v>
      </c>
      <c r="D109" s="118" t="s">
        <v>772</v>
      </c>
      <c r="E109" s="119" t="s">
        <v>830</v>
      </c>
      <c r="F109" s="215">
        <v>20211</v>
      </c>
      <c r="G109" s="119"/>
      <c r="H109" s="118">
        <v>18</v>
      </c>
      <c r="I109" s="118" t="s">
        <v>850</v>
      </c>
      <c r="J109" s="118" t="s">
        <v>341</v>
      </c>
      <c r="K109" s="215"/>
      <c r="L109" s="119"/>
      <c r="M109" s="119"/>
      <c r="N109" s="118"/>
    </row>
    <row r="110" spans="1:14" ht="15.75" x14ac:dyDescent="0.25">
      <c r="A110" s="119">
        <v>1</v>
      </c>
      <c r="B110" s="172" t="s">
        <v>2444</v>
      </c>
      <c r="C110" s="214">
        <v>1912011298</v>
      </c>
      <c r="D110" s="118" t="s">
        <v>759</v>
      </c>
      <c r="E110" s="119" t="s">
        <v>29</v>
      </c>
      <c r="F110" s="215">
        <v>20211</v>
      </c>
      <c r="G110" s="119"/>
      <c r="H110" s="118">
        <v>18</v>
      </c>
      <c r="I110" s="118" t="s">
        <v>850</v>
      </c>
      <c r="J110" s="118" t="s">
        <v>341</v>
      </c>
      <c r="K110" s="215"/>
      <c r="L110" s="119"/>
      <c r="M110" s="119"/>
      <c r="N110" s="118"/>
    </row>
    <row r="111" spans="1:14" ht="15.75" x14ac:dyDescent="0.25">
      <c r="A111" s="118">
        <v>1</v>
      </c>
      <c r="B111" s="172" t="s">
        <v>2678</v>
      </c>
      <c r="C111" s="214">
        <v>2011011068</v>
      </c>
      <c r="D111" s="118" t="s">
        <v>749</v>
      </c>
      <c r="E111" s="119" t="s">
        <v>9</v>
      </c>
      <c r="F111" s="215">
        <v>20211</v>
      </c>
      <c r="G111" s="119"/>
      <c r="H111" s="118">
        <v>18</v>
      </c>
      <c r="I111" s="118" t="s">
        <v>850</v>
      </c>
      <c r="J111" s="118" t="s">
        <v>341</v>
      </c>
      <c r="K111" s="215"/>
      <c r="L111" s="119"/>
      <c r="M111" s="119"/>
      <c r="N111" s="118"/>
    </row>
    <row r="112" spans="1:14" ht="15.75" x14ac:dyDescent="0.25">
      <c r="A112" s="119">
        <v>1</v>
      </c>
      <c r="B112" s="172" t="s">
        <v>2539</v>
      </c>
      <c r="C112" s="214">
        <v>1914131018</v>
      </c>
      <c r="D112" s="118" t="s">
        <v>796</v>
      </c>
      <c r="E112" s="119" t="s">
        <v>821</v>
      </c>
      <c r="F112" s="215">
        <v>20211</v>
      </c>
      <c r="G112" s="119"/>
      <c r="H112" s="118">
        <v>18</v>
      </c>
      <c r="I112" s="118" t="s">
        <v>850</v>
      </c>
      <c r="J112" s="118" t="s">
        <v>341</v>
      </c>
      <c r="K112" s="215"/>
      <c r="L112" s="119"/>
      <c r="M112" s="119"/>
      <c r="N112" s="118"/>
    </row>
    <row r="113" spans="1:14" ht="15.75" x14ac:dyDescent="0.25">
      <c r="A113" s="119">
        <v>1</v>
      </c>
      <c r="B113" s="172" t="s">
        <v>2534</v>
      </c>
      <c r="C113" s="214">
        <v>1914121010</v>
      </c>
      <c r="D113" s="118" t="s">
        <v>346</v>
      </c>
      <c r="E113" s="119" t="s">
        <v>348</v>
      </c>
      <c r="F113" s="215">
        <v>20211</v>
      </c>
      <c r="G113" s="119"/>
      <c r="H113" s="118">
        <v>18</v>
      </c>
      <c r="I113" s="118" t="s">
        <v>850</v>
      </c>
      <c r="J113" s="118" t="s">
        <v>341</v>
      </c>
      <c r="K113" s="215"/>
      <c r="L113" s="119"/>
      <c r="M113" s="119"/>
      <c r="N113" s="118"/>
    </row>
    <row r="114" spans="1:14" ht="15.75" x14ac:dyDescent="0.25">
      <c r="A114" s="119">
        <v>1</v>
      </c>
      <c r="B114" s="172" t="s">
        <v>2462</v>
      </c>
      <c r="C114" s="214">
        <v>1913031025</v>
      </c>
      <c r="D114" s="118" t="s">
        <v>771</v>
      </c>
      <c r="E114" s="119" t="s">
        <v>830</v>
      </c>
      <c r="F114" s="215">
        <v>20211</v>
      </c>
      <c r="G114" s="119"/>
      <c r="H114" s="118">
        <v>18</v>
      </c>
      <c r="I114" s="118" t="s">
        <v>850</v>
      </c>
      <c r="J114" s="118" t="s">
        <v>341</v>
      </c>
      <c r="K114" s="215"/>
      <c r="L114" s="119"/>
      <c r="M114" s="119"/>
      <c r="N114" s="118"/>
    </row>
    <row r="115" spans="1:14" ht="15.75" x14ac:dyDescent="0.25">
      <c r="A115" s="119">
        <v>1</v>
      </c>
      <c r="B115" s="172" t="s">
        <v>2540</v>
      </c>
      <c r="C115" s="214">
        <v>1914141024</v>
      </c>
      <c r="D115" s="118" t="s">
        <v>326</v>
      </c>
      <c r="E115" s="119" t="s">
        <v>835</v>
      </c>
      <c r="F115" s="215">
        <v>20211</v>
      </c>
      <c r="G115" s="119"/>
      <c r="H115" s="118">
        <v>18</v>
      </c>
      <c r="I115" s="118" t="s">
        <v>850</v>
      </c>
      <c r="J115" s="118" t="s">
        <v>341</v>
      </c>
      <c r="K115" s="215"/>
      <c r="L115" s="119"/>
      <c r="M115" s="119"/>
      <c r="N115" s="118"/>
    </row>
    <row r="116" spans="1:14" ht="15.75" x14ac:dyDescent="0.25">
      <c r="A116" s="119">
        <v>1</v>
      </c>
      <c r="B116" s="172" t="s">
        <v>2395</v>
      </c>
      <c r="C116" s="214">
        <v>1854151005</v>
      </c>
      <c r="D116" s="118" t="s">
        <v>798</v>
      </c>
      <c r="E116" s="119" t="s">
        <v>834</v>
      </c>
      <c r="F116" s="215">
        <v>20211</v>
      </c>
      <c r="G116" s="119"/>
      <c r="H116" s="118">
        <v>18</v>
      </c>
      <c r="I116" s="118" t="s">
        <v>850</v>
      </c>
      <c r="J116" s="118" t="s">
        <v>341</v>
      </c>
      <c r="K116" s="215"/>
      <c r="L116" s="119"/>
      <c r="M116" s="119"/>
      <c r="N116" s="118"/>
    </row>
    <row r="117" spans="1:14" ht="15.75" x14ac:dyDescent="0.25">
      <c r="A117" s="119">
        <v>1</v>
      </c>
      <c r="B117" s="172" t="s">
        <v>2544</v>
      </c>
      <c r="C117" s="214">
        <v>1914191039</v>
      </c>
      <c r="D117" s="118" t="s">
        <v>805</v>
      </c>
      <c r="E117" s="119" t="s">
        <v>836</v>
      </c>
      <c r="F117" s="215">
        <v>20211</v>
      </c>
      <c r="G117" s="119"/>
      <c r="H117" s="118">
        <v>18</v>
      </c>
      <c r="I117" s="118" t="s">
        <v>850</v>
      </c>
      <c r="J117" s="118" t="s">
        <v>341</v>
      </c>
      <c r="K117" s="215"/>
      <c r="L117" s="119"/>
      <c r="M117" s="119"/>
      <c r="N117" s="118"/>
    </row>
    <row r="118" spans="1:14" ht="15.75" x14ac:dyDescent="0.25">
      <c r="A118" s="119">
        <v>1</v>
      </c>
      <c r="B118" s="172" t="s">
        <v>2428</v>
      </c>
      <c r="C118" s="214">
        <v>1911011041</v>
      </c>
      <c r="D118" s="118" t="s">
        <v>748</v>
      </c>
      <c r="E118" s="119" t="s">
        <v>9</v>
      </c>
      <c r="F118" s="215">
        <v>20211</v>
      </c>
      <c r="G118" s="119"/>
      <c r="H118" s="118">
        <v>18</v>
      </c>
      <c r="I118" s="118" t="s">
        <v>850</v>
      </c>
      <c r="J118" s="118" t="s">
        <v>341</v>
      </c>
      <c r="K118" s="215"/>
      <c r="L118" s="119"/>
      <c r="M118" s="119"/>
      <c r="N118" s="118"/>
    </row>
    <row r="119" spans="1:14" ht="15.75" x14ac:dyDescent="0.25">
      <c r="A119" s="118">
        <v>1</v>
      </c>
      <c r="B119" s="172" t="s">
        <v>2664</v>
      </c>
      <c r="C119" s="214">
        <v>1954071001</v>
      </c>
      <c r="D119" s="118" t="s">
        <v>816</v>
      </c>
      <c r="E119" s="119" t="s">
        <v>838</v>
      </c>
      <c r="F119" s="215">
        <v>20211</v>
      </c>
      <c r="G119" s="119"/>
      <c r="H119" s="118">
        <v>18</v>
      </c>
      <c r="I119" s="118" t="s">
        <v>850</v>
      </c>
      <c r="J119" s="118" t="s">
        <v>341</v>
      </c>
      <c r="K119" s="215"/>
      <c r="L119" s="119"/>
      <c r="M119" s="119"/>
      <c r="N119" s="118"/>
    </row>
    <row r="120" spans="1:14" ht="15.75" x14ac:dyDescent="0.25">
      <c r="A120" s="119">
        <v>1</v>
      </c>
      <c r="B120" s="172" t="s">
        <v>2537</v>
      </c>
      <c r="C120" s="214">
        <v>1914121036</v>
      </c>
      <c r="D120" s="118" t="s">
        <v>345</v>
      </c>
      <c r="E120" s="119" t="s">
        <v>348</v>
      </c>
      <c r="F120" s="215">
        <v>20211</v>
      </c>
      <c r="G120" s="119"/>
      <c r="H120" s="118">
        <v>18</v>
      </c>
      <c r="I120" s="118" t="s">
        <v>850</v>
      </c>
      <c r="J120" s="118" t="s">
        <v>341</v>
      </c>
      <c r="K120" s="215"/>
      <c r="L120" s="119"/>
      <c r="M120" s="119"/>
      <c r="N120" s="118"/>
    </row>
    <row r="121" spans="1:14" ht="15.75" x14ac:dyDescent="0.25">
      <c r="A121" s="118">
        <v>1</v>
      </c>
      <c r="B121" s="172" t="s">
        <v>2639</v>
      </c>
      <c r="C121" s="214">
        <v>1917061017</v>
      </c>
      <c r="D121" s="118" t="s">
        <v>788</v>
      </c>
      <c r="E121" s="119" t="s">
        <v>70</v>
      </c>
      <c r="F121" s="215">
        <v>20211</v>
      </c>
      <c r="G121" s="119"/>
      <c r="H121" s="118">
        <v>18</v>
      </c>
      <c r="I121" s="118" t="s">
        <v>850</v>
      </c>
      <c r="J121" s="118" t="s">
        <v>341</v>
      </c>
      <c r="K121" s="215"/>
      <c r="L121" s="119"/>
      <c r="M121" s="119"/>
      <c r="N121" s="118"/>
    </row>
    <row r="122" spans="1:14" ht="15.75" x14ac:dyDescent="0.25">
      <c r="A122" s="119">
        <v>1</v>
      </c>
      <c r="B122" s="172" t="s">
        <v>2538</v>
      </c>
      <c r="C122" s="214">
        <v>1914131001</v>
      </c>
      <c r="D122" s="118" t="s">
        <v>795</v>
      </c>
      <c r="E122" s="119" t="s">
        <v>821</v>
      </c>
      <c r="F122" s="215">
        <v>20211</v>
      </c>
      <c r="G122" s="119"/>
      <c r="H122" s="118">
        <v>18</v>
      </c>
      <c r="I122" s="118" t="s">
        <v>850</v>
      </c>
      <c r="J122" s="118" t="s">
        <v>341</v>
      </c>
      <c r="K122" s="215"/>
      <c r="L122" s="119"/>
      <c r="M122" s="119"/>
      <c r="N122" s="118"/>
    </row>
    <row r="123" spans="1:14" ht="15.75" x14ac:dyDescent="0.25">
      <c r="A123" s="118">
        <v>1</v>
      </c>
      <c r="B123" s="172" t="s">
        <v>2674</v>
      </c>
      <c r="C123" s="214">
        <v>1957061003</v>
      </c>
      <c r="D123" s="118" t="s">
        <v>327</v>
      </c>
      <c r="E123" s="119" t="s">
        <v>70</v>
      </c>
      <c r="F123" s="215">
        <v>20211</v>
      </c>
      <c r="G123" s="119"/>
      <c r="H123" s="118">
        <v>18</v>
      </c>
      <c r="I123" s="118" t="s">
        <v>850</v>
      </c>
      <c r="J123" s="118" t="s">
        <v>341</v>
      </c>
      <c r="K123" s="215"/>
      <c r="L123" s="119"/>
      <c r="M123" s="119"/>
      <c r="N123" s="118"/>
    </row>
    <row r="124" spans="1:14" ht="15.75" x14ac:dyDescent="0.25">
      <c r="A124" s="119">
        <v>1</v>
      </c>
      <c r="B124" s="172" t="s">
        <v>2545</v>
      </c>
      <c r="C124" s="214">
        <v>1914201018</v>
      </c>
      <c r="D124" s="118" t="s">
        <v>810</v>
      </c>
      <c r="E124" s="119" t="s">
        <v>837</v>
      </c>
      <c r="F124" s="215">
        <v>20211</v>
      </c>
      <c r="G124" s="119"/>
      <c r="H124" s="118">
        <v>18</v>
      </c>
      <c r="I124" s="118" t="s">
        <v>850</v>
      </c>
      <c r="J124" s="118" t="s">
        <v>341</v>
      </c>
      <c r="K124" s="215"/>
      <c r="L124" s="119"/>
      <c r="M124" s="119"/>
      <c r="N124" s="118"/>
    </row>
    <row r="125" spans="1:14" ht="15.75" x14ac:dyDescent="0.25">
      <c r="A125" s="118">
        <v>1</v>
      </c>
      <c r="B125" s="172" t="s">
        <v>2689</v>
      </c>
      <c r="C125" s="214">
        <v>2014121027</v>
      </c>
      <c r="D125" s="118" t="s">
        <v>802</v>
      </c>
      <c r="E125" s="119" t="s">
        <v>348</v>
      </c>
      <c r="F125" s="215">
        <v>20211</v>
      </c>
      <c r="G125" s="119"/>
      <c r="H125" s="118">
        <v>18</v>
      </c>
      <c r="I125" s="118" t="s">
        <v>850</v>
      </c>
      <c r="J125" s="118" t="s">
        <v>341</v>
      </c>
      <c r="K125" s="215"/>
      <c r="L125" s="119"/>
      <c r="M125" s="119"/>
      <c r="N125" s="118"/>
    </row>
    <row r="126" spans="1:14" ht="15.75" x14ac:dyDescent="0.25">
      <c r="A126" s="119">
        <v>1</v>
      </c>
      <c r="B126" s="172" t="s">
        <v>2098</v>
      </c>
      <c r="C126" s="214">
        <v>1813022032</v>
      </c>
      <c r="D126" s="118" t="s">
        <v>776</v>
      </c>
      <c r="E126" s="119" t="s">
        <v>162</v>
      </c>
      <c r="F126" s="215">
        <v>20211</v>
      </c>
      <c r="G126" s="119"/>
      <c r="H126" s="118">
        <v>18</v>
      </c>
      <c r="I126" s="118" t="s">
        <v>850</v>
      </c>
      <c r="J126" s="118" t="s">
        <v>341</v>
      </c>
      <c r="K126" s="215"/>
      <c r="L126" s="119"/>
      <c r="M126" s="119"/>
      <c r="N126" s="118"/>
    </row>
    <row r="127" spans="1:14" ht="15.75" x14ac:dyDescent="0.25">
      <c r="A127" s="118">
        <v>1</v>
      </c>
      <c r="B127" s="172" t="s">
        <v>2680</v>
      </c>
      <c r="C127" s="214">
        <v>2012011192</v>
      </c>
      <c r="D127" s="118" t="s">
        <v>758</v>
      </c>
      <c r="E127" s="119" t="s">
        <v>29</v>
      </c>
      <c r="F127" s="215">
        <v>20211</v>
      </c>
      <c r="G127" s="119"/>
      <c r="H127" s="118">
        <v>18</v>
      </c>
      <c r="I127" s="118" t="s">
        <v>850</v>
      </c>
      <c r="J127" s="118" t="s">
        <v>341</v>
      </c>
      <c r="K127" s="215"/>
      <c r="L127" s="119"/>
      <c r="M127" s="119"/>
      <c r="N127" s="118"/>
    </row>
    <row r="128" spans="1:14" ht="15.75" x14ac:dyDescent="0.25">
      <c r="A128" s="118">
        <v>1</v>
      </c>
      <c r="B128" s="172" t="s">
        <v>2112</v>
      </c>
      <c r="C128" s="214">
        <v>1813023012</v>
      </c>
      <c r="D128" s="118" t="s">
        <v>782</v>
      </c>
      <c r="E128" s="119" t="s">
        <v>831</v>
      </c>
      <c r="F128" s="215">
        <v>20211</v>
      </c>
      <c r="G128" s="119"/>
      <c r="H128" s="118">
        <v>18</v>
      </c>
      <c r="I128" s="118" t="s">
        <v>850</v>
      </c>
      <c r="J128" s="118" t="s">
        <v>341</v>
      </c>
      <c r="K128" s="215"/>
      <c r="L128" s="119"/>
      <c r="M128" s="119"/>
      <c r="N128" s="118"/>
    </row>
    <row r="129" spans="1:14" ht="15.75" x14ac:dyDescent="0.25">
      <c r="A129" s="118">
        <v>1</v>
      </c>
      <c r="B129" s="172" t="s">
        <v>2543</v>
      </c>
      <c r="C129" s="214">
        <v>1914191032</v>
      </c>
      <c r="D129" s="118" t="s">
        <v>806</v>
      </c>
      <c r="E129" s="119" t="s">
        <v>836</v>
      </c>
      <c r="F129" s="215">
        <v>20211</v>
      </c>
      <c r="G129" s="119"/>
      <c r="H129" s="118">
        <v>18</v>
      </c>
      <c r="I129" s="118" t="s">
        <v>850</v>
      </c>
      <c r="J129" s="118" t="s">
        <v>341</v>
      </c>
      <c r="K129" s="215"/>
      <c r="L129" s="119"/>
      <c r="M129" s="119"/>
      <c r="N129" s="118"/>
    </row>
    <row r="130" spans="1:14" ht="15.75" x14ac:dyDescent="0.25">
      <c r="A130" s="118">
        <v>1</v>
      </c>
      <c r="B130" s="172" t="s">
        <v>2457</v>
      </c>
      <c r="C130" s="214">
        <v>1913031007</v>
      </c>
      <c r="D130" s="118" t="s">
        <v>766</v>
      </c>
      <c r="E130" s="119" t="s">
        <v>645</v>
      </c>
      <c r="F130" s="215">
        <v>20211</v>
      </c>
      <c r="G130" s="119"/>
      <c r="H130" s="118">
        <v>18</v>
      </c>
      <c r="I130" s="118" t="s">
        <v>850</v>
      </c>
      <c r="J130" s="118" t="s">
        <v>341</v>
      </c>
      <c r="K130" s="215"/>
      <c r="L130" s="119"/>
      <c r="M130" s="119"/>
      <c r="N130" s="118"/>
    </row>
    <row r="131" spans="1:14" ht="15.75" x14ac:dyDescent="0.25">
      <c r="A131" s="118">
        <v>1</v>
      </c>
      <c r="B131" s="172" t="s">
        <v>2694</v>
      </c>
      <c r="C131" s="214">
        <v>2015012048</v>
      </c>
      <c r="D131" s="118" t="s">
        <v>812</v>
      </c>
      <c r="E131" s="119" t="s">
        <v>839</v>
      </c>
      <c r="F131" s="215">
        <v>20211</v>
      </c>
      <c r="G131" s="119"/>
      <c r="H131" s="118">
        <v>18</v>
      </c>
      <c r="I131" s="118" t="s">
        <v>850</v>
      </c>
      <c r="J131" s="118" t="s">
        <v>341</v>
      </c>
      <c r="K131" s="215"/>
      <c r="L131" s="119"/>
      <c r="M131" s="119"/>
      <c r="N131" s="118"/>
    </row>
    <row r="132" spans="1:14" ht="15.75" x14ac:dyDescent="0.25">
      <c r="A132" s="118">
        <v>1</v>
      </c>
      <c r="B132" s="172" t="s">
        <v>2321</v>
      </c>
      <c r="C132" s="214">
        <v>1817011041</v>
      </c>
      <c r="D132" s="118" t="s">
        <v>791</v>
      </c>
      <c r="E132" s="119" t="s">
        <v>61</v>
      </c>
      <c r="F132" s="215">
        <v>20211</v>
      </c>
      <c r="G132" s="119"/>
      <c r="H132" s="118">
        <v>18</v>
      </c>
      <c r="I132" s="118" t="s">
        <v>850</v>
      </c>
      <c r="J132" s="118" t="s">
        <v>341</v>
      </c>
      <c r="K132" s="215"/>
      <c r="L132" s="119"/>
      <c r="M132" s="119"/>
      <c r="N132" s="118"/>
    </row>
    <row r="133" spans="1:14" ht="15.75" x14ac:dyDescent="0.25">
      <c r="A133" s="118">
        <v>1</v>
      </c>
      <c r="B133" s="172" t="s">
        <v>2242</v>
      </c>
      <c r="C133" s="214">
        <v>1814161020</v>
      </c>
      <c r="D133" s="118" t="s">
        <v>799</v>
      </c>
      <c r="E133" s="119" t="s">
        <v>834</v>
      </c>
      <c r="F133" s="215">
        <v>20211</v>
      </c>
      <c r="G133" s="119"/>
      <c r="H133" s="118">
        <v>18</v>
      </c>
      <c r="I133" s="118" t="s">
        <v>850</v>
      </c>
      <c r="J133" s="118" t="s">
        <v>341</v>
      </c>
      <c r="K133" s="215"/>
      <c r="L133" s="119"/>
      <c r="M133" s="119"/>
      <c r="N133" s="118"/>
    </row>
    <row r="134" spans="1:14" ht="15.75" x14ac:dyDescent="0.25">
      <c r="A134" s="118">
        <v>1</v>
      </c>
      <c r="B134" s="172" t="s">
        <v>2691</v>
      </c>
      <c r="C134" s="214">
        <v>2014141005</v>
      </c>
      <c r="D134" s="118" t="s">
        <v>804</v>
      </c>
      <c r="E134" s="119" t="s">
        <v>835</v>
      </c>
      <c r="F134" s="215">
        <v>20211</v>
      </c>
      <c r="G134" s="119"/>
      <c r="H134" s="118">
        <v>18</v>
      </c>
      <c r="I134" s="118" t="s">
        <v>850</v>
      </c>
      <c r="J134" s="118" t="s">
        <v>341</v>
      </c>
      <c r="K134" s="215"/>
      <c r="L134" s="119"/>
      <c r="M134" s="119"/>
      <c r="N134" s="118"/>
    </row>
    <row r="135" spans="1:14" ht="15.75" x14ac:dyDescent="0.25">
      <c r="A135" s="118">
        <v>1</v>
      </c>
      <c r="B135" s="172" t="s">
        <v>2445</v>
      </c>
      <c r="C135" s="214">
        <v>1912011337</v>
      </c>
      <c r="D135" s="118" t="s">
        <v>757</v>
      </c>
      <c r="E135" s="119" t="s">
        <v>29</v>
      </c>
      <c r="F135" s="215">
        <v>20211</v>
      </c>
      <c r="G135" s="119"/>
      <c r="H135" s="118">
        <v>18</v>
      </c>
      <c r="I135" s="118" t="s">
        <v>850</v>
      </c>
      <c r="J135" s="118" t="s">
        <v>341</v>
      </c>
      <c r="K135" s="215"/>
      <c r="L135" s="119"/>
      <c r="M135" s="119"/>
      <c r="N135" s="118"/>
    </row>
    <row r="136" spans="1:14" ht="15.75" x14ac:dyDescent="0.25">
      <c r="A136" s="118">
        <v>1</v>
      </c>
      <c r="B136" s="172" t="s">
        <v>2465</v>
      </c>
      <c r="C136" s="214">
        <v>1913031056</v>
      </c>
      <c r="D136" s="118" t="s">
        <v>773</v>
      </c>
      <c r="E136" s="119" t="s">
        <v>830</v>
      </c>
      <c r="F136" s="215">
        <v>20211</v>
      </c>
      <c r="G136" s="119"/>
      <c r="H136" s="118">
        <v>18</v>
      </c>
      <c r="I136" s="118" t="s">
        <v>850</v>
      </c>
      <c r="J136" s="118" t="s">
        <v>341</v>
      </c>
      <c r="K136" s="215"/>
      <c r="L136" s="119"/>
      <c r="M136" s="119"/>
      <c r="N136" s="118"/>
    </row>
    <row r="137" spans="1:14" ht="15.75" x14ac:dyDescent="0.25">
      <c r="A137" s="118">
        <v>1</v>
      </c>
      <c r="B137" s="172" t="s">
        <v>2238</v>
      </c>
      <c r="C137" s="214">
        <v>1814131001</v>
      </c>
      <c r="D137" s="118" t="s">
        <v>720</v>
      </c>
      <c r="E137" s="119" t="s">
        <v>821</v>
      </c>
      <c r="F137" s="215">
        <v>20211</v>
      </c>
      <c r="G137" s="119"/>
      <c r="H137" s="118">
        <v>13</v>
      </c>
      <c r="I137" s="118" t="s">
        <v>849</v>
      </c>
      <c r="J137" s="118" t="s">
        <v>340</v>
      </c>
      <c r="K137" s="215"/>
      <c r="L137" s="119"/>
      <c r="M137" s="119"/>
      <c r="N137" s="118"/>
    </row>
    <row r="138" spans="1:14" ht="15.75" x14ac:dyDescent="0.25">
      <c r="A138" s="118">
        <v>1</v>
      </c>
      <c r="B138" s="172" t="s">
        <v>2355</v>
      </c>
      <c r="C138" s="214">
        <v>1817031079</v>
      </c>
      <c r="D138" s="118" t="s">
        <v>714</v>
      </c>
      <c r="E138" s="119" t="s">
        <v>3</v>
      </c>
      <c r="F138" s="215">
        <v>20211</v>
      </c>
      <c r="G138" s="119"/>
      <c r="H138" s="118">
        <v>13</v>
      </c>
      <c r="I138" s="118" t="s">
        <v>849</v>
      </c>
      <c r="J138" s="118" t="s">
        <v>340</v>
      </c>
      <c r="K138" s="215"/>
      <c r="L138" s="119"/>
      <c r="M138" s="119"/>
      <c r="N138" s="118"/>
    </row>
    <row r="139" spans="1:14" ht="15.75" x14ac:dyDescent="0.25">
      <c r="A139" s="118">
        <v>1</v>
      </c>
      <c r="B139" s="172" t="s">
        <v>2399</v>
      </c>
      <c r="C139" s="214">
        <v>1855051001</v>
      </c>
      <c r="D139" s="118" t="s">
        <v>733</v>
      </c>
      <c r="E139" s="119" t="s">
        <v>110</v>
      </c>
      <c r="F139" s="215">
        <v>20211</v>
      </c>
      <c r="G139" s="119"/>
      <c r="H139" s="118">
        <v>13</v>
      </c>
      <c r="I139" s="118" t="s">
        <v>849</v>
      </c>
      <c r="J139" s="118" t="s">
        <v>340</v>
      </c>
      <c r="K139" s="215"/>
      <c r="L139" s="119"/>
      <c r="M139" s="119"/>
      <c r="N139" s="118"/>
    </row>
    <row r="140" spans="1:14" ht="15.75" x14ac:dyDescent="0.25">
      <c r="A140" s="119">
        <v>1</v>
      </c>
      <c r="B140" s="172" t="s">
        <v>2566</v>
      </c>
      <c r="C140" s="214">
        <v>1916011026</v>
      </c>
      <c r="D140" s="118" t="s">
        <v>690</v>
      </c>
      <c r="E140" s="119" t="s">
        <v>15</v>
      </c>
      <c r="F140" s="215">
        <v>20211</v>
      </c>
      <c r="G140" s="119"/>
      <c r="H140" s="118">
        <v>13</v>
      </c>
      <c r="I140" s="118" t="s">
        <v>849</v>
      </c>
      <c r="J140" s="118" t="s">
        <v>340</v>
      </c>
      <c r="K140" s="215"/>
      <c r="L140" s="119"/>
      <c r="M140" s="119"/>
      <c r="N140" s="118"/>
    </row>
    <row r="141" spans="1:14" ht="15.75" x14ac:dyDescent="0.25">
      <c r="A141" s="118">
        <v>1</v>
      </c>
      <c r="B141" s="172" t="s">
        <v>1999</v>
      </c>
      <c r="C141" s="214">
        <v>1715021034</v>
      </c>
      <c r="D141" s="118" t="s">
        <v>746</v>
      </c>
      <c r="E141" s="119" t="s">
        <v>825</v>
      </c>
      <c r="F141" s="215">
        <v>20211</v>
      </c>
      <c r="G141" s="119"/>
      <c r="H141" s="118">
        <v>13</v>
      </c>
      <c r="I141" s="118" t="s">
        <v>849</v>
      </c>
      <c r="J141" s="118" t="s">
        <v>340</v>
      </c>
      <c r="K141" s="215"/>
      <c r="L141" s="119"/>
      <c r="M141" s="119"/>
      <c r="N141" s="118"/>
    </row>
    <row r="142" spans="1:14" ht="15.75" x14ac:dyDescent="0.25">
      <c r="A142" s="119">
        <v>1</v>
      </c>
      <c r="B142" s="172" t="s">
        <v>2067</v>
      </c>
      <c r="C142" s="214">
        <v>1811021045</v>
      </c>
      <c r="D142" s="118" t="s">
        <v>674</v>
      </c>
      <c r="E142" s="119" t="s">
        <v>188</v>
      </c>
      <c r="F142" s="215">
        <v>20211</v>
      </c>
      <c r="G142" s="119"/>
      <c r="H142" s="118">
        <v>13</v>
      </c>
      <c r="I142" s="118" t="s">
        <v>849</v>
      </c>
      <c r="J142" s="118" t="s">
        <v>340</v>
      </c>
      <c r="K142" s="215"/>
      <c r="L142" s="119"/>
      <c r="M142" s="119"/>
      <c r="N142" s="118"/>
    </row>
    <row r="143" spans="1:14" ht="15.75" x14ac:dyDescent="0.25">
      <c r="A143" s="119">
        <v>1</v>
      </c>
      <c r="B143" s="172" t="s">
        <v>2585</v>
      </c>
      <c r="C143" s="214">
        <v>1916041042</v>
      </c>
      <c r="D143" s="118" t="s">
        <v>686</v>
      </c>
      <c r="E143" s="119" t="s">
        <v>819</v>
      </c>
      <c r="F143" s="215">
        <v>20211</v>
      </c>
      <c r="G143" s="119"/>
      <c r="H143" s="118">
        <v>13</v>
      </c>
      <c r="I143" s="118" t="s">
        <v>849</v>
      </c>
      <c r="J143" s="118" t="s">
        <v>340</v>
      </c>
      <c r="K143" s="215"/>
      <c r="L143" s="119"/>
      <c r="M143" s="119"/>
      <c r="N143" s="118"/>
    </row>
    <row r="144" spans="1:14" ht="15.75" x14ac:dyDescent="0.25">
      <c r="A144" s="119">
        <v>1</v>
      </c>
      <c r="B144" s="172" t="s">
        <v>2563</v>
      </c>
      <c r="C144" s="214">
        <v>1916011008</v>
      </c>
      <c r="D144" s="118" t="s">
        <v>691</v>
      </c>
      <c r="E144" s="119" t="s">
        <v>15</v>
      </c>
      <c r="F144" s="215">
        <v>20211</v>
      </c>
      <c r="G144" s="119"/>
      <c r="H144" s="118">
        <v>13</v>
      </c>
      <c r="I144" s="118" t="s">
        <v>849</v>
      </c>
      <c r="J144" s="118" t="s">
        <v>340</v>
      </c>
      <c r="K144" s="215"/>
      <c r="L144" s="119"/>
      <c r="M144" s="119"/>
      <c r="N144" s="118"/>
    </row>
    <row r="145" spans="1:14" ht="15.75" x14ac:dyDescent="0.25">
      <c r="A145" s="119">
        <v>1</v>
      </c>
      <c r="B145" s="172" t="s">
        <v>2268</v>
      </c>
      <c r="C145" s="214">
        <v>1815061019</v>
      </c>
      <c r="D145" s="118" t="s">
        <v>23</v>
      </c>
      <c r="E145" s="119" t="s">
        <v>24</v>
      </c>
      <c r="F145" s="215">
        <v>20211</v>
      </c>
      <c r="G145" s="119"/>
      <c r="H145" s="118">
        <v>13</v>
      </c>
      <c r="I145" s="118" t="s">
        <v>849</v>
      </c>
      <c r="J145" s="118" t="s">
        <v>340</v>
      </c>
      <c r="K145" s="215"/>
      <c r="L145" s="119"/>
      <c r="M145" s="119"/>
      <c r="N145" s="118"/>
    </row>
    <row r="146" spans="1:14" ht="15.75" x14ac:dyDescent="0.25">
      <c r="A146" s="118">
        <v>1</v>
      </c>
      <c r="B146" s="172" t="s">
        <v>2599</v>
      </c>
      <c r="C146" s="214">
        <v>1917011024</v>
      </c>
      <c r="D146" s="118" t="s">
        <v>711</v>
      </c>
      <c r="E146" s="119" t="s">
        <v>61</v>
      </c>
      <c r="F146" s="215">
        <v>20211</v>
      </c>
      <c r="G146" s="119"/>
      <c r="H146" s="118">
        <v>13</v>
      </c>
      <c r="I146" s="118" t="s">
        <v>849</v>
      </c>
      <c r="J146" s="118" t="s">
        <v>340</v>
      </c>
      <c r="K146" s="215"/>
      <c r="L146" s="119"/>
      <c r="M146" s="119"/>
      <c r="N146" s="118"/>
    </row>
    <row r="147" spans="1:14" ht="15.75" x14ac:dyDescent="0.25">
      <c r="A147" s="119">
        <v>1</v>
      </c>
      <c r="B147" s="172" t="s">
        <v>2577</v>
      </c>
      <c r="C147" s="214">
        <v>1916041016</v>
      </c>
      <c r="D147" s="118" t="s">
        <v>685</v>
      </c>
      <c r="E147" s="119" t="s">
        <v>819</v>
      </c>
      <c r="F147" s="215">
        <v>20211</v>
      </c>
      <c r="G147" s="119"/>
      <c r="H147" s="118">
        <v>13</v>
      </c>
      <c r="I147" s="118" t="s">
        <v>849</v>
      </c>
      <c r="J147" s="118" t="s">
        <v>340</v>
      </c>
      <c r="K147" s="215"/>
      <c r="L147" s="119"/>
      <c r="M147" s="119"/>
      <c r="N147" s="118"/>
    </row>
    <row r="148" spans="1:14" ht="15.75" x14ac:dyDescent="0.25">
      <c r="A148" s="119">
        <v>1</v>
      </c>
      <c r="B148" s="172" t="s">
        <v>2555</v>
      </c>
      <c r="C148" s="214">
        <v>1915041029</v>
      </c>
      <c r="D148" s="118" t="s">
        <v>745</v>
      </c>
      <c r="E148" s="119" t="s">
        <v>824</v>
      </c>
      <c r="F148" s="215">
        <v>20211</v>
      </c>
      <c r="G148" s="119"/>
      <c r="H148" s="118">
        <v>13</v>
      </c>
      <c r="I148" s="118" t="s">
        <v>849</v>
      </c>
      <c r="J148" s="118" t="s">
        <v>340</v>
      </c>
      <c r="K148" s="215"/>
      <c r="L148" s="119"/>
      <c r="M148" s="119"/>
      <c r="N148" s="118"/>
    </row>
    <row r="149" spans="1:14" ht="15.75" x14ac:dyDescent="0.25">
      <c r="A149" s="118">
        <v>1</v>
      </c>
      <c r="B149" s="172" t="s">
        <v>2635</v>
      </c>
      <c r="C149" s="214">
        <v>1917041074</v>
      </c>
      <c r="D149" s="118" t="s">
        <v>708</v>
      </c>
      <c r="E149" s="119" t="s">
        <v>96</v>
      </c>
      <c r="F149" s="215">
        <v>20211</v>
      </c>
      <c r="G149" s="119"/>
      <c r="H149" s="118">
        <v>13</v>
      </c>
      <c r="I149" s="118" t="s">
        <v>849</v>
      </c>
      <c r="J149" s="118" t="s">
        <v>340</v>
      </c>
      <c r="K149" s="215"/>
      <c r="L149" s="119"/>
      <c r="M149" s="119"/>
      <c r="N149" s="118"/>
    </row>
    <row r="150" spans="1:14" ht="15.75" x14ac:dyDescent="0.25">
      <c r="A150" s="119">
        <v>1</v>
      </c>
      <c r="B150" s="172" t="s">
        <v>2533</v>
      </c>
      <c r="C150" s="214">
        <v>1914051058</v>
      </c>
      <c r="D150" s="118" t="s">
        <v>729</v>
      </c>
      <c r="E150" s="119" t="s">
        <v>165</v>
      </c>
      <c r="F150" s="215">
        <v>20211</v>
      </c>
      <c r="G150" s="119"/>
      <c r="H150" s="118">
        <v>13</v>
      </c>
      <c r="I150" s="118" t="s">
        <v>849</v>
      </c>
      <c r="J150" s="118" t="s">
        <v>340</v>
      </c>
      <c r="K150" s="215"/>
      <c r="L150" s="119"/>
      <c r="M150" s="119"/>
      <c r="N150" s="118"/>
    </row>
    <row r="151" spans="1:14" ht="15.75" x14ac:dyDescent="0.25">
      <c r="A151" s="119">
        <v>1</v>
      </c>
      <c r="B151" s="172" t="s">
        <v>2446</v>
      </c>
      <c r="C151" s="215">
        <v>1912011361</v>
      </c>
      <c r="D151" s="119" t="s">
        <v>683</v>
      </c>
      <c r="E151" s="119" t="s">
        <v>29</v>
      </c>
      <c r="F151" s="215">
        <v>20211</v>
      </c>
      <c r="G151" s="119"/>
      <c r="H151" s="119">
        <v>13</v>
      </c>
      <c r="I151" s="119" t="s">
        <v>849</v>
      </c>
      <c r="J151" s="119" t="s">
        <v>340</v>
      </c>
      <c r="K151" s="215"/>
      <c r="L151" s="119"/>
      <c r="M151" s="119"/>
      <c r="N151" s="119"/>
    </row>
    <row r="152" spans="1:14" ht="15.75" x14ac:dyDescent="0.25">
      <c r="A152" s="119">
        <v>1</v>
      </c>
      <c r="B152" s="172" t="s">
        <v>2389</v>
      </c>
      <c r="C152" s="215">
        <v>1853053017</v>
      </c>
      <c r="D152" s="119" t="s">
        <v>700</v>
      </c>
      <c r="E152" s="119" t="s">
        <v>647</v>
      </c>
      <c r="F152" s="215">
        <v>20211</v>
      </c>
      <c r="G152" s="119"/>
      <c r="H152" s="119">
        <v>13</v>
      </c>
      <c r="I152" s="119" t="s">
        <v>849</v>
      </c>
      <c r="J152" s="119" t="s">
        <v>340</v>
      </c>
      <c r="K152" s="215"/>
      <c r="L152" s="119"/>
      <c r="M152" s="119"/>
      <c r="N152" s="119"/>
    </row>
    <row r="153" spans="1:14" ht="15.75" x14ac:dyDescent="0.25">
      <c r="A153" s="118">
        <v>1</v>
      </c>
      <c r="B153" s="172" t="s">
        <v>2593</v>
      </c>
      <c r="C153" s="214">
        <v>1916051052</v>
      </c>
      <c r="D153" s="118" t="s">
        <v>684</v>
      </c>
      <c r="E153" s="119" t="s">
        <v>253</v>
      </c>
      <c r="F153" s="215">
        <v>20211</v>
      </c>
      <c r="G153" s="119"/>
      <c r="H153" s="118">
        <v>13</v>
      </c>
      <c r="I153" s="118" t="s">
        <v>849</v>
      </c>
      <c r="J153" s="118" t="s">
        <v>340</v>
      </c>
      <c r="K153" s="215"/>
      <c r="L153" s="119"/>
      <c r="M153" s="119"/>
      <c r="N153" s="118"/>
    </row>
    <row r="154" spans="1:14" ht="15.75" x14ac:dyDescent="0.25">
      <c r="A154" s="119">
        <v>1</v>
      </c>
      <c r="B154" s="172" t="s">
        <v>2358</v>
      </c>
      <c r="C154" s="215">
        <v>1817041051</v>
      </c>
      <c r="D154" s="119" t="s">
        <v>182</v>
      </c>
      <c r="E154" s="119" t="s">
        <v>96</v>
      </c>
      <c r="F154" s="215">
        <v>20211</v>
      </c>
      <c r="G154" s="119"/>
      <c r="H154" s="119">
        <v>13</v>
      </c>
      <c r="I154" s="119" t="s">
        <v>849</v>
      </c>
      <c r="J154" s="119" t="s">
        <v>340</v>
      </c>
      <c r="K154" s="215"/>
      <c r="L154" s="119"/>
      <c r="M154" s="119"/>
      <c r="N154" s="119"/>
    </row>
    <row r="155" spans="1:14" ht="15.75" x14ac:dyDescent="0.25">
      <c r="A155" s="119">
        <v>1</v>
      </c>
      <c r="B155" s="172" t="s">
        <v>2549</v>
      </c>
      <c r="C155" s="214">
        <v>1914211034</v>
      </c>
      <c r="D155" s="118" t="s">
        <v>725</v>
      </c>
      <c r="E155" s="119" t="s">
        <v>822</v>
      </c>
      <c r="F155" s="215">
        <v>20211</v>
      </c>
      <c r="G155" s="119"/>
      <c r="H155" s="118">
        <v>13</v>
      </c>
      <c r="I155" s="118" t="s">
        <v>849</v>
      </c>
      <c r="J155" s="118" t="s">
        <v>340</v>
      </c>
      <c r="K155" s="215"/>
      <c r="L155" s="119"/>
      <c r="M155" s="119"/>
      <c r="N155" s="118"/>
    </row>
    <row r="156" spans="1:14" ht="15.75" x14ac:dyDescent="0.25">
      <c r="A156" s="118">
        <v>1</v>
      </c>
      <c r="B156" s="172" t="s">
        <v>2673</v>
      </c>
      <c r="C156" s="214">
        <v>1957041013</v>
      </c>
      <c r="D156" s="118" t="s">
        <v>706</v>
      </c>
      <c r="E156" s="119" t="s">
        <v>96</v>
      </c>
      <c r="F156" s="215">
        <v>20211</v>
      </c>
      <c r="G156" s="119"/>
      <c r="H156" s="118">
        <v>13</v>
      </c>
      <c r="I156" s="118" t="s">
        <v>849</v>
      </c>
      <c r="J156" s="118" t="s">
        <v>340</v>
      </c>
      <c r="K156" s="215"/>
      <c r="L156" s="119"/>
      <c r="M156" s="119"/>
      <c r="N156" s="118"/>
    </row>
    <row r="157" spans="1:14" ht="15.75" x14ac:dyDescent="0.25">
      <c r="A157" s="118">
        <v>1</v>
      </c>
      <c r="B157" s="172" t="s">
        <v>2059</v>
      </c>
      <c r="C157" s="214">
        <v>1811021002</v>
      </c>
      <c r="D157" s="118" t="s">
        <v>675</v>
      </c>
      <c r="E157" s="119" t="s">
        <v>188</v>
      </c>
      <c r="F157" s="215">
        <v>20211</v>
      </c>
      <c r="G157" s="119"/>
      <c r="H157" s="118">
        <v>13</v>
      </c>
      <c r="I157" s="118" t="s">
        <v>849</v>
      </c>
      <c r="J157" s="118" t="s">
        <v>340</v>
      </c>
      <c r="K157" s="215"/>
      <c r="L157" s="119"/>
      <c r="M157" s="119"/>
      <c r="N157" s="118"/>
    </row>
    <row r="158" spans="1:14" ht="15.75" x14ac:dyDescent="0.25">
      <c r="A158" s="118">
        <v>1</v>
      </c>
      <c r="B158" s="172" t="s">
        <v>2598</v>
      </c>
      <c r="C158" s="214">
        <v>1917011008</v>
      </c>
      <c r="D158" s="118" t="s">
        <v>712</v>
      </c>
      <c r="E158" s="119" t="s">
        <v>61</v>
      </c>
      <c r="F158" s="215">
        <v>20211</v>
      </c>
      <c r="G158" s="119"/>
      <c r="H158" s="118">
        <v>13</v>
      </c>
      <c r="I158" s="118" t="s">
        <v>849</v>
      </c>
      <c r="J158" s="118" t="s">
        <v>340</v>
      </c>
      <c r="K158" s="215"/>
      <c r="L158" s="119"/>
      <c r="M158" s="119"/>
      <c r="N158" s="118"/>
    </row>
    <row r="159" spans="1:14" ht="15.75" x14ac:dyDescent="0.25">
      <c r="A159" s="119">
        <v>1</v>
      </c>
      <c r="B159" s="172" t="s">
        <v>2141</v>
      </c>
      <c r="C159" s="214">
        <v>1813031003</v>
      </c>
      <c r="D159" s="118" t="s">
        <v>696</v>
      </c>
      <c r="E159" s="119" t="s">
        <v>645</v>
      </c>
      <c r="F159" s="215">
        <v>20211</v>
      </c>
      <c r="G159" s="119"/>
      <c r="H159" s="118">
        <v>13</v>
      </c>
      <c r="I159" s="118" t="s">
        <v>849</v>
      </c>
      <c r="J159" s="118" t="s">
        <v>340</v>
      </c>
      <c r="K159" s="215"/>
      <c r="L159" s="119"/>
      <c r="M159" s="119"/>
      <c r="N159" s="118"/>
    </row>
    <row r="160" spans="1:14" ht="15.75" x14ac:dyDescent="0.25">
      <c r="A160" s="118">
        <v>1</v>
      </c>
      <c r="B160" s="172" t="s">
        <v>2619</v>
      </c>
      <c r="C160" s="214">
        <v>1917031032</v>
      </c>
      <c r="D160" s="118" t="s">
        <v>715</v>
      </c>
      <c r="E160" s="119" t="s">
        <v>3</v>
      </c>
      <c r="F160" s="215">
        <v>20211</v>
      </c>
      <c r="G160" s="119"/>
      <c r="H160" s="118">
        <v>13</v>
      </c>
      <c r="I160" s="118" t="s">
        <v>849</v>
      </c>
      <c r="J160" s="118" t="s">
        <v>340</v>
      </c>
      <c r="K160" s="215"/>
      <c r="L160" s="119"/>
      <c r="M160" s="119"/>
      <c r="N160" s="118"/>
    </row>
    <row r="161" spans="1:14" ht="15.75" x14ac:dyDescent="0.25">
      <c r="A161" s="119">
        <v>1</v>
      </c>
      <c r="B161" s="172" t="s">
        <v>2256</v>
      </c>
      <c r="C161" s="215">
        <v>1815031065</v>
      </c>
      <c r="D161" s="119" t="s">
        <v>731</v>
      </c>
      <c r="E161" s="119" t="s">
        <v>38</v>
      </c>
      <c r="F161" s="215">
        <v>20211</v>
      </c>
      <c r="G161" s="119"/>
      <c r="H161" s="119">
        <v>13</v>
      </c>
      <c r="I161" s="119" t="s">
        <v>849</v>
      </c>
      <c r="J161" s="119" t="s">
        <v>340</v>
      </c>
      <c r="K161" s="215"/>
      <c r="L161" s="119"/>
      <c r="M161" s="119"/>
      <c r="N161" s="119"/>
    </row>
    <row r="162" spans="1:14" ht="15.75" x14ac:dyDescent="0.25">
      <c r="A162" s="119">
        <v>1</v>
      </c>
      <c r="B162" s="172" t="s">
        <v>2336</v>
      </c>
      <c r="C162" s="215">
        <v>1817021080</v>
      </c>
      <c r="D162" s="119" t="s">
        <v>125</v>
      </c>
      <c r="E162" s="119" t="s">
        <v>70</v>
      </c>
      <c r="F162" s="215">
        <v>20211</v>
      </c>
      <c r="G162" s="119"/>
      <c r="H162" s="119">
        <v>13</v>
      </c>
      <c r="I162" s="119" t="s">
        <v>849</v>
      </c>
      <c r="J162" s="119" t="s">
        <v>340</v>
      </c>
      <c r="K162" s="215"/>
      <c r="L162" s="119"/>
      <c r="M162" s="119"/>
      <c r="N162" s="119"/>
    </row>
    <row r="163" spans="1:14" ht="15.75" x14ac:dyDescent="0.25">
      <c r="A163" s="119">
        <v>1</v>
      </c>
      <c r="B163" s="172" t="s">
        <v>2351</v>
      </c>
      <c r="C163" s="215">
        <v>1817031059</v>
      </c>
      <c r="D163" s="119" t="s">
        <v>718</v>
      </c>
      <c r="E163" s="119" t="s">
        <v>3</v>
      </c>
      <c r="F163" s="215">
        <v>20211</v>
      </c>
      <c r="G163" s="119"/>
      <c r="H163" s="119">
        <v>13</v>
      </c>
      <c r="I163" s="119" t="s">
        <v>849</v>
      </c>
      <c r="J163" s="119" t="s">
        <v>340</v>
      </c>
      <c r="K163" s="215"/>
      <c r="L163" s="119"/>
      <c r="M163" s="119"/>
      <c r="N163" s="119"/>
    </row>
    <row r="164" spans="1:14" ht="15.75" x14ac:dyDescent="0.25">
      <c r="A164" s="119">
        <v>1</v>
      </c>
      <c r="B164" s="172" t="s">
        <v>2571</v>
      </c>
      <c r="C164" s="214">
        <v>1916011054</v>
      </c>
      <c r="D164" s="118" t="s">
        <v>689</v>
      </c>
      <c r="E164" s="119" t="s">
        <v>15</v>
      </c>
      <c r="F164" s="215">
        <v>20211</v>
      </c>
      <c r="G164" s="119"/>
      <c r="H164" s="118">
        <v>13</v>
      </c>
      <c r="I164" s="118" t="s">
        <v>849</v>
      </c>
      <c r="J164" s="118" t="s">
        <v>340</v>
      </c>
      <c r="K164" s="215"/>
      <c r="L164" s="119"/>
      <c r="M164" s="119"/>
      <c r="N164" s="118"/>
    </row>
    <row r="165" spans="1:14" ht="15.75" x14ac:dyDescent="0.25">
      <c r="A165" s="119">
        <v>1</v>
      </c>
      <c r="B165" s="172" t="s">
        <v>2247</v>
      </c>
      <c r="C165" s="215">
        <v>1814211032</v>
      </c>
      <c r="D165" s="119" t="s">
        <v>727</v>
      </c>
      <c r="E165" s="119" t="s">
        <v>822</v>
      </c>
      <c r="F165" s="215">
        <v>20211</v>
      </c>
      <c r="G165" s="119"/>
      <c r="H165" s="119">
        <v>13</v>
      </c>
      <c r="I165" s="119" t="s">
        <v>849</v>
      </c>
      <c r="J165" s="119" t="s">
        <v>340</v>
      </c>
      <c r="K165" s="215"/>
      <c r="L165" s="119"/>
      <c r="M165" s="119"/>
      <c r="N165" s="119"/>
    </row>
    <row r="166" spans="1:14" ht="15.75" x14ac:dyDescent="0.25">
      <c r="A166" s="119">
        <v>1</v>
      </c>
      <c r="B166" s="172" t="s">
        <v>2435</v>
      </c>
      <c r="C166" s="215">
        <v>1911031001</v>
      </c>
      <c r="D166" s="119" t="s">
        <v>670</v>
      </c>
      <c r="E166" s="119" t="s">
        <v>214</v>
      </c>
      <c r="F166" s="215">
        <v>20211</v>
      </c>
      <c r="G166" s="119"/>
      <c r="H166" s="119">
        <v>13</v>
      </c>
      <c r="I166" s="119" t="s">
        <v>849</v>
      </c>
      <c r="J166" s="119" t="s">
        <v>340</v>
      </c>
      <c r="K166" s="215"/>
      <c r="L166" s="119"/>
      <c r="M166" s="119"/>
      <c r="N166" s="119"/>
    </row>
    <row r="167" spans="1:14" ht="15.75" x14ac:dyDescent="0.25">
      <c r="A167" s="119">
        <v>1</v>
      </c>
      <c r="B167" s="172" t="s">
        <v>2088</v>
      </c>
      <c r="C167" s="214">
        <v>1813021024</v>
      </c>
      <c r="D167" s="118" t="s">
        <v>702</v>
      </c>
      <c r="E167" s="119" t="s">
        <v>650</v>
      </c>
      <c r="F167" s="215">
        <v>20211</v>
      </c>
      <c r="G167" s="119"/>
      <c r="H167" s="118">
        <v>13</v>
      </c>
      <c r="I167" s="118" t="s">
        <v>849</v>
      </c>
      <c r="J167" s="118" t="s">
        <v>340</v>
      </c>
      <c r="K167" s="215"/>
      <c r="L167" s="119"/>
      <c r="M167" s="119"/>
      <c r="N167" s="118"/>
    </row>
    <row r="168" spans="1:14" ht="15.75" x14ac:dyDescent="0.25">
      <c r="A168" s="118">
        <v>1</v>
      </c>
      <c r="B168" s="172" t="s">
        <v>2607</v>
      </c>
      <c r="C168" s="214">
        <v>1917021028</v>
      </c>
      <c r="D168" s="118" t="s">
        <v>703</v>
      </c>
      <c r="E168" s="119" t="s">
        <v>70</v>
      </c>
      <c r="F168" s="215">
        <v>20211</v>
      </c>
      <c r="G168" s="119"/>
      <c r="H168" s="118">
        <v>13</v>
      </c>
      <c r="I168" s="118" t="s">
        <v>849</v>
      </c>
      <c r="J168" s="118" t="s">
        <v>340</v>
      </c>
      <c r="K168" s="215"/>
      <c r="L168" s="119"/>
      <c r="M168" s="119"/>
      <c r="N168" s="118"/>
    </row>
    <row r="169" spans="1:14" ht="15.75" x14ac:dyDescent="0.25">
      <c r="A169" s="119">
        <v>1</v>
      </c>
      <c r="B169" s="172" t="s">
        <v>2547</v>
      </c>
      <c r="C169" s="214">
        <v>1914211007</v>
      </c>
      <c r="D169" s="118" t="s">
        <v>728</v>
      </c>
      <c r="E169" s="119" t="s">
        <v>822</v>
      </c>
      <c r="F169" s="215">
        <v>20211</v>
      </c>
      <c r="G169" s="119"/>
      <c r="H169" s="118">
        <v>13</v>
      </c>
      <c r="I169" s="118" t="s">
        <v>849</v>
      </c>
      <c r="J169" s="118" t="s">
        <v>340</v>
      </c>
      <c r="K169" s="215"/>
      <c r="L169" s="119"/>
      <c r="M169" s="119"/>
      <c r="N169" s="118"/>
    </row>
    <row r="170" spans="1:14" ht="15.75" x14ac:dyDescent="0.25">
      <c r="A170" s="118">
        <v>1</v>
      </c>
      <c r="B170" s="172" t="s">
        <v>2264</v>
      </c>
      <c r="C170" s="214">
        <v>1815061007</v>
      </c>
      <c r="D170" s="118" t="s">
        <v>738</v>
      </c>
      <c r="E170" s="119" t="s">
        <v>24</v>
      </c>
      <c r="F170" s="215">
        <v>20211</v>
      </c>
      <c r="G170" s="119"/>
      <c r="H170" s="118">
        <v>13</v>
      </c>
      <c r="I170" s="118" t="s">
        <v>849</v>
      </c>
      <c r="J170" s="118" t="s">
        <v>340</v>
      </c>
      <c r="K170" s="215"/>
      <c r="L170" s="119"/>
      <c r="M170" s="119"/>
      <c r="N170" s="118"/>
    </row>
    <row r="171" spans="1:14" ht="15.75" x14ac:dyDescent="0.25">
      <c r="A171" s="118">
        <v>1</v>
      </c>
      <c r="B171" s="172" t="s">
        <v>2546</v>
      </c>
      <c r="C171" s="214">
        <v>1914211005</v>
      </c>
      <c r="D171" s="118" t="s">
        <v>726</v>
      </c>
      <c r="E171" s="119" t="s">
        <v>822</v>
      </c>
      <c r="F171" s="215">
        <v>20211</v>
      </c>
      <c r="G171" s="119"/>
      <c r="H171" s="118">
        <v>13</v>
      </c>
      <c r="I171" s="118" t="s">
        <v>849</v>
      </c>
      <c r="J171" s="118" t="s">
        <v>340</v>
      </c>
      <c r="K171" s="215"/>
      <c r="L171" s="119"/>
      <c r="M171" s="119"/>
      <c r="N171" s="118"/>
    </row>
    <row r="172" spans="1:14" ht="15.75" x14ac:dyDescent="0.25">
      <c r="A172" s="118">
        <v>1</v>
      </c>
      <c r="B172" s="172" t="s">
        <v>2605</v>
      </c>
      <c r="C172" s="214">
        <v>1917011093</v>
      </c>
      <c r="D172" s="118" t="s">
        <v>713</v>
      </c>
      <c r="E172" s="119" t="s">
        <v>61</v>
      </c>
      <c r="F172" s="215">
        <v>20211</v>
      </c>
      <c r="G172" s="119"/>
      <c r="H172" s="118">
        <v>13</v>
      </c>
      <c r="I172" s="118" t="s">
        <v>849</v>
      </c>
      <c r="J172" s="118" t="s">
        <v>340</v>
      </c>
      <c r="K172" s="215"/>
      <c r="L172" s="119"/>
      <c r="M172" s="119"/>
      <c r="N172" s="118"/>
    </row>
    <row r="173" spans="1:14" ht="15.75" x14ac:dyDescent="0.25">
      <c r="A173" s="118">
        <v>1</v>
      </c>
      <c r="B173" s="172" t="s">
        <v>2515</v>
      </c>
      <c r="C173" s="214">
        <v>1913053105</v>
      </c>
      <c r="D173" s="118" t="s">
        <v>701</v>
      </c>
      <c r="E173" s="119" t="s">
        <v>647</v>
      </c>
      <c r="F173" s="215">
        <v>20211</v>
      </c>
      <c r="G173" s="119"/>
      <c r="H173" s="118">
        <v>13</v>
      </c>
      <c r="I173" s="118" t="s">
        <v>849</v>
      </c>
      <c r="J173" s="118" t="s">
        <v>340</v>
      </c>
      <c r="K173" s="215"/>
      <c r="L173" s="119"/>
      <c r="M173" s="119"/>
      <c r="N173" s="118"/>
    </row>
    <row r="174" spans="1:14" ht="15.75" x14ac:dyDescent="0.25">
      <c r="A174" s="118">
        <v>1</v>
      </c>
      <c r="B174" s="172" t="s">
        <v>2567</v>
      </c>
      <c r="C174" s="214">
        <v>1916011031</v>
      </c>
      <c r="D174" s="118" t="s">
        <v>693</v>
      </c>
      <c r="E174" s="119" t="s">
        <v>15</v>
      </c>
      <c r="F174" s="215">
        <v>20211</v>
      </c>
      <c r="G174" s="119"/>
      <c r="H174" s="118">
        <v>13</v>
      </c>
      <c r="I174" s="118" t="s">
        <v>849</v>
      </c>
      <c r="J174" s="118" t="s">
        <v>340</v>
      </c>
      <c r="K174" s="215"/>
      <c r="L174" s="119"/>
      <c r="M174" s="119"/>
      <c r="N174" s="118"/>
    </row>
    <row r="175" spans="1:14" ht="15.75" x14ac:dyDescent="0.25">
      <c r="A175" s="118">
        <v>1</v>
      </c>
      <c r="B175" s="172" t="s">
        <v>2565</v>
      </c>
      <c r="C175" s="214">
        <v>1916011023</v>
      </c>
      <c r="D175" s="118" t="s">
        <v>694</v>
      </c>
      <c r="E175" s="119" t="s">
        <v>15</v>
      </c>
      <c r="F175" s="215">
        <v>20211</v>
      </c>
      <c r="G175" s="119"/>
      <c r="H175" s="118">
        <v>13</v>
      </c>
      <c r="I175" s="118" t="s">
        <v>849</v>
      </c>
      <c r="J175" s="118" t="s">
        <v>340</v>
      </c>
      <c r="K175" s="215"/>
      <c r="L175" s="119"/>
      <c r="M175" s="119"/>
      <c r="N175" s="118"/>
    </row>
    <row r="176" spans="1:14" ht="15.75" x14ac:dyDescent="0.25">
      <c r="A176" s="118">
        <v>1</v>
      </c>
      <c r="B176" s="172" t="s">
        <v>2633</v>
      </c>
      <c r="C176" s="214">
        <v>1917041026</v>
      </c>
      <c r="D176" s="118" t="s">
        <v>707</v>
      </c>
      <c r="E176" s="119" t="s">
        <v>96</v>
      </c>
      <c r="F176" s="215">
        <v>20211</v>
      </c>
      <c r="G176" s="119"/>
      <c r="H176" s="118">
        <v>13</v>
      </c>
      <c r="I176" s="118" t="s">
        <v>849</v>
      </c>
      <c r="J176" s="118" t="s">
        <v>340</v>
      </c>
      <c r="K176" s="215"/>
      <c r="L176" s="119"/>
      <c r="M176" s="119"/>
      <c r="N176" s="118"/>
    </row>
    <row r="177" spans="1:14" ht="15.75" x14ac:dyDescent="0.25">
      <c r="A177" s="118">
        <v>1</v>
      </c>
      <c r="B177" s="172" t="s">
        <v>2564</v>
      </c>
      <c r="C177" s="214">
        <v>1916011017</v>
      </c>
      <c r="D177" s="118" t="s">
        <v>692</v>
      </c>
      <c r="E177" s="119" t="s">
        <v>15</v>
      </c>
      <c r="F177" s="215">
        <v>20211</v>
      </c>
      <c r="G177" s="119"/>
      <c r="H177" s="118">
        <v>13</v>
      </c>
      <c r="I177" s="118" t="s">
        <v>849</v>
      </c>
      <c r="J177" s="118" t="s">
        <v>340</v>
      </c>
      <c r="K177" s="215"/>
      <c r="L177" s="119"/>
      <c r="M177" s="119"/>
      <c r="N177" s="118"/>
    </row>
    <row r="178" spans="1:14" ht="15.75" x14ac:dyDescent="0.25">
      <c r="A178" s="118">
        <v>1</v>
      </c>
      <c r="B178" s="172" t="s">
        <v>2557</v>
      </c>
      <c r="C178" s="214">
        <v>1915061010</v>
      </c>
      <c r="D178" s="118" t="s">
        <v>737</v>
      </c>
      <c r="E178" s="119" t="s">
        <v>24</v>
      </c>
      <c r="F178" s="215">
        <v>20211</v>
      </c>
      <c r="G178" s="119"/>
      <c r="H178" s="118">
        <v>13</v>
      </c>
      <c r="I178" s="118" t="s">
        <v>849</v>
      </c>
      <c r="J178" s="118" t="s">
        <v>340</v>
      </c>
      <c r="K178" s="215"/>
      <c r="L178" s="119"/>
      <c r="M178" s="119"/>
      <c r="N178" s="118"/>
    </row>
    <row r="179" spans="1:14" ht="15.75" x14ac:dyDescent="0.25">
      <c r="A179" s="118">
        <v>1</v>
      </c>
      <c r="B179" s="172" t="s">
        <v>1994</v>
      </c>
      <c r="C179" s="214">
        <v>1714211007</v>
      </c>
      <c r="D179" s="118" t="s">
        <v>723</v>
      </c>
      <c r="E179" s="119" t="s">
        <v>822</v>
      </c>
      <c r="F179" s="215">
        <v>20211</v>
      </c>
      <c r="G179" s="119"/>
      <c r="H179" s="118">
        <v>13</v>
      </c>
      <c r="I179" s="118" t="s">
        <v>849</v>
      </c>
      <c r="J179" s="118" t="s">
        <v>340</v>
      </c>
      <c r="K179" s="215"/>
      <c r="L179" s="119"/>
      <c r="M179" s="119"/>
      <c r="N179" s="118"/>
    </row>
    <row r="180" spans="1:14" ht="15.75" x14ac:dyDescent="0.25">
      <c r="A180" s="118">
        <v>1</v>
      </c>
      <c r="B180" s="172" t="s">
        <v>2050</v>
      </c>
      <c r="C180" s="214">
        <v>1811011002</v>
      </c>
      <c r="D180" s="118" t="s">
        <v>681</v>
      </c>
      <c r="E180" s="119" t="s">
        <v>9</v>
      </c>
      <c r="F180" s="215">
        <v>20211</v>
      </c>
      <c r="G180" s="119"/>
      <c r="H180" s="118">
        <v>13</v>
      </c>
      <c r="I180" s="118" t="s">
        <v>847</v>
      </c>
      <c r="J180" s="118" t="s">
        <v>340</v>
      </c>
      <c r="K180" s="215"/>
      <c r="L180" s="119"/>
      <c r="M180" s="119"/>
      <c r="N180" s="118"/>
    </row>
    <row r="181" spans="1:14" ht="15.75" x14ac:dyDescent="0.25">
      <c r="A181" s="118">
        <v>1</v>
      </c>
      <c r="B181" s="172" t="s">
        <v>2263</v>
      </c>
      <c r="C181" s="214">
        <v>1815061004</v>
      </c>
      <c r="D181" s="118" t="s">
        <v>742</v>
      </c>
      <c r="E181" s="119" t="s">
        <v>24</v>
      </c>
      <c r="F181" s="215">
        <v>20211</v>
      </c>
      <c r="G181" s="119"/>
      <c r="H181" s="118">
        <v>13</v>
      </c>
      <c r="I181" s="118" t="s">
        <v>847</v>
      </c>
      <c r="J181" s="118" t="s">
        <v>340</v>
      </c>
      <c r="K181" s="215"/>
      <c r="L181" s="119"/>
      <c r="M181" s="119"/>
      <c r="N181" s="118"/>
    </row>
    <row r="182" spans="1:14" ht="15.75" x14ac:dyDescent="0.25">
      <c r="A182" s="118">
        <v>1</v>
      </c>
      <c r="B182" s="172" t="s">
        <v>2380</v>
      </c>
      <c r="C182" s="214">
        <v>1851031004</v>
      </c>
      <c r="D182" s="118" t="s">
        <v>660</v>
      </c>
      <c r="E182" s="119" t="s">
        <v>214</v>
      </c>
      <c r="F182" s="215">
        <v>20211</v>
      </c>
      <c r="G182" s="119"/>
      <c r="H182" s="118">
        <v>13</v>
      </c>
      <c r="I182" s="118" t="s">
        <v>847</v>
      </c>
      <c r="J182" s="118" t="s">
        <v>340</v>
      </c>
      <c r="K182" s="215"/>
      <c r="L182" s="119"/>
      <c r="M182" s="119"/>
      <c r="N182" s="118"/>
    </row>
    <row r="183" spans="1:14" ht="15.75" x14ac:dyDescent="0.25">
      <c r="A183" s="118">
        <v>1</v>
      </c>
      <c r="B183" s="172" t="s">
        <v>2440</v>
      </c>
      <c r="C183" s="214">
        <v>1911031059</v>
      </c>
      <c r="D183" s="118" t="s">
        <v>657</v>
      </c>
      <c r="E183" s="119" t="s">
        <v>214</v>
      </c>
      <c r="F183" s="215">
        <v>20211</v>
      </c>
      <c r="G183" s="119"/>
      <c r="H183" s="118">
        <v>13</v>
      </c>
      <c r="I183" s="118" t="s">
        <v>847</v>
      </c>
      <c r="J183" s="118" t="s">
        <v>340</v>
      </c>
      <c r="K183" s="215"/>
      <c r="L183" s="119"/>
      <c r="M183" s="119"/>
      <c r="N183" s="118"/>
    </row>
    <row r="184" spans="1:14" ht="15.75" x14ac:dyDescent="0.25">
      <c r="A184" s="118">
        <v>1</v>
      </c>
      <c r="B184" s="172" t="s">
        <v>2274</v>
      </c>
      <c r="C184" s="214">
        <v>1816021029</v>
      </c>
      <c r="D184" s="118" t="s">
        <v>688</v>
      </c>
      <c r="E184" s="119" t="s">
        <v>820</v>
      </c>
      <c r="F184" s="215">
        <v>20211</v>
      </c>
      <c r="G184" s="119"/>
      <c r="H184" s="118">
        <v>13</v>
      </c>
      <c r="I184" s="118" t="s">
        <v>847</v>
      </c>
      <c r="J184" s="118" t="s">
        <v>340</v>
      </c>
      <c r="K184" s="215"/>
      <c r="L184" s="119"/>
      <c r="M184" s="119"/>
      <c r="N184" s="118"/>
    </row>
    <row r="185" spans="1:14" ht="15.75" x14ac:dyDescent="0.25">
      <c r="A185" s="118">
        <v>1</v>
      </c>
      <c r="B185" s="172" t="s">
        <v>2053</v>
      </c>
      <c r="C185" s="214">
        <v>1811011033</v>
      </c>
      <c r="D185" s="118" t="s">
        <v>679</v>
      </c>
      <c r="E185" s="119" t="s">
        <v>9</v>
      </c>
      <c r="F185" s="215">
        <v>20211</v>
      </c>
      <c r="G185" s="119"/>
      <c r="H185" s="118">
        <v>13</v>
      </c>
      <c r="I185" s="118" t="s">
        <v>847</v>
      </c>
      <c r="J185" s="118" t="s">
        <v>340</v>
      </c>
      <c r="K185" s="215"/>
      <c r="L185" s="119"/>
      <c r="M185" s="119"/>
      <c r="N185" s="118"/>
    </row>
    <row r="186" spans="1:14" ht="15.75" x14ac:dyDescent="0.25">
      <c r="A186" s="118">
        <v>1</v>
      </c>
      <c r="B186" s="172" t="s">
        <v>2400</v>
      </c>
      <c r="C186" s="214">
        <v>1855051007</v>
      </c>
      <c r="D186" s="118" t="s">
        <v>734</v>
      </c>
      <c r="E186" s="119" t="s">
        <v>110</v>
      </c>
      <c r="F186" s="215">
        <v>20211</v>
      </c>
      <c r="G186" s="119"/>
      <c r="H186" s="118">
        <v>13</v>
      </c>
      <c r="I186" s="118" t="s">
        <v>847</v>
      </c>
      <c r="J186" s="118" t="s">
        <v>340</v>
      </c>
      <c r="K186" s="215"/>
      <c r="L186" s="119"/>
      <c r="M186" s="119"/>
      <c r="N186" s="118"/>
    </row>
    <row r="187" spans="1:14" ht="15.75" x14ac:dyDescent="0.25">
      <c r="A187" s="118">
        <v>1</v>
      </c>
      <c r="B187" s="172" t="s">
        <v>2275</v>
      </c>
      <c r="C187" s="214">
        <v>1816031010</v>
      </c>
      <c r="D187" s="118" t="s">
        <v>289</v>
      </c>
      <c r="E187" s="119" t="s">
        <v>639</v>
      </c>
      <c r="F187" s="215">
        <v>20211</v>
      </c>
      <c r="G187" s="119"/>
      <c r="H187" s="118">
        <v>13</v>
      </c>
      <c r="I187" s="118" t="s">
        <v>847</v>
      </c>
      <c r="J187" s="118" t="s">
        <v>340</v>
      </c>
      <c r="K187" s="215"/>
      <c r="L187" s="119"/>
      <c r="M187" s="119"/>
      <c r="N187" s="118"/>
    </row>
    <row r="188" spans="1:14" ht="15.75" x14ac:dyDescent="0.25">
      <c r="A188" s="118">
        <v>1</v>
      </c>
      <c r="B188" s="172" t="s">
        <v>2402</v>
      </c>
      <c r="C188" s="214">
        <v>1855061003</v>
      </c>
      <c r="D188" s="118" t="s">
        <v>735</v>
      </c>
      <c r="E188" s="119" t="s">
        <v>24</v>
      </c>
      <c r="F188" s="215">
        <v>20211</v>
      </c>
      <c r="G188" s="119"/>
      <c r="H188" s="118">
        <v>13</v>
      </c>
      <c r="I188" s="118" t="s">
        <v>847</v>
      </c>
      <c r="J188" s="118" t="s">
        <v>340</v>
      </c>
      <c r="K188" s="215"/>
      <c r="L188" s="119"/>
      <c r="M188" s="119"/>
      <c r="N188" s="118"/>
    </row>
    <row r="189" spans="1:14" ht="15.75" x14ac:dyDescent="0.25">
      <c r="A189" s="118">
        <v>1</v>
      </c>
      <c r="B189" s="172" t="s">
        <v>2399</v>
      </c>
      <c r="C189" s="214">
        <v>1855051001</v>
      </c>
      <c r="D189" s="118" t="s">
        <v>845</v>
      </c>
      <c r="E189" s="119" t="s">
        <v>110</v>
      </c>
      <c r="F189" s="215">
        <v>20211</v>
      </c>
      <c r="G189" s="119"/>
      <c r="H189" s="118">
        <v>13</v>
      </c>
      <c r="I189" s="118" t="s">
        <v>847</v>
      </c>
      <c r="J189" s="118" t="s">
        <v>340</v>
      </c>
      <c r="K189" s="215"/>
      <c r="L189" s="119"/>
      <c r="M189" s="119"/>
      <c r="N189" s="118"/>
    </row>
    <row r="190" spans="1:14" ht="15.75" x14ac:dyDescent="0.25">
      <c r="A190" s="118">
        <v>1</v>
      </c>
      <c r="B190" s="172" t="s">
        <v>2065</v>
      </c>
      <c r="C190" s="214">
        <v>1811021034</v>
      </c>
      <c r="D190" s="118" t="s">
        <v>671</v>
      </c>
      <c r="E190" s="119" t="s">
        <v>188</v>
      </c>
      <c r="F190" s="215">
        <v>20211</v>
      </c>
      <c r="G190" s="119"/>
      <c r="H190" s="118">
        <v>13</v>
      </c>
      <c r="I190" s="118" t="s">
        <v>847</v>
      </c>
      <c r="J190" s="118" t="s">
        <v>340</v>
      </c>
      <c r="K190" s="215"/>
      <c r="L190" s="119"/>
      <c r="M190" s="119"/>
      <c r="N190" s="118"/>
    </row>
    <row r="191" spans="1:14" ht="15.75" x14ac:dyDescent="0.25">
      <c r="A191" s="118">
        <v>1</v>
      </c>
      <c r="B191" s="172" t="s">
        <v>2262</v>
      </c>
      <c r="C191" s="214">
        <v>1815051047</v>
      </c>
      <c r="D191" s="118" t="s">
        <v>732</v>
      </c>
      <c r="E191" s="119" t="s">
        <v>110</v>
      </c>
      <c r="F191" s="215">
        <v>20211</v>
      </c>
      <c r="G191" s="119"/>
      <c r="H191" s="118">
        <v>13</v>
      </c>
      <c r="I191" s="118" t="s">
        <v>847</v>
      </c>
      <c r="J191" s="118" t="s">
        <v>340</v>
      </c>
      <c r="K191" s="215"/>
      <c r="L191" s="119"/>
      <c r="M191" s="119"/>
      <c r="N191" s="118"/>
    </row>
    <row r="192" spans="1:14" ht="15.75" x14ac:dyDescent="0.25">
      <c r="A192" s="118">
        <v>1</v>
      </c>
      <c r="B192" s="172" t="s">
        <v>2068</v>
      </c>
      <c r="C192" s="214">
        <v>1811031012</v>
      </c>
      <c r="D192" s="118" t="s">
        <v>661</v>
      </c>
      <c r="E192" s="119" t="s">
        <v>214</v>
      </c>
      <c r="F192" s="215">
        <v>20211</v>
      </c>
      <c r="G192" s="119"/>
      <c r="H192" s="118">
        <v>13</v>
      </c>
      <c r="I192" s="118" t="s">
        <v>847</v>
      </c>
      <c r="J192" s="118" t="s">
        <v>340</v>
      </c>
      <c r="K192" s="215"/>
      <c r="L192" s="119"/>
      <c r="M192" s="119"/>
      <c r="N192" s="118"/>
    </row>
    <row r="193" spans="1:14" ht="15.75" x14ac:dyDescent="0.25">
      <c r="A193" s="118">
        <v>1</v>
      </c>
      <c r="B193" s="172" t="s">
        <v>2070</v>
      </c>
      <c r="C193" s="214">
        <v>1811031018</v>
      </c>
      <c r="D193" s="118" t="s">
        <v>666</v>
      </c>
      <c r="E193" s="119" t="s">
        <v>214</v>
      </c>
      <c r="F193" s="215">
        <v>20211</v>
      </c>
      <c r="G193" s="119"/>
      <c r="H193" s="118">
        <v>13</v>
      </c>
      <c r="I193" s="118" t="s">
        <v>847</v>
      </c>
      <c r="J193" s="118" t="s">
        <v>340</v>
      </c>
      <c r="K193" s="215"/>
      <c r="L193" s="119"/>
      <c r="M193" s="119"/>
      <c r="N193" s="118"/>
    </row>
    <row r="194" spans="1:14" ht="15.75" x14ac:dyDescent="0.25">
      <c r="A194" s="118">
        <v>1</v>
      </c>
      <c r="B194" s="172" t="s">
        <v>2381</v>
      </c>
      <c r="C194" s="214">
        <v>1851031014</v>
      </c>
      <c r="D194" s="118" t="s">
        <v>664</v>
      </c>
      <c r="E194" s="119" t="s">
        <v>214</v>
      </c>
      <c r="F194" s="215">
        <v>20211</v>
      </c>
      <c r="G194" s="119"/>
      <c r="H194" s="118">
        <v>13</v>
      </c>
      <c r="I194" s="118" t="s">
        <v>847</v>
      </c>
      <c r="J194" s="118" t="s">
        <v>340</v>
      </c>
      <c r="K194" s="215"/>
      <c r="L194" s="119"/>
      <c r="M194" s="119"/>
      <c r="N194" s="118"/>
    </row>
    <row r="195" spans="1:14" ht="15.75" x14ac:dyDescent="0.25">
      <c r="A195" s="119">
        <v>1</v>
      </c>
      <c r="B195" s="172" t="s">
        <v>2265</v>
      </c>
      <c r="C195" s="214">
        <v>1815061009</v>
      </c>
      <c r="D195" s="118" t="s">
        <v>739</v>
      </c>
      <c r="E195" s="119" t="s">
        <v>24</v>
      </c>
      <c r="F195" s="215">
        <v>20211</v>
      </c>
      <c r="G195" s="119"/>
      <c r="H195" s="118">
        <v>13</v>
      </c>
      <c r="I195" s="118" t="s">
        <v>847</v>
      </c>
      <c r="J195" s="118" t="s">
        <v>340</v>
      </c>
      <c r="K195" s="215"/>
      <c r="L195" s="119"/>
      <c r="M195" s="119"/>
      <c r="N195" s="118"/>
    </row>
    <row r="196" spans="1:14" ht="15.75" x14ac:dyDescent="0.25">
      <c r="A196" s="118">
        <v>1</v>
      </c>
      <c r="B196" s="172" t="s">
        <v>2055</v>
      </c>
      <c r="C196" s="214">
        <v>1811011044</v>
      </c>
      <c r="D196" s="118" t="s">
        <v>677</v>
      </c>
      <c r="E196" s="119" t="s">
        <v>9</v>
      </c>
      <c r="F196" s="215">
        <v>20211</v>
      </c>
      <c r="G196" s="119"/>
      <c r="H196" s="118">
        <v>13</v>
      </c>
      <c r="I196" s="118" t="s">
        <v>847</v>
      </c>
      <c r="J196" s="118" t="s">
        <v>340</v>
      </c>
      <c r="K196" s="215"/>
      <c r="L196" s="119"/>
      <c r="M196" s="119"/>
      <c r="N196" s="118"/>
    </row>
    <row r="197" spans="1:14" ht="15.75" x14ac:dyDescent="0.25">
      <c r="A197" s="118">
        <v>1</v>
      </c>
      <c r="B197" s="172" t="s">
        <v>2054</v>
      </c>
      <c r="C197" s="214">
        <v>1811011038</v>
      </c>
      <c r="D197" s="118" t="s">
        <v>682</v>
      </c>
      <c r="E197" s="119" t="s">
        <v>9</v>
      </c>
      <c r="F197" s="215">
        <v>20211</v>
      </c>
      <c r="G197" s="119"/>
      <c r="H197" s="118">
        <v>13</v>
      </c>
      <c r="I197" s="118" t="s">
        <v>847</v>
      </c>
      <c r="J197" s="118" t="s">
        <v>340</v>
      </c>
      <c r="K197" s="215"/>
      <c r="L197" s="119"/>
      <c r="M197" s="119"/>
      <c r="N197" s="118"/>
    </row>
    <row r="198" spans="1:14" ht="15.75" x14ac:dyDescent="0.25">
      <c r="A198" s="118">
        <v>1</v>
      </c>
      <c r="B198" s="172" t="s">
        <v>1966</v>
      </c>
      <c r="C198" s="214">
        <v>1713024047</v>
      </c>
      <c r="D198" s="118" t="s">
        <v>695</v>
      </c>
      <c r="E198" s="119" t="s">
        <v>644</v>
      </c>
      <c r="F198" s="215">
        <v>20211</v>
      </c>
      <c r="G198" s="119"/>
      <c r="H198" s="118">
        <v>13</v>
      </c>
      <c r="I198" s="118" t="s">
        <v>847</v>
      </c>
      <c r="J198" s="118" t="s">
        <v>340</v>
      </c>
      <c r="K198" s="215"/>
      <c r="L198" s="119"/>
      <c r="M198" s="119"/>
      <c r="N198" s="118"/>
    </row>
    <row r="199" spans="1:14" ht="15.75" x14ac:dyDescent="0.25">
      <c r="A199" s="119">
        <v>1</v>
      </c>
      <c r="B199" s="172" t="s">
        <v>2362</v>
      </c>
      <c r="C199" s="214">
        <v>1817051032</v>
      </c>
      <c r="D199" s="118" t="s">
        <v>710</v>
      </c>
      <c r="E199" s="119" t="s">
        <v>197</v>
      </c>
      <c r="F199" s="215">
        <v>20211</v>
      </c>
      <c r="G199" s="119"/>
      <c r="H199" s="118">
        <v>13</v>
      </c>
      <c r="I199" s="118" t="s">
        <v>847</v>
      </c>
      <c r="J199" s="118" t="s">
        <v>340</v>
      </c>
      <c r="K199" s="215"/>
      <c r="L199" s="119"/>
      <c r="M199" s="119"/>
      <c r="N199" s="118"/>
    </row>
    <row r="200" spans="1:14" ht="15.75" x14ac:dyDescent="0.25">
      <c r="A200" s="119">
        <v>1</v>
      </c>
      <c r="B200" s="172" t="s">
        <v>2269</v>
      </c>
      <c r="C200" s="214">
        <v>1815061026</v>
      </c>
      <c r="D200" s="118" t="s">
        <v>736</v>
      </c>
      <c r="E200" s="119" t="s">
        <v>24</v>
      </c>
      <c r="F200" s="215">
        <v>20211</v>
      </c>
      <c r="G200" s="119"/>
      <c r="H200" s="118">
        <v>13</v>
      </c>
      <c r="I200" s="118" t="s">
        <v>847</v>
      </c>
      <c r="J200" s="118" t="s">
        <v>340</v>
      </c>
      <c r="K200" s="215"/>
      <c r="L200" s="119"/>
      <c r="M200" s="119"/>
      <c r="N200" s="118"/>
    </row>
    <row r="201" spans="1:14" ht="15.75" x14ac:dyDescent="0.25">
      <c r="A201" s="119">
        <v>1</v>
      </c>
      <c r="B201" s="172" t="s">
        <v>2560</v>
      </c>
      <c r="C201" s="214">
        <v>1915061054</v>
      </c>
      <c r="D201" s="118" t="s">
        <v>741</v>
      </c>
      <c r="E201" s="119" t="s">
        <v>24</v>
      </c>
      <c r="F201" s="215">
        <v>20211</v>
      </c>
      <c r="G201" s="119"/>
      <c r="H201" s="118">
        <v>13</v>
      </c>
      <c r="I201" s="118" t="s">
        <v>847</v>
      </c>
      <c r="J201" s="118" t="s">
        <v>340</v>
      </c>
      <c r="K201" s="215"/>
      <c r="L201" s="119"/>
      <c r="M201" s="119"/>
      <c r="N201" s="118"/>
    </row>
    <row r="202" spans="1:14" ht="15.75" x14ac:dyDescent="0.25">
      <c r="A202" s="119">
        <v>1</v>
      </c>
      <c r="B202" s="172" t="s">
        <v>2100</v>
      </c>
      <c r="C202" s="214">
        <v>1813022039</v>
      </c>
      <c r="D202" s="118" t="s">
        <v>697</v>
      </c>
      <c r="E202" s="119" t="s">
        <v>162</v>
      </c>
      <c r="F202" s="215">
        <v>20211</v>
      </c>
      <c r="G202" s="119"/>
      <c r="H202" s="118">
        <v>13</v>
      </c>
      <c r="I202" s="118" t="s">
        <v>847</v>
      </c>
      <c r="J202" s="118" t="s">
        <v>340</v>
      </c>
      <c r="K202" s="215"/>
      <c r="L202" s="119"/>
      <c r="M202" s="119"/>
      <c r="N202" s="118"/>
    </row>
    <row r="203" spans="1:14" ht="15.75" x14ac:dyDescent="0.25">
      <c r="A203" s="118">
        <v>1</v>
      </c>
      <c r="B203" s="172" t="s">
        <v>2635</v>
      </c>
      <c r="C203" s="214">
        <v>1917041074</v>
      </c>
      <c r="D203" s="118" t="s">
        <v>843</v>
      </c>
      <c r="E203" s="119" t="s">
        <v>96</v>
      </c>
      <c r="F203" s="215">
        <v>20211</v>
      </c>
      <c r="G203" s="119"/>
      <c r="H203" s="118">
        <v>13</v>
      </c>
      <c r="I203" s="118" t="s">
        <v>847</v>
      </c>
      <c r="J203" s="118" t="s">
        <v>340</v>
      </c>
      <c r="K203" s="215"/>
      <c r="L203" s="119"/>
      <c r="M203" s="119"/>
      <c r="N203" s="118"/>
    </row>
    <row r="204" spans="1:14" ht="15.75" x14ac:dyDescent="0.25">
      <c r="A204" s="119">
        <v>1</v>
      </c>
      <c r="B204" s="172" t="s">
        <v>2335</v>
      </c>
      <c r="C204" s="215">
        <v>1817021070</v>
      </c>
      <c r="D204" s="119" t="s">
        <v>705</v>
      </c>
      <c r="E204" s="119" t="s">
        <v>70</v>
      </c>
      <c r="F204" s="215">
        <v>20211</v>
      </c>
      <c r="G204" s="119"/>
      <c r="H204" s="119">
        <v>13</v>
      </c>
      <c r="I204" s="119" t="s">
        <v>847</v>
      </c>
      <c r="J204" s="119" t="s">
        <v>340</v>
      </c>
      <c r="K204" s="215"/>
      <c r="L204" s="119"/>
      <c r="M204" s="119"/>
      <c r="N204" s="119"/>
    </row>
    <row r="205" spans="1:14" ht="15.75" x14ac:dyDescent="0.25">
      <c r="A205" s="119">
        <v>1</v>
      </c>
      <c r="B205" s="172" t="s">
        <v>2236</v>
      </c>
      <c r="C205" s="215">
        <v>1814121008</v>
      </c>
      <c r="D205" s="119" t="s">
        <v>721</v>
      </c>
      <c r="E205" s="119" t="s">
        <v>348</v>
      </c>
      <c r="F205" s="215">
        <v>20211</v>
      </c>
      <c r="G205" s="119"/>
      <c r="H205" s="119">
        <v>13</v>
      </c>
      <c r="I205" s="119" t="s">
        <v>847</v>
      </c>
      <c r="J205" s="119" t="s">
        <v>340</v>
      </c>
      <c r="K205" s="215"/>
      <c r="L205" s="119"/>
      <c r="M205" s="119"/>
      <c r="N205" s="119"/>
    </row>
    <row r="206" spans="1:14" ht="15.75" x14ac:dyDescent="0.25">
      <c r="A206" s="119">
        <v>1</v>
      </c>
      <c r="B206" s="172" t="s">
        <v>2076</v>
      </c>
      <c r="C206" s="214">
        <v>1811031063</v>
      </c>
      <c r="D206" s="118" t="s">
        <v>667</v>
      </c>
      <c r="E206" s="119" t="s">
        <v>214</v>
      </c>
      <c r="F206" s="215">
        <v>20211</v>
      </c>
      <c r="G206" s="119"/>
      <c r="H206" s="118">
        <v>13</v>
      </c>
      <c r="I206" s="118" t="s">
        <v>847</v>
      </c>
      <c r="J206" s="118" t="s">
        <v>340</v>
      </c>
      <c r="K206" s="215"/>
      <c r="L206" s="119"/>
      <c r="M206" s="119"/>
      <c r="N206" s="118"/>
    </row>
    <row r="207" spans="1:14" ht="15.75" x14ac:dyDescent="0.25">
      <c r="A207" s="119">
        <v>1</v>
      </c>
      <c r="B207" s="172" t="s">
        <v>2249</v>
      </c>
      <c r="C207" s="215">
        <v>1814231025</v>
      </c>
      <c r="D207" s="119" t="s">
        <v>730</v>
      </c>
      <c r="E207" s="119" t="s">
        <v>823</v>
      </c>
      <c r="F207" s="215">
        <v>20211</v>
      </c>
      <c r="G207" s="119"/>
      <c r="H207" s="119">
        <v>13</v>
      </c>
      <c r="I207" s="119" t="s">
        <v>847</v>
      </c>
      <c r="J207" s="119" t="s">
        <v>340</v>
      </c>
      <c r="K207" s="215"/>
      <c r="L207" s="119"/>
      <c r="M207" s="119"/>
      <c r="N207" s="119"/>
    </row>
    <row r="208" spans="1:14" ht="15.75" x14ac:dyDescent="0.25">
      <c r="A208" s="119">
        <v>1</v>
      </c>
      <c r="B208" s="172" t="s">
        <v>2096</v>
      </c>
      <c r="C208" s="214">
        <v>1813022016</v>
      </c>
      <c r="D208" s="118" t="s">
        <v>698</v>
      </c>
      <c r="E208" s="119" t="s">
        <v>162</v>
      </c>
      <c r="F208" s="215">
        <v>20211</v>
      </c>
      <c r="G208" s="119"/>
      <c r="H208" s="118">
        <v>13</v>
      </c>
      <c r="I208" s="118" t="s">
        <v>847</v>
      </c>
      <c r="J208" s="118" t="s">
        <v>340</v>
      </c>
      <c r="K208" s="215"/>
      <c r="L208" s="119"/>
      <c r="M208" s="119"/>
      <c r="N208" s="118"/>
    </row>
    <row r="209" spans="1:14" ht="15.75" x14ac:dyDescent="0.25">
      <c r="A209" s="119">
        <v>1</v>
      </c>
      <c r="B209" s="172" t="s">
        <v>2062</v>
      </c>
      <c r="C209" s="215">
        <v>1811021020</v>
      </c>
      <c r="D209" s="118" t="s">
        <v>673</v>
      </c>
      <c r="E209" s="119" t="s">
        <v>188</v>
      </c>
      <c r="F209" s="215">
        <v>20211</v>
      </c>
      <c r="G209" s="119"/>
      <c r="H209" s="118">
        <v>13</v>
      </c>
      <c r="I209" s="118" t="s">
        <v>847</v>
      </c>
      <c r="J209" s="118" t="s">
        <v>340</v>
      </c>
      <c r="K209" s="215"/>
      <c r="L209" s="119"/>
      <c r="M209" s="119"/>
      <c r="N209" s="118"/>
    </row>
    <row r="210" spans="1:14" ht="15.75" x14ac:dyDescent="0.25">
      <c r="A210" s="119">
        <v>1</v>
      </c>
      <c r="B210" s="172" t="s">
        <v>2446</v>
      </c>
      <c r="C210" s="214">
        <v>1912011361</v>
      </c>
      <c r="D210" s="118" t="s">
        <v>840</v>
      </c>
      <c r="E210" s="119" t="s">
        <v>29</v>
      </c>
      <c r="F210" s="215">
        <v>20211</v>
      </c>
      <c r="G210" s="119"/>
      <c r="H210" s="118">
        <v>13</v>
      </c>
      <c r="I210" s="118" t="s">
        <v>847</v>
      </c>
      <c r="J210" s="118" t="s">
        <v>340</v>
      </c>
      <c r="K210" s="215"/>
      <c r="L210" s="119"/>
      <c r="M210" s="119"/>
      <c r="N210" s="118"/>
    </row>
    <row r="211" spans="1:14" ht="15.75" x14ac:dyDescent="0.25">
      <c r="A211" s="119">
        <v>1</v>
      </c>
      <c r="B211" s="172" t="s">
        <v>2377</v>
      </c>
      <c r="C211" s="215">
        <v>1851021006</v>
      </c>
      <c r="D211" s="119" t="s">
        <v>676</v>
      </c>
      <c r="E211" s="119" t="s">
        <v>188</v>
      </c>
      <c r="F211" s="215">
        <v>20211</v>
      </c>
      <c r="G211" s="119"/>
      <c r="H211" s="119">
        <v>13</v>
      </c>
      <c r="I211" s="119" t="s">
        <v>847</v>
      </c>
      <c r="J211" s="119" t="s">
        <v>340</v>
      </c>
      <c r="K211" s="215"/>
      <c r="L211" s="119"/>
      <c r="M211" s="119"/>
      <c r="N211" s="119"/>
    </row>
    <row r="212" spans="1:14" ht="15.75" x14ac:dyDescent="0.25">
      <c r="A212" s="118">
        <v>1</v>
      </c>
      <c r="B212" s="172" t="s">
        <v>2007</v>
      </c>
      <c r="C212" s="214">
        <v>1715061004</v>
      </c>
      <c r="D212" s="118" t="s">
        <v>743</v>
      </c>
      <c r="E212" s="119" t="s">
        <v>24</v>
      </c>
      <c r="F212" s="215">
        <v>20211</v>
      </c>
      <c r="G212" s="119"/>
      <c r="H212" s="118">
        <v>13</v>
      </c>
      <c r="I212" s="118" t="s">
        <v>847</v>
      </c>
      <c r="J212" s="118" t="s">
        <v>340</v>
      </c>
      <c r="K212" s="215"/>
      <c r="L212" s="119"/>
      <c r="M212" s="119"/>
      <c r="N212" s="118"/>
    </row>
    <row r="213" spans="1:14" ht="15.75" x14ac:dyDescent="0.25">
      <c r="A213" s="119">
        <v>1</v>
      </c>
      <c r="B213" s="172" t="s">
        <v>2341</v>
      </c>
      <c r="C213" s="215">
        <v>1817031013</v>
      </c>
      <c r="D213" s="119" t="s">
        <v>719</v>
      </c>
      <c r="E213" s="119" t="s">
        <v>3</v>
      </c>
      <c r="F213" s="215">
        <v>20211</v>
      </c>
      <c r="G213" s="119"/>
      <c r="H213" s="119">
        <v>13</v>
      </c>
      <c r="I213" s="119" t="s">
        <v>847</v>
      </c>
      <c r="J213" s="119" t="s">
        <v>340</v>
      </c>
      <c r="K213" s="215"/>
      <c r="L213" s="119"/>
      <c r="M213" s="119"/>
      <c r="N213" s="119"/>
    </row>
    <row r="214" spans="1:14" ht="15.75" x14ac:dyDescent="0.25">
      <c r="A214" s="119">
        <v>1</v>
      </c>
      <c r="B214" s="172" t="s">
        <v>2349</v>
      </c>
      <c r="C214" s="215">
        <v>1817031051</v>
      </c>
      <c r="D214" s="119" t="s">
        <v>717</v>
      </c>
      <c r="E214" s="119" t="s">
        <v>3</v>
      </c>
      <c r="F214" s="215">
        <v>20211</v>
      </c>
      <c r="G214" s="119"/>
      <c r="H214" s="119">
        <v>13</v>
      </c>
      <c r="I214" s="119" t="s">
        <v>847</v>
      </c>
      <c r="J214" s="119" t="s">
        <v>340</v>
      </c>
      <c r="K214" s="215"/>
      <c r="L214" s="119"/>
      <c r="M214" s="119"/>
      <c r="N214" s="119"/>
    </row>
    <row r="215" spans="1:14" ht="15.75" x14ac:dyDescent="0.25">
      <c r="A215" s="119">
        <v>1</v>
      </c>
      <c r="B215" s="172" t="s">
        <v>2338</v>
      </c>
      <c r="C215" s="215">
        <v>1817031001</v>
      </c>
      <c r="D215" s="119" t="s">
        <v>716</v>
      </c>
      <c r="E215" s="119" t="s">
        <v>3</v>
      </c>
      <c r="F215" s="215">
        <v>20211</v>
      </c>
      <c r="G215" s="119"/>
      <c r="H215" s="119">
        <v>13</v>
      </c>
      <c r="I215" s="119" t="s">
        <v>847</v>
      </c>
      <c r="J215" s="119" t="s">
        <v>340</v>
      </c>
      <c r="K215" s="215"/>
      <c r="L215" s="119"/>
      <c r="M215" s="119"/>
      <c r="N215" s="119"/>
    </row>
    <row r="216" spans="1:14" ht="15.75" x14ac:dyDescent="0.25">
      <c r="A216" s="119">
        <v>1</v>
      </c>
      <c r="B216" s="172" t="s">
        <v>2246</v>
      </c>
      <c r="C216" s="215">
        <v>1814211024</v>
      </c>
      <c r="D216" s="119" t="s">
        <v>722</v>
      </c>
      <c r="E216" s="119" t="s">
        <v>822</v>
      </c>
      <c r="F216" s="215">
        <v>20211</v>
      </c>
      <c r="G216" s="119"/>
      <c r="H216" s="119">
        <v>13</v>
      </c>
      <c r="I216" s="119" t="s">
        <v>847</v>
      </c>
      <c r="J216" s="119" t="s">
        <v>340</v>
      </c>
      <c r="K216" s="215"/>
      <c r="L216" s="119"/>
      <c r="M216" s="119"/>
      <c r="N216" s="119"/>
    </row>
    <row r="217" spans="1:14" ht="15.75" x14ac:dyDescent="0.25">
      <c r="A217" s="118">
        <v>1</v>
      </c>
      <c r="B217" s="172" t="s">
        <v>2012</v>
      </c>
      <c r="C217" s="214">
        <v>1716031091</v>
      </c>
      <c r="D217" s="118" t="s">
        <v>687</v>
      </c>
      <c r="E217" s="119" t="s">
        <v>639</v>
      </c>
      <c r="F217" s="215">
        <v>20211</v>
      </c>
      <c r="G217" s="119"/>
      <c r="H217" s="118">
        <v>13</v>
      </c>
      <c r="I217" s="118" t="s">
        <v>847</v>
      </c>
      <c r="J217" s="118" t="s">
        <v>340</v>
      </c>
      <c r="K217" s="215"/>
      <c r="L217" s="119"/>
      <c r="M217" s="119"/>
      <c r="N217" s="118"/>
    </row>
    <row r="218" spans="1:14" ht="15.75" x14ac:dyDescent="0.25">
      <c r="A218" s="118">
        <v>1</v>
      </c>
      <c r="B218" s="172" t="s">
        <v>2652</v>
      </c>
      <c r="C218" s="214">
        <v>1951031025</v>
      </c>
      <c r="D218" s="118" t="s">
        <v>658</v>
      </c>
      <c r="E218" s="119" t="s">
        <v>214</v>
      </c>
      <c r="F218" s="215">
        <v>20211</v>
      </c>
      <c r="G218" s="119"/>
      <c r="H218" s="118">
        <v>13</v>
      </c>
      <c r="I218" s="118" t="s">
        <v>847</v>
      </c>
      <c r="J218" s="118" t="s">
        <v>340</v>
      </c>
      <c r="K218" s="215"/>
      <c r="L218" s="119"/>
      <c r="M218" s="119"/>
      <c r="N218" s="118"/>
    </row>
    <row r="219" spans="1:14" ht="15.75" x14ac:dyDescent="0.25">
      <c r="A219" s="119">
        <v>1</v>
      </c>
      <c r="B219" s="172" t="s">
        <v>2061</v>
      </c>
      <c r="C219" s="214">
        <v>1811021010</v>
      </c>
      <c r="D219" s="118" t="s">
        <v>672</v>
      </c>
      <c r="E219" s="119" t="s">
        <v>188</v>
      </c>
      <c r="F219" s="215">
        <v>20211</v>
      </c>
      <c r="G219" s="119"/>
      <c r="H219" s="118">
        <v>13</v>
      </c>
      <c r="I219" s="118" t="s">
        <v>847</v>
      </c>
      <c r="J219" s="118" t="s">
        <v>340</v>
      </c>
      <c r="K219" s="215"/>
      <c r="L219" s="119"/>
      <c r="M219" s="119"/>
      <c r="N219" s="118"/>
    </row>
    <row r="220" spans="1:14" ht="15.75" x14ac:dyDescent="0.25">
      <c r="A220" s="118">
        <v>1</v>
      </c>
      <c r="B220" s="172" t="s">
        <v>2088</v>
      </c>
      <c r="C220" s="214">
        <v>1813021024</v>
      </c>
      <c r="D220" s="118" t="s">
        <v>841</v>
      </c>
      <c r="E220" s="119" t="s">
        <v>650</v>
      </c>
      <c r="F220" s="215">
        <v>20211</v>
      </c>
      <c r="G220" s="119"/>
      <c r="H220" s="118">
        <v>13</v>
      </c>
      <c r="I220" s="118" t="s">
        <v>847</v>
      </c>
      <c r="J220" s="118" t="s">
        <v>340</v>
      </c>
      <c r="K220" s="215"/>
      <c r="L220" s="119"/>
      <c r="M220" s="119"/>
      <c r="N220" s="118"/>
    </row>
    <row r="221" spans="1:14" ht="15.75" x14ac:dyDescent="0.25">
      <c r="A221" s="119">
        <v>1</v>
      </c>
      <c r="B221" s="172" t="s">
        <v>2072</v>
      </c>
      <c r="C221" s="214">
        <v>1811031042</v>
      </c>
      <c r="D221" s="118" t="s">
        <v>662</v>
      </c>
      <c r="E221" s="119" t="s">
        <v>214</v>
      </c>
      <c r="F221" s="215">
        <v>20211</v>
      </c>
      <c r="G221" s="119"/>
      <c r="H221" s="118">
        <v>13</v>
      </c>
      <c r="I221" s="118" t="s">
        <v>847</v>
      </c>
      <c r="J221" s="118" t="s">
        <v>340</v>
      </c>
      <c r="K221" s="215"/>
      <c r="L221" s="119"/>
      <c r="M221" s="119"/>
      <c r="N221" s="118"/>
    </row>
    <row r="222" spans="1:14" ht="15.75" x14ac:dyDescent="0.25">
      <c r="A222" s="119">
        <v>1</v>
      </c>
      <c r="B222" s="172" t="s">
        <v>2401</v>
      </c>
      <c r="C222" s="214">
        <v>1855061001</v>
      </c>
      <c r="D222" s="118" t="s">
        <v>740</v>
      </c>
      <c r="E222" s="119" t="s">
        <v>24</v>
      </c>
      <c r="F222" s="215">
        <v>20211</v>
      </c>
      <c r="G222" s="119"/>
      <c r="H222" s="118">
        <v>13</v>
      </c>
      <c r="I222" s="118" t="s">
        <v>847</v>
      </c>
      <c r="J222" s="118" t="s">
        <v>340</v>
      </c>
      <c r="K222" s="215"/>
      <c r="L222" s="119"/>
      <c r="M222" s="119"/>
      <c r="N222" s="118"/>
    </row>
    <row r="223" spans="1:14" ht="15.75" x14ac:dyDescent="0.25">
      <c r="A223" s="118">
        <v>1</v>
      </c>
      <c r="B223" s="172" t="s">
        <v>2057</v>
      </c>
      <c r="C223" s="214">
        <v>1811011063</v>
      </c>
      <c r="D223" s="118" t="s">
        <v>678</v>
      </c>
      <c r="E223" s="119" t="s">
        <v>9</v>
      </c>
      <c r="F223" s="215">
        <v>20211</v>
      </c>
      <c r="G223" s="119"/>
      <c r="H223" s="118">
        <v>13</v>
      </c>
      <c r="I223" s="118" t="s">
        <v>847</v>
      </c>
      <c r="J223" s="118" t="s">
        <v>340</v>
      </c>
      <c r="K223" s="215"/>
      <c r="L223" s="119"/>
      <c r="M223" s="119"/>
      <c r="N223" s="118"/>
    </row>
    <row r="224" spans="1:14" ht="15.75" x14ac:dyDescent="0.25">
      <c r="A224" s="119">
        <v>1</v>
      </c>
      <c r="B224" s="172" t="s">
        <v>2379</v>
      </c>
      <c r="C224" s="214">
        <v>1851031002</v>
      </c>
      <c r="D224" s="118" t="s">
        <v>665</v>
      </c>
      <c r="E224" s="119" t="s">
        <v>214</v>
      </c>
      <c r="F224" s="215">
        <v>20211</v>
      </c>
      <c r="G224" s="119"/>
      <c r="H224" s="118">
        <v>13</v>
      </c>
      <c r="I224" s="118" t="s">
        <v>847</v>
      </c>
      <c r="J224" s="118" t="s">
        <v>340</v>
      </c>
      <c r="K224" s="215"/>
      <c r="L224" s="119"/>
      <c r="M224" s="119"/>
      <c r="N224" s="118"/>
    </row>
    <row r="225" spans="1:14" ht="15.75" x14ac:dyDescent="0.25">
      <c r="A225" s="118">
        <v>1</v>
      </c>
      <c r="B225" s="172" t="s">
        <v>2651</v>
      </c>
      <c r="C225" s="214">
        <v>1951031023</v>
      </c>
      <c r="D225" s="118" t="s">
        <v>663</v>
      </c>
      <c r="E225" s="119" t="s">
        <v>214</v>
      </c>
      <c r="F225" s="215">
        <v>20211</v>
      </c>
      <c r="G225" s="119"/>
      <c r="H225" s="118">
        <v>13</v>
      </c>
      <c r="I225" s="118" t="s">
        <v>847</v>
      </c>
      <c r="J225" s="118" t="s">
        <v>340</v>
      </c>
      <c r="K225" s="215"/>
      <c r="L225" s="119"/>
      <c r="M225" s="119"/>
      <c r="N225" s="118"/>
    </row>
    <row r="226" spans="1:14" ht="15.75" x14ac:dyDescent="0.25">
      <c r="A226" s="118">
        <v>1</v>
      </c>
      <c r="B226" s="172" t="s">
        <v>2667</v>
      </c>
      <c r="C226" s="214">
        <v>1957021006</v>
      </c>
      <c r="D226" s="118" t="s">
        <v>704</v>
      </c>
      <c r="E226" s="119" t="s">
        <v>70</v>
      </c>
      <c r="F226" s="215">
        <v>20211</v>
      </c>
      <c r="G226" s="119"/>
      <c r="H226" s="118">
        <v>13</v>
      </c>
      <c r="I226" s="118" t="s">
        <v>847</v>
      </c>
      <c r="J226" s="118" t="s">
        <v>340</v>
      </c>
      <c r="K226" s="215"/>
      <c r="L226" s="119"/>
      <c r="M226" s="119"/>
      <c r="N226" s="118"/>
    </row>
    <row r="227" spans="1:14" ht="15.75" x14ac:dyDescent="0.25">
      <c r="A227" s="118">
        <v>1</v>
      </c>
      <c r="B227" s="172" t="s">
        <v>2058</v>
      </c>
      <c r="C227" s="214">
        <v>1811011065</v>
      </c>
      <c r="D227" s="118" t="s">
        <v>680</v>
      </c>
      <c r="E227" s="119" t="s">
        <v>9</v>
      </c>
      <c r="F227" s="215">
        <v>20211</v>
      </c>
      <c r="G227" s="119"/>
      <c r="H227" s="118">
        <v>13</v>
      </c>
      <c r="I227" s="118" t="s">
        <v>847</v>
      </c>
      <c r="J227" s="118" t="s">
        <v>340</v>
      </c>
      <c r="K227" s="215"/>
      <c r="L227" s="119"/>
      <c r="M227" s="119"/>
      <c r="N227" s="118"/>
    </row>
    <row r="228" spans="1:14" ht="15.75" x14ac:dyDescent="0.25">
      <c r="A228" s="119">
        <v>1</v>
      </c>
      <c r="B228" s="172" t="s">
        <v>2559</v>
      </c>
      <c r="C228" s="214">
        <v>1915061040</v>
      </c>
      <c r="D228" s="118" t="s">
        <v>744</v>
      </c>
      <c r="E228" s="119" t="s">
        <v>24</v>
      </c>
      <c r="F228" s="215">
        <v>20211</v>
      </c>
      <c r="G228" s="119"/>
      <c r="H228" s="118">
        <v>13</v>
      </c>
      <c r="I228" s="118" t="s">
        <v>847</v>
      </c>
      <c r="J228" s="118" t="s">
        <v>340</v>
      </c>
      <c r="K228" s="215"/>
      <c r="L228" s="119"/>
      <c r="M228" s="119"/>
      <c r="N228" s="118"/>
    </row>
    <row r="229" spans="1:14" ht="150" x14ac:dyDescent="0.25">
      <c r="A229" s="119">
        <v>1</v>
      </c>
      <c r="B229" s="172" t="s">
        <v>2391</v>
      </c>
      <c r="C229" s="214">
        <v>1853054001</v>
      </c>
      <c r="D229" s="118" t="s">
        <v>699</v>
      </c>
      <c r="E229" s="126" t="s">
        <v>178</v>
      </c>
      <c r="F229" s="215">
        <v>20211</v>
      </c>
      <c r="G229" s="119"/>
      <c r="H229" s="118">
        <v>13</v>
      </c>
      <c r="I229" s="118" t="s">
        <v>847</v>
      </c>
      <c r="J229" s="118" t="s">
        <v>340</v>
      </c>
      <c r="K229" s="215"/>
      <c r="L229" s="119"/>
      <c r="M229" s="119"/>
      <c r="N229" s="118"/>
    </row>
    <row r="230" spans="1:14" ht="15.75" x14ac:dyDescent="0.25">
      <c r="A230" s="118">
        <v>1</v>
      </c>
      <c r="B230" s="172" t="s">
        <v>2548</v>
      </c>
      <c r="C230" s="214">
        <v>1914211025</v>
      </c>
      <c r="D230" s="118" t="s">
        <v>844</v>
      </c>
      <c r="E230" s="119" t="s">
        <v>822</v>
      </c>
      <c r="F230" s="215">
        <v>20211</v>
      </c>
      <c r="G230" s="119"/>
      <c r="H230" s="118">
        <v>13</v>
      </c>
      <c r="I230" s="118" t="s">
        <v>847</v>
      </c>
      <c r="J230" s="118" t="s">
        <v>340</v>
      </c>
      <c r="K230" s="215"/>
      <c r="L230" s="119"/>
      <c r="M230" s="119"/>
      <c r="N230" s="118"/>
    </row>
    <row r="231" spans="1:14" ht="15.75" x14ac:dyDescent="0.25">
      <c r="A231" s="118">
        <v>1</v>
      </c>
      <c r="B231" s="172" t="s">
        <v>2051</v>
      </c>
      <c r="C231" s="214">
        <v>1811011014</v>
      </c>
      <c r="D231" s="118" t="s">
        <v>554</v>
      </c>
      <c r="E231" s="119" t="s">
        <v>9</v>
      </c>
      <c r="F231" s="215">
        <v>20211</v>
      </c>
      <c r="G231" s="119"/>
      <c r="H231" s="118">
        <v>13</v>
      </c>
      <c r="I231" s="118" t="s">
        <v>847</v>
      </c>
      <c r="J231" s="118" t="s">
        <v>340</v>
      </c>
      <c r="K231" s="215"/>
      <c r="L231" s="119"/>
      <c r="M231" s="119"/>
      <c r="N231" s="118"/>
    </row>
    <row r="232" spans="1:14" ht="15.75" x14ac:dyDescent="0.25">
      <c r="A232" s="118">
        <v>1</v>
      </c>
      <c r="B232" s="172" t="s">
        <v>2410</v>
      </c>
      <c r="C232" s="214">
        <v>1857051009</v>
      </c>
      <c r="D232" s="118" t="s">
        <v>709</v>
      </c>
      <c r="E232" s="119" t="s">
        <v>197</v>
      </c>
      <c r="F232" s="215">
        <v>20211</v>
      </c>
      <c r="G232" s="119"/>
      <c r="H232" s="118">
        <v>13</v>
      </c>
      <c r="I232" s="118" t="s">
        <v>847</v>
      </c>
      <c r="J232" s="118" t="s">
        <v>340</v>
      </c>
      <c r="K232" s="215"/>
      <c r="L232" s="119"/>
      <c r="M232" s="119"/>
      <c r="N232" s="118"/>
    </row>
    <row r="233" spans="1:14" ht="15.75" x14ac:dyDescent="0.25">
      <c r="A233" s="118">
        <v>1</v>
      </c>
      <c r="B233" s="172" t="s">
        <v>2077</v>
      </c>
      <c r="C233" s="214">
        <v>1811031065</v>
      </c>
      <c r="D233" s="118" t="s">
        <v>659</v>
      </c>
      <c r="E233" s="119" t="s">
        <v>214</v>
      </c>
      <c r="F233" s="215">
        <v>20211</v>
      </c>
      <c r="G233" s="119"/>
      <c r="H233" s="118">
        <v>13</v>
      </c>
      <c r="I233" s="118" t="s">
        <v>847</v>
      </c>
      <c r="J233" s="118" t="s">
        <v>340</v>
      </c>
      <c r="K233" s="215"/>
      <c r="L233" s="119"/>
      <c r="M233" s="119"/>
      <c r="N233" s="118"/>
    </row>
    <row r="234" spans="1:14" ht="15.75" x14ac:dyDescent="0.25">
      <c r="A234" s="118">
        <v>1</v>
      </c>
      <c r="B234" s="172" t="s">
        <v>2633</v>
      </c>
      <c r="C234" s="214">
        <v>1917041026</v>
      </c>
      <c r="D234" s="118" t="s">
        <v>842</v>
      </c>
      <c r="E234" s="119" t="s">
        <v>96</v>
      </c>
      <c r="F234" s="215">
        <v>20211</v>
      </c>
      <c r="G234" s="119"/>
      <c r="H234" s="118">
        <v>13</v>
      </c>
      <c r="I234" s="118" t="s">
        <v>847</v>
      </c>
      <c r="J234" s="118" t="s">
        <v>340</v>
      </c>
      <c r="K234" s="215"/>
      <c r="L234" s="119"/>
      <c r="M234" s="119"/>
      <c r="N234" s="118"/>
    </row>
    <row r="235" spans="1:14" ht="15.75" x14ac:dyDescent="0.25">
      <c r="A235" s="118">
        <v>1</v>
      </c>
      <c r="B235" s="172" t="s">
        <v>2071</v>
      </c>
      <c r="C235" s="214">
        <v>1811031039</v>
      </c>
      <c r="D235" s="118" t="s">
        <v>668</v>
      </c>
      <c r="E235" s="119" t="s">
        <v>214</v>
      </c>
      <c r="F235" s="215">
        <v>20211</v>
      </c>
      <c r="G235" s="119"/>
      <c r="H235" s="118">
        <v>13</v>
      </c>
      <c r="I235" s="118" t="s">
        <v>847</v>
      </c>
      <c r="J235" s="118" t="s">
        <v>340</v>
      </c>
      <c r="K235" s="215"/>
      <c r="L235" s="119"/>
      <c r="M235" s="119"/>
      <c r="N235" s="118"/>
    </row>
    <row r="236" spans="1:14" ht="15.75" x14ac:dyDescent="0.25">
      <c r="A236" s="118">
        <v>1</v>
      </c>
      <c r="B236" s="172" t="s">
        <v>2074</v>
      </c>
      <c r="C236" s="214">
        <v>1811031050</v>
      </c>
      <c r="D236" s="118" t="s">
        <v>669</v>
      </c>
      <c r="E236" s="119" t="s">
        <v>214</v>
      </c>
      <c r="F236" s="215">
        <v>20211</v>
      </c>
      <c r="G236" s="119"/>
      <c r="H236" s="118">
        <v>13</v>
      </c>
      <c r="I236" s="118" t="s">
        <v>847</v>
      </c>
      <c r="J236" s="118" t="s">
        <v>340</v>
      </c>
      <c r="K236" s="215"/>
      <c r="L236" s="119"/>
      <c r="M236" s="119"/>
      <c r="N236" s="118"/>
    </row>
    <row r="237" spans="1:14" ht="15.75" x14ac:dyDescent="0.25">
      <c r="A237" s="118">
        <v>1</v>
      </c>
      <c r="B237" s="172" t="s">
        <v>2147</v>
      </c>
      <c r="C237" s="214">
        <v>1813031019</v>
      </c>
      <c r="D237" s="118" t="s">
        <v>441</v>
      </c>
      <c r="E237" s="119" t="s">
        <v>645</v>
      </c>
      <c r="F237" s="215">
        <v>20211</v>
      </c>
      <c r="G237" s="119"/>
      <c r="H237" s="118">
        <v>14</v>
      </c>
      <c r="I237" s="118" t="s">
        <v>848</v>
      </c>
      <c r="J237" s="118" t="s">
        <v>846</v>
      </c>
      <c r="K237" s="215"/>
      <c r="L237" s="119"/>
      <c r="M237" s="119"/>
      <c r="N237" s="118"/>
    </row>
    <row r="238" spans="1:14" ht="15.75" x14ac:dyDescent="0.25">
      <c r="A238" s="118">
        <v>1</v>
      </c>
      <c r="B238" s="172" t="s">
        <v>2050</v>
      </c>
      <c r="C238" s="214">
        <v>1811011002</v>
      </c>
      <c r="D238" s="118" t="s">
        <v>681</v>
      </c>
      <c r="E238" s="119" t="s">
        <v>9</v>
      </c>
      <c r="F238" s="215">
        <v>20211</v>
      </c>
      <c r="G238" s="119"/>
      <c r="H238" s="118">
        <v>14</v>
      </c>
      <c r="I238" s="118" t="s">
        <v>655</v>
      </c>
      <c r="J238" s="118" t="s">
        <v>846</v>
      </c>
      <c r="K238" s="215"/>
      <c r="L238" s="119"/>
      <c r="M238" s="119"/>
      <c r="N238" s="118"/>
    </row>
    <row r="239" spans="1:14" ht="15.75" x14ac:dyDescent="0.25">
      <c r="A239" s="118">
        <v>1</v>
      </c>
      <c r="B239" s="172" t="s">
        <v>2638</v>
      </c>
      <c r="C239" s="214">
        <v>1917061009</v>
      </c>
      <c r="D239" s="118" t="s">
        <v>595</v>
      </c>
      <c r="E239" s="119" t="s">
        <v>654</v>
      </c>
      <c r="F239" s="215">
        <v>20211</v>
      </c>
      <c r="G239" s="119"/>
      <c r="H239" s="118">
        <v>14</v>
      </c>
      <c r="I239" s="118" t="s">
        <v>848</v>
      </c>
      <c r="J239" s="118" t="s">
        <v>846</v>
      </c>
      <c r="K239" s="215"/>
      <c r="L239" s="119"/>
      <c r="M239" s="119"/>
      <c r="N239" s="118"/>
    </row>
    <row r="240" spans="1:14" ht="15.75" x14ac:dyDescent="0.25">
      <c r="A240" s="118">
        <v>1</v>
      </c>
      <c r="B240" s="172" t="s">
        <v>2178</v>
      </c>
      <c r="C240" s="214">
        <v>1813034023</v>
      </c>
      <c r="D240" s="118" t="s">
        <v>777</v>
      </c>
      <c r="E240" s="119" t="s">
        <v>646</v>
      </c>
      <c r="F240" s="215">
        <v>20211</v>
      </c>
      <c r="G240" s="119"/>
      <c r="H240" s="118">
        <v>14</v>
      </c>
      <c r="I240" s="118" t="s">
        <v>655</v>
      </c>
      <c r="J240" s="118" t="s">
        <v>846</v>
      </c>
      <c r="K240" s="215"/>
      <c r="L240" s="119"/>
      <c r="M240" s="119"/>
      <c r="N240" s="118"/>
    </row>
    <row r="241" spans="1:14" ht="15.75" x14ac:dyDescent="0.25">
      <c r="A241" s="118">
        <v>1</v>
      </c>
      <c r="B241" s="172" t="s">
        <v>2263</v>
      </c>
      <c r="C241" s="214">
        <v>1815061004</v>
      </c>
      <c r="D241" s="118" t="s">
        <v>742</v>
      </c>
      <c r="E241" s="119" t="s">
        <v>24</v>
      </c>
      <c r="F241" s="215">
        <v>20211</v>
      </c>
      <c r="G241" s="119"/>
      <c r="H241" s="118">
        <v>14</v>
      </c>
      <c r="I241" s="118" t="s">
        <v>655</v>
      </c>
      <c r="J241" s="118" t="s">
        <v>846</v>
      </c>
      <c r="K241" s="215"/>
      <c r="L241" s="119"/>
      <c r="M241" s="119"/>
      <c r="N241" s="118"/>
    </row>
    <row r="242" spans="1:14" ht="15.75" x14ac:dyDescent="0.25">
      <c r="A242" s="118">
        <v>1</v>
      </c>
      <c r="B242" s="172" t="s">
        <v>2331</v>
      </c>
      <c r="C242" s="214">
        <v>1817021045</v>
      </c>
      <c r="D242" s="118" t="s">
        <v>587</v>
      </c>
      <c r="E242" s="119" t="s">
        <v>70</v>
      </c>
      <c r="F242" s="215">
        <v>20211</v>
      </c>
      <c r="G242" s="119"/>
      <c r="H242" s="118">
        <v>14</v>
      </c>
      <c r="I242" s="118" t="s">
        <v>848</v>
      </c>
      <c r="J242" s="118" t="s">
        <v>846</v>
      </c>
      <c r="K242" s="215"/>
      <c r="L242" s="119"/>
      <c r="M242" s="119"/>
      <c r="N242" s="118"/>
    </row>
    <row r="243" spans="1:14" ht="15.75" x14ac:dyDescent="0.25">
      <c r="A243" s="118">
        <v>1</v>
      </c>
      <c r="B243" s="172" t="s">
        <v>2495</v>
      </c>
      <c r="C243" s="214">
        <v>1913053032</v>
      </c>
      <c r="D243" s="118" t="s">
        <v>544</v>
      </c>
      <c r="E243" s="119" t="s">
        <v>651</v>
      </c>
      <c r="F243" s="215">
        <v>20211</v>
      </c>
      <c r="G243" s="119"/>
      <c r="H243" s="118">
        <v>14</v>
      </c>
      <c r="I243" s="118" t="s">
        <v>848</v>
      </c>
      <c r="J243" s="118" t="s">
        <v>846</v>
      </c>
      <c r="K243" s="215"/>
      <c r="L243" s="119"/>
      <c r="M243" s="119"/>
      <c r="N243" s="118"/>
    </row>
    <row r="244" spans="1:14" ht="15.75" x14ac:dyDescent="0.25">
      <c r="A244" s="118">
        <v>1</v>
      </c>
      <c r="B244" s="172" t="s">
        <v>2135</v>
      </c>
      <c r="C244" s="214">
        <v>1813024045</v>
      </c>
      <c r="D244" s="118" t="s">
        <v>432</v>
      </c>
      <c r="E244" s="119" t="s">
        <v>644</v>
      </c>
      <c r="F244" s="215">
        <v>20211</v>
      </c>
      <c r="G244" s="119"/>
      <c r="H244" s="118">
        <v>14</v>
      </c>
      <c r="I244" s="118" t="s">
        <v>848</v>
      </c>
      <c r="J244" s="118" t="s">
        <v>846</v>
      </c>
      <c r="K244" s="215"/>
      <c r="L244" s="119"/>
      <c r="M244" s="119"/>
      <c r="N244" s="118"/>
    </row>
    <row r="245" spans="1:14" ht="15.75" x14ac:dyDescent="0.25">
      <c r="A245" s="118">
        <v>1</v>
      </c>
      <c r="B245" s="172" t="s">
        <v>2380</v>
      </c>
      <c r="C245" s="214">
        <v>1851031004</v>
      </c>
      <c r="D245" s="118" t="s">
        <v>660</v>
      </c>
      <c r="E245" s="119" t="s">
        <v>214</v>
      </c>
      <c r="F245" s="215">
        <v>20211</v>
      </c>
      <c r="G245" s="119"/>
      <c r="H245" s="118">
        <v>14</v>
      </c>
      <c r="I245" s="118" t="s">
        <v>655</v>
      </c>
      <c r="J245" s="118" t="s">
        <v>846</v>
      </c>
      <c r="K245" s="215"/>
      <c r="L245" s="119"/>
      <c r="M245" s="119"/>
      <c r="N245" s="118"/>
    </row>
    <row r="246" spans="1:14" ht="15.75" x14ac:dyDescent="0.25">
      <c r="A246" s="118">
        <v>1</v>
      </c>
      <c r="B246" s="172" t="s">
        <v>2234</v>
      </c>
      <c r="C246" s="214">
        <v>1814071015</v>
      </c>
      <c r="D246" s="118" t="s">
        <v>817</v>
      </c>
      <c r="E246" s="119" t="s">
        <v>838</v>
      </c>
      <c r="F246" s="215">
        <v>20211</v>
      </c>
      <c r="G246" s="119"/>
      <c r="H246" s="118">
        <v>14</v>
      </c>
      <c r="I246" s="118" t="s">
        <v>655</v>
      </c>
      <c r="J246" s="118" t="s">
        <v>846</v>
      </c>
      <c r="K246" s="215"/>
      <c r="L246" s="119"/>
      <c r="M246" s="119"/>
      <c r="N246" s="118"/>
    </row>
    <row r="247" spans="1:14" ht="15.75" x14ac:dyDescent="0.25">
      <c r="A247" s="118">
        <v>1</v>
      </c>
      <c r="B247" s="172" t="s">
        <v>2636</v>
      </c>
      <c r="C247" s="214">
        <v>1917041088</v>
      </c>
      <c r="D247" s="118" t="s">
        <v>789</v>
      </c>
      <c r="E247" s="119" t="s">
        <v>96</v>
      </c>
      <c r="F247" s="215">
        <v>20211</v>
      </c>
      <c r="G247" s="119"/>
      <c r="H247" s="118">
        <v>14</v>
      </c>
      <c r="I247" s="118" t="s">
        <v>655</v>
      </c>
      <c r="J247" s="118" t="s">
        <v>846</v>
      </c>
      <c r="K247" s="215"/>
      <c r="L247" s="119"/>
      <c r="M247" s="119"/>
      <c r="N247" s="118"/>
    </row>
    <row r="248" spans="1:14" ht="15.75" x14ac:dyDescent="0.25">
      <c r="A248" s="118">
        <v>1</v>
      </c>
      <c r="B248" s="172" t="s">
        <v>2581</v>
      </c>
      <c r="C248" s="214">
        <v>1916041024</v>
      </c>
      <c r="D248" s="118" t="s">
        <v>365</v>
      </c>
      <c r="E248" s="119" t="s">
        <v>638</v>
      </c>
      <c r="F248" s="215">
        <v>20211</v>
      </c>
      <c r="G248" s="119"/>
      <c r="H248" s="118">
        <v>14</v>
      </c>
      <c r="I248" s="118" t="s">
        <v>848</v>
      </c>
      <c r="J248" s="118" t="s">
        <v>846</v>
      </c>
      <c r="K248" s="215"/>
      <c r="L248" s="119"/>
      <c r="M248" s="119"/>
      <c r="N248" s="118"/>
    </row>
    <row r="249" spans="1:14" ht="15.75" x14ac:dyDescent="0.25">
      <c r="A249" s="118">
        <v>1</v>
      </c>
      <c r="B249" s="172" t="s">
        <v>2624</v>
      </c>
      <c r="C249" s="214">
        <v>1917031046</v>
      </c>
      <c r="D249" s="118" t="s">
        <v>624</v>
      </c>
      <c r="E249" s="119" t="s">
        <v>3</v>
      </c>
      <c r="F249" s="215">
        <v>20211</v>
      </c>
      <c r="G249" s="119"/>
      <c r="H249" s="118">
        <v>14</v>
      </c>
      <c r="I249" s="118" t="s">
        <v>848</v>
      </c>
      <c r="J249" s="118" t="s">
        <v>846</v>
      </c>
      <c r="K249" s="215"/>
      <c r="L249" s="119"/>
      <c r="M249" s="119"/>
      <c r="N249" s="118"/>
    </row>
    <row r="250" spans="1:14" ht="15.75" x14ac:dyDescent="0.25">
      <c r="A250" s="118">
        <v>1</v>
      </c>
      <c r="B250" s="172" t="s">
        <v>2608</v>
      </c>
      <c r="C250" s="214">
        <v>1917021036</v>
      </c>
      <c r="D250" s="118" t="s">
        <v>586</v>
      </c>
      <c r="E250" s="119" t="s">
        <v>70</v>
      </c>
      <c r="F250" s="215">
        <v>20211</v>
      </c>
      <c r="G250" s="119"/>
      <c r="H250" s="118">
        <v>14</v>
      </c>
      <c r="I250" s="118" t="s">
        <v>848</v>
      </c>
      <c r="J250" s="118" t="s">
        <v>846</v>
      </c>
      <c r="K250" s="215"/>
      <c r="L250" s="119"/>
      <c r="M250" s="119"/>
      <c r="N250" s="118"/>
    </row>
    <row r="251" spans="1:14" ht="15.75" x14ac:dyDescent="0.25">
      <c r="A251" s="118">
        <v>1</v>
      </c>
      <c r="B251" s="172" t="s">
        <v>2440</v>
      </c>
      <c r="C251" s="214">
        <v>1911031059</v>
      </c>
      <c r="D251" s="118" t="s">
        <v>657</v>
      </c>
      <c r="E251" s="119" t="s">
        <v>214</v>
      </c>
      <c r="F251" s="215">
        <v>20211</v>
      </c>
      <c r="G251" s="119"/>
      <c r="H251" s="118">
        <v>14</v>
      </c>
      <c r="I251" s="118" t="s">
        <v>655</v>
      </c>
      <c r="J251" s="118" t="s">
        <v>846</v>
      </c>
      <c r="K251" s="215"/>
      <c r="L251" s="119"/>
      <c r="M251" s="119"/>
      <c r="N251" s="118"/>
    </row>
    <row r="252" spans="1:14" ht="15.75" x14ac:dyDescent="0.25">
      <c r="A252" s="118">
        <v>1</v>
      </c>
      <c r="B252" s="172" t="s">
        <v>2453</v>
      </c>
      <c r="C252" s="214">
        <v>1913024003</v>
      </c>
      <c r="D252" s="118" t="s">
        <v>421</v>
      </c>
      <c r="E252" s="119" t="s">
        <v>644</v>
      </c>
      <c r="F252" s="215">
        <v>20211</v>
      </c>
      <c r="G252" s="119"/>
      <c r="H252" s="118">
        <v>14</v>
      </c>
      <c r="I252" s="118" t="s">
        <v>848</v>
      </c>
      <c r="J252" s="118" t="s">
        <v>846</v>
      </c>
      <c r="K252" s="215"/>
      <c r="L252" s="119"/>
      <c r="M252" s="119"/>
      <c r="N252" s="118"/>
    </row>
    <row r="253" spans="1:14" ht="15.75" x14ac:dyDescent="0.25">
      <c r="A253" s="118">
        <v>1</v>
      </c>
      <c r="B253" s="172" t="s">
        <v>2589</v>
      </c>
      <c r="C253" s="214">
        <v>1916041065</v>
      </c>
      <c r="D253" s="118" t="s">
        <v>378</v>
      </c>
      <c r="E253" s="119" t="s">
        <v>638</v>
      </c>
      <c r="F253" s="215">
        <v>20211</v>
      </c>
      <c r="G253" s="119"/>
      <c r="H253" s="118">
        <v>14</v>
      </c>
      <c r="I253" s="118" t="s">
        <v>848</v>
      </c>
      <c r="J253" s="118" t="s">
        <v>846</v>
      </c>
      <c r="K253" s="215"/>
      <c r="L253" s="119"/>
      <c r="M253" s="119"/>
      <c r="N253" s="118"/>
    </row>
    <row r="254" spans="1:14" ht="15.75" x14ac:dyDescent="0.25">
      <c r="A254" s="118">
        <v>1</v>
      </c>
      <c r="B254" s="172" t="s">
        <v>2610</v>
      </c>
      <c r="C254" s="214">
        <v>1917021049</v>
      </c>
      <c r="D254" s="118" t="s">
        <v>589</v>
      </c>
      <c r="E254" s="119" t="s">
        <v>70</v>
      </c>
      <c r="F254" s="215">
        <v>20211</v>
      </c>
      <c r="G254" s="119"/>
      <c r="H254" s="118">
        <v>14</v>
      </c>
      <c r="I254" s="118" t="s">
        <v>848</v>
      </c>
      <c r="J254" s="118" t="s">
        <v>846</v>
      </c>
      <c r="K254" s="215"/>
      <c r="L254" s="119"/>
      <c r="M254" s="119"/>
      <c r="N254" s="118"/>
    </row>
    <row r="255" spans="1:14" ht="15.75" x14ac:dyDescent="0.25">
      <c r="A255" s="118">
        <v>1</v>
      </c>
      <c r="B255" s="172" t="s">
        <v>2574</v>
      </c>
      <c r="C255" s="214">
        <v>1916041006</v>
      </c>
      <c r="D255" s="118" t="s">
        <v>371</v>
      </c>
      <c r="E255" s="119" t="s">
        <v>638</v>
      </c>
      <c r="F255" s="215">
        <v>20211</v>
      </c>
      <c r="G255" s="119"/>
      <c r="H255" s="118">
        <v>14</v>
      </c>
      <c r="I255" s="118" t="s">
        <v>848</v>
      </c>
      <c r="J255" s="118" t="s">
        <v>846</v>
      </c>
      <c r="K255" s="215"/>
      <c r="L255" s="119"/>
      <c r="M255" s="119"/>
      <c r="N255" s="118"/>
    </row>
    <row r="256" spans="1:14" ht="15.75" x14ac:dyDescent="0.25">
      <c r="A256" s="118">
        <v>1</v>
      </c>
      <c r="B256" s="172" t="s">
        <v>2438</v>
      </c>
      <c r="C256" s="214">
        <v>1911031043</v>
      </c>
      <c r="D256" s="118" t="s">
        <v>352</v>
      </c>
      <c r="E256" s="119" t="s">
        <v>214</v>
      </c>
      <c r="F256" s="215">
        <v>20211</v>
      </c>
      <c r="G256" s="119"/>
      <c r="H256" s="118">
        <v>14</v>
      </c>
      <c r="I256" s="118" t="s">
        <v>848</v>
      </c>
      <c r="J256" s="118" t="s">
        <v>846</v>
      </c>
      <c r="K256" s="215"/>
      <c r="L256" s="119"/>
      <c r="M256" s="119"/>
      <c r="N256" s="118"/>
    </row>
    <row r="257" spans="1:14" ht="15.75" x14ac:dyDescent="0.25">
      <c r="A257" s="118">
        <v>1</v>
      </c>
      <c r="B257" s="172" t="s">
        <v>2357</v>
      </c>
      <c r="C257" s="214">
        <v>1817041047</v>
      </c>
      <c r="D257" s="118" t="s">
        <v>335</v>
      </c>
      <c r="E257" s="119" t="s">
        <v>96</v>
      </c>
      <c r="F257" s="215">
        <v>20211</v>
      </c>
      <c r="G257" s="119"/>
      <c r="H257" s="118">
        <v>14</v>
      </c>
      <c r="I257" s="118" t="s">
        <v>655</v>
      </c>
      <c r="J257" s="118" t="s">
        <v>846</v>
      </c>
      <c r="K257" s="215"/>
      <c r="L257" s="119"/>
      <c r="M257" s="119"/>
      <c r="N257" s="118"/>
    </row>
    <row r="258" spans="1:14" ht="15.75" x14ac:dyDescent="0.25">
      <c r="A258" s="118">
        <v>1</v>
      </c>
      <c r="B258" s="172" t="s">
        <v>2595</v>
      </c>
      <c r="C258" s="214">
        <v>1916051066</v>
      </c>
      <c r="D258" s="118" t="s">
        <v>761</v>
      </c>
      <c r="E258" s="119" t="s">
        <v>253</v>
      </c>
      <c r="F258" s="215">
        <v>20211</v>
      </c>
      <c r="G258" s="119"/>
      <c r="H258" s="118">
        <v>14</v>
      </c>
      <c r="I258" s="118" t="s">
        <v>655</v>
      </c>
      <c r="J258" s="118" t="s">
        <v>846</v>
      </c>
      <c r="K258" s="215"/>
      <c r="L258" s="119"/>
      <c r="M258" s="119"/>
      <c r="N258" s="118"/>
    </row>
    <row r="259" spans="1:14" ht="15.75" x14ac:dyDescent="0.25">
      <c r="A259" s="118">
        <v>1</v>
      </c>
      <c r="B259" s="172" t="s">
        <v>2094</v>
      </c>
      <c r="C259" s="214">
        <v>1813022002</v>
      </c>
      <c r="D259" s="118" t="s">
        <v>456</v>
      </c>
      <c r="E259" s="119" t="s">
        <v>162</v>
      </c>
      <c r="F259" s="215">
        <v>20211</v>
      </c>
      <c r="G259" s="119"/>
      <c r="H259" s="118">
        <v>14</v>
      </c>
      <c r="I259" s="118" t="s">
        <v>848</v>
      </c>
      <c r="J259" s="118" t="s">
        <v>846</v>
      </c>
      <c r="K259" s="215"/>
      <c r="L259" s="119"/>
      <c r="M259" s="119"/>
      <c r="N259" s="118"/>
    </row>
    <row r="260" spans="1:14" ht="15.75" x14ac:dyDescent="0.25">
      <c r="A260" s="118">
        <v>1</v>
      </c>
      <c r="B260" s="172" t="s">
        <v>2394</v>
      </c>
      <c r="C260" s="214">
        <v>1854121005</v>
      </c>
      <c r="D260" s="118" t="s">
        <v>342</v>
      </c>
      <c r="E260" s="119" t="s">
        <v>348</v>
      </c>
      <c r="F260" s="215">
        <v>20211</v>
      </c>
      <c r="G260" s="119"/>
      <c r="H260" s="118">
        <v>14</v>
      </c>
      <c r="I260" s="118" t="s">
        <v>655</v>
      </c>
      <c r="J260" s="118" t="s">
        <v>846</v>
      </c>
      <c r="K260" s="215"/>
      <c r="L260" s="119"/>
      <c r="M260" s="119"/>
      <c r="N260" s="118"/>
    </row>
    <row r="261" spans="1:14" ht="15.75" x14ac:dyDescent="0.25">
      <c r="A261" s="118">
        <v>1</v>
      </c>
      <c r="B261" s="172" t="s">
        <v>2167</v>
      </c>
      <c r="C261" s="214">
        <v>1813032050</v>
      </c>
      <c r="D261" s="118" t="s">
        <v>573</v>
      </c>
      <c r="E261" s="119" t="s">
        <v>653</v>
      </c>
      <c r="F261" s="215">
        <v>20211</v>
      </c>
      <c r="G261" s="119"/>
      <c r="H261" s="118">
        <v>14</v>
      </c>
      <c r="I261" s="118" t="s">
        <v>848</v>
      </c>
      <c r="J261" s="118" t="s">
        <v>846</v>
      </c>
      <c r="K261" s="215"/>
      <c r="L261" s="119"/>
      <c r="M261" s="119"/>
      <c r="N261" s="118"/>
    </row>
    <row r="262" spans="1:14" ht="15.75" x14ac:dyDescent="0.25">
      <c r="A262" s="118">
        <v>1</v>
      </c>
      <c r="B262" s="172" t="s">
        <v>2506</v>
      </c>
      <c r="C262" s="214">
        <v>1913053079</v>
      </c>
      <c r="D262" s="118" t="s">
        <v>501</v>
      </c>
      <c r="E262" s="119" t="s">
        <v>647</v>
      </c>
      <c r="F262" s="215">
        <v>20211</v>
      </c>
      <c r="G262" s="119"/>
      <c r="H262" s="118">
        <v>14</v>
      </c>
      <c r="I262" s="118" t="s">
        <v>848</v>
      </c>
      <c r="J262" s="118" t="s">
        <v>846</v>
      </c>
      <c r="K262" s="215"/>
      <c r="L262" s="119"/>
      <c r="M262" s="119"/>
      <c r="N262" s="118"/>
    </row>
    <row r="263" spans="1:14" ht="15.75" x14ac:dyDescent="0.25">
      <c r="A263" s="118">
        <v>1</v>
      </c>
      <c r="B263" s="172" t="s">
        <v>2146</v>
      </c>
      <c r="C263" s="214">
        <v>1813031012</v>
      </c>
      <c r="D263" s="118" t="s">
        <v>440</v>
      </c>
      <c r="E263" s="119" t="s">
        <v>645</v>
      </c>
      <c r="F263" s="215">
        <v>20211</v>
      </c>
      <c r="G263" s="119"/>
      <c r="H263" s="118">
        <v>14</v>
      </c>
      <c r="I263" s="118" t="s">
        <v>848</v>
      </c>
      <c r="J263" s="118" t="s">
        <v>846</v>
      </c>
      <c r="K263" s="215"/>
      <c r="L263" s="119"/>
      <c r="M263" s="119"/>
      <c r="N263" s="118"/>
    </row>
    <row r="264" spans="1:14" ht="15.75" x14ac:dyDescent="0.25">
      <c r="A264" s="118">
        <v>1</v>
      </c>
      <c r="B264" s="172" t="s">
        <v>2184</v>
      </c>
      <c r="C264" s="214">
        <v>1813042053</v>
      </c>
      <c r="D264" s="118" t="s">
        <v>416</v>
      </c>
      <c r="E264" s="119" t="s">
        <v>642</v>
      </c>
      <c r="F264" s="215">
        <v>20211</v>
      </c>
      <c r="G264" s="119"/>
      <c r="H264" s="118">
        <v>14</v>
      </c>
      <c r="I264" s="118" t="s">
        <v>848</v>
      </c>
      <c r="J264" s="118" t="s">
        <v>846</v>
      </c>
      <c r="K264" s="215"/>
      <c r="L264" s="119"/>
      <c r="M264" s="119"/>
      <c r="N264" s="118"/>
    </row>
    <row r="265" spans="1:14" ht="15.75" x14ac:dyDescent="0.25">
      <c r="A265" s="118">
        <v>1</v>
      </c>
      <c r="B265" s="172" t="s">
        <v>2430</v>
      </c>
      <c r="C265" s="214">
        <v>1911021003</v>
      </c>
      <c r="D265" s="118" t="s">
        <v>336</v>
      </c>
      <c r="E265" s="119" t="s">
        <v>188</v>
      </c>
      <c r="F265" s="215">
        <v>20211</v>
      </c>
      <c r="G265" s="119"/>
      <c r="H265" s="118">
        <v>14</v>
      </c>
      <c r="I265" s="118" t="s">
        <v>655</v>
      </c>
      <c r="J265" s="118" t="s">
        <v>846</v>
      </c>
      <c r="K265" s="215"/>
      <c r="L265" s="119"/>
      <c r="M265" s="119"/>
      <c r="N265" s="118"/>
    </row>
    <row r="266" spans="1:14" ht="15.75" x14ac:dyDescent="0.25">
      <c r="A266" s="118">
        <v>1</v>
      </c>
      <c r="B266" s="172" t="s">
        <v>2590</v>
      </c>
      <c r="C266" s="214">
        <v>1916041066</v>
      </c>
      <c r="D266" s="118" t="s">
        <v>372</v>
      </c>
      <c r="E266" s="119" t="s">
        <v>638</v>
      </c>
      <c r="F266" s="215">
        <v>20211</v>
      </c>
      <c r="G266" s="119"/>
      <c r="H266" s="118">
        <v>14</v>
      </c>
      <c r="I266" s="118" t="s">
        <v>848</v>
      </c>
      <c r="J266" s="118" t="s">
        <v>846</v>
      </c>
      <c r="K266" s="215"/>
      <c r="L266" s="119"/>
      <c r="M266" s="119"/>
      <c r="N266" s="118"/>
    </row>
    <row r="267" spans="1:14" ht="15.75" x14ac:dyDescent="0.25">
      <c r="A267" s="118">
        <v>1</v>
      </c>
      <c r="B267" s="172" t="s">
        <v>2661</v>
      </c>
      <c r="C267" s="214">
        <v>1953053013</v>
      </c>
      <c r="D267" s="118" t="s">
        <v>480</v>
      </c>
      <c r="E267" s="119" t="s">
        <v>647</v>
      </c>
      <c r="F267" s="215">
        <v>20211</v>
      </c>
      <c r="G267" s="119"/>
      <c r="H267" s="118">
        <v>14</v>
      </c>
      <c r="I267" s="118" t="s">
        <v>848</v>
      </c>
      <c r="J267" s="118" t="s">
        <v>846</v>
      </c>
      <c r="K267" s="215"/>
      <c r="L267" s="119"/>
      <c r="M267" s="119"/>
      <c r="N267" s="118"/>
    </row>
    <row r="268" spans="1:14" ht="15.75" x14ac:dyDescent="0.25">
      <c r="A268" s="118">
        <v>1</v>
      </c>
      <c r="B268" s="172" t="s">
        <v>2587</v>
      </c>
      <c r="C268" s="214">
        <v>1916041048</v>
      </c>
      <c r="D268" s="118" t="s">
        <v>370</v>
      </c>
      <c r="E268" s="119" t="s">
        <v>638</v>
      </c>
      <c r="F268" s="215">
        <v>20211</v>
      </c>
      <c r="G268" s="119"/>
      <c r="H268" s="118">
        <v>14</v>
      </c>
      <c r="I268" s="118" t="s">
        <v>848</v>
      </c>
      <c r="J268" s="118" t="s">
        <v>846</v>
      </c>
      <c r="K268" s="215"/>
      <c r="L268" s="119"/>
      <c r="M268" s="119"/>
      <c r="N268" s="118"/>
    </row>
    <row r="269" spans="1:14" ht="15.75" x14ac:dyDescent="0.25">
      <c r="A269" s="118">
        <v>1</v>
      </c>
      <c r="B269" s="172" t="s">
        <v>2656</v>
      </c>
      <c r="C269" s="214">
        <v>1952011092</v>
      </c>
      <c r="D269" s="118" t="s">
        <v>756</v>
      </c>
      <c r="E269" s="119" t="s">
        <v>29</v>
      </c>
      <c r="F269" s="215">
        <v>20211</v>
      </c>
      <c r="G269" s="119"/>
      <c r="H269" s="118">
        <v>14</v>
      </c>
      <c r="I269" s="118" t="s">
        <v>655</v>
      </c>
      <c r="J269" s="118" t="s">
        <v>846</v>
      </c>
      <c r="K269" s="215"/>
      <c r="L269" s="119"/>
      <c r="M269" s="119"/>
      <c r="N269" s="118"/>
    </row>
    <row r="270" spans="1:14" ht="15.75" x14ac:dyDescent="0.25">
      <c r="A270" s="118">
        <v>1</v>
      </c>
      <c r="B270" s="172" t="s">
        <v>2274</v>
      </c>
      <c r="C270" s="214">
        <v>1816021029</v>
      </c>
      <c r="D270" s="118" t="s">
        <v>688</v>
      </c>
      <c r="E270" s="119" t="s">
        <v>820</v>
      </c>
      <c r="F270" s="215">
        <v>20211</v>
      </c>
      <c r="G270" s="119"/>
      <c r="H270" s="118">
        <v>14</v>
      </c>
      <c r="I270" s="118" t="s">
        <v>655</v>
      </c>
      <c r="J270" s="118" t="s">
        <v>846</v>
      </c>
      <c r="K270" s="215"/>
      <c r="L270" s="119"/>
      <c r="M270" s="119"/>
      <c r="N270" s="118"/>
    </row>
    <row r="271" spans="1:14" ht="15.75" x14ac:dyDescent="0.25">
      <c r="A271" s="118">
        <v>1</v>
      </c>
      <c r="B271" s="172" t="s">
        <v>2185</v>
      </c>
      <c r="C271" s="214">
        <v>1813042054</v>
      </c>
      <c r="D271" s="118" t="s">
        <v>415</v>
      </c>
      <c r="E271" s="119" t="s">
        <v>642</v>
      </c>
      <c r="F271" s="215">
        <v>20211</v>
      </c>
      <c r="G271" s="119"/>
      <c r="H271" s="118">
        <v>14</v>
      </c>
      <c r="I271" s="118" t="s">
        <v>848</v>
      </c>
      <c r="J271" s="118" t="s">
        <v>846</v>
      </c>
      <c r="K271" s="215"/>
      <c r="L271" s="119"/>
      <c r="M271" s="119"/>
      <c r="N271" s="118"/>
    </row>
    <row r="272" spans="1:14" ht="15.75" x14ac:dyDescent="0.25">
      <c r="A272" s="118">
        <v>1</v>
      </c>
      <c r="B272" s="172" t="s">
        <v>2232</v>
      </c>
      <c r="C272" s="214">
        <v>1814051047</v>
      </c>
      <c r="D272" s="118" t="s">
        <v>637</v>
      </c>
      <c r="E272" s="119" t="s">
        <v>165</v>
      </c>
      <c r="F272" s="215">
        <v>20211</v>
      </c>
      <c r="G272" s="119"/>
      <c r="H272" s="118">
        <v>14</v>
      </c>
      <c r="I272" s="118" t="s">
        <v>848</v>
      </c>
      <c r="J272" s="118" t="s">
        <v>846</v>
      </c>
      <c r="K272" s="215"/>
      <c r="L272" s="119"/>
      <c r="M272" s="119"/>
      <c r="N272" s="118"/>
    </row>
    <row r="273" spans="1:14" ht="15.75" x14ac:dyDescent="0.25">
      <c r="A273" s="118">
        <v>1</v>
      </c>
      <c r="B273" s="172" t="s">
        <v>2053</v>
      </c>
      <c r="C273" s="214">
        <v>1811011033</v>
      </c>
      <c r="D273" s="118" t="s">
        <v>679</v>
      </c>
      <c r="E273" s="119" t="s">
        <v>9</v>
      </c>
      <c r="F273" s="215">
        <v>20211</v>
      </c>
      <c r="G273" s="119"/>
      <c r="H273" s="118">
        <v>14</v>
      </c>
      <c r="I273" s="118" t="s">
        <v>655</v>
      </c>
      <c r="J273" s="118" t="s">
        <v>846</v>
      </c>
      <c r="K273" s="215"/>
      <c r="L273" s="119"/>
      <c r="M273" s="119"/>
      <c r="N273" s="118"/>
    </row>
    <row r="274" spans="1:14" ht="15.75" x14ac:dyDescent="0.25">
      <c r="A274" s="118">
        <v>1</v>
      </c>
      <c r="B274" s="172" t="s">
        <v>2387</v>
      </c>
      <c r="C274" s="214">
        <v>1853052003</v>
      </c>
      <c r="D274" s="118" t="s">
        <v>387</v>
      </c>
      <c r="E274" s="119" t="s">
        <v>640</v>
      </c>
      <c r="F274" s="215">
        <v>20211</v>
      </c>
      <c r="G274" s="119"/>
      <c r="H274" s="118">
        <v>14</v>
      </c>
      <c r="I274" s="118" t="s">
        <v>848</v>
      </c>
      <c r="J274" s="118" t="s">
        <v>846</v>
      </c>
      <c r="K274" s="215"/>
      <c r="L274" s="119"/>
      <c r="M274" s="119"/>
      <c r="N274" s="118"/>
    </row>
    <row r="275" spans="1:14" ht="15.75" x14ac:dyDescent="0.25">
      <c r="A275" s="118">
        <v>1</v>
      </c>
      <c r="B275" s="172" t="s">
        <v>2514</v>
      </c>
      <c r="C275" s="214">
        <v>1913053104</v>
      </c>
      <c r="D275" s="118" t="s">
        <v>539</v>
      </c>
      <c r="E275" s="119" t="s">
        <v>651</v>
      </c>
      <c r="F275" s="215">
        <v>20211</v>
      </c>
      <c r="G275" s="119"/>
      <c r="H275" s="118">
        <v>14</v>
      </c>
      <c r="I275" s="118" t="s">
        <v>848</v>
      </c>
      <c r="J275" s="118" t="s">
        <v>846</v>
      </c>
      <c r="K275" s="215"/>
      <c r="L275" s="119"/>
      <c r="M275" s="119"/>
      <c r="N275" s="118"/>
    </row>
    <row r="276" spans="1:14" ht="15.75" x14ac:dyDescent="0.25">
      <c r="A276" s="118">
        <v>1</v>
      </c>
      <c r="B276" s="172" t="s">
        <v>2628</v>
      </c>
      <c r="C276" s="214">
        <v>1917031089</v>
      </c>
      <c r="D276" s="118" t="s">
        <v>602</v>
      </c>
      <c r="E276" s="119" t="s">
        <v>3</v>
      </c>
      <c r="F276" s="215">
        <v>20211</v>
      </c>
      <c r="G276" s="119"/>
      <c r="H276" s="118">
        <v>14</v>
      </c>
      <c r="I276" s="118" t="s">
        <v>848</v>
      </c>
      <c r="J276" s="118" t="s">
        <v>846</v>
      </c>
      <c r="K276" s="215"/>
      <c r="L276" s="119"/>
      <c r="M276" s="119"/>
      <c r="N276" s="118"/>
    </row>
    <row r="277" spans="1:14" ht="15.75" x14ac:dyDescent="0.25">
      <c r="A277" s="118">
        <v>1</v>
      </c>
      <c r="B277" s="172" t="s">
        <v>2191</v>
      </c>
      <c r="C277" s="214">
        <v>1813044029</v>
      </c>
      <c r="D277" s="118" t="s">
        <v>419</v>
      </c>
      <c r="E277" s="119" t="s">
        <v>643</v>
      </c>
      <c r="F277" s="215">
        <v>20211</v>
      </c>
      <c r="G277" s="119"/>
      <c r="H277" s="118">
        <v>14</v>
      </c>
      <c r="I277" s="118" t="s">
        <v>848</v>
      </c>
      <c r="J277" s="118" t="s">
        <v>846</v>
      </c>
      <c r="K277" s="215"/>
      <c r="L277" s="119"/>
      <c r="M277" s="119"/>
      <c r="N277" s="118"/>
    </row>
    <row r="278" spans="1:14" ht="15.75" x14ac:dyDescent="0.25">
      <c r="A278" s="118">
        <v>1</v>
      </c>
      <c r="B278" s="172" t="s">
        <v>2400</v>
      </c>
      <c r="C278" s="214">
        <v>1855051007</v>
      </c>
      <c r="D278" s="118" t="s">
        <v>734</v>
      </c>
      <c r="E278" s="119" t="s">
        <v>110</v>
      </c>
      <c r="F278" s="215">
        <v>20211</v>
      </c>
      <c r="G278" s="119"/>
      <c r="H278" s="118">
        <v>14</v>
      </c>
      <c r="I278" s="118" t="s">
        <v>655</v>
      </c>
      <c r="J278" s="118" t="s">
        <v>846</v>
      </c>
      <c r="K278" s="215"/>
      <c r="L278" s="119"/>
      <c r="M278" s="119"/>
      <c r="N278" s="118"/>
    </row>
    <row r="279" spans="1:14" ht="15.75" x14ac:dyDescent="0.25">
      <c r="A279" s="118">
        <v>1</v>
      </c>
      <c r="B279" s="172" t="s">
        <v>2097</v>
      </c>
      <c r="C279" s="214">
        <v>1813022018</v>
      </c>
      <c r="D279" s="118" t="s">
        <v>448</v>
      </c>
      <c r="E279" s="119" t="s">
        <v>162</v>
      </c>
      <c r="F279" s="215">
        <v>20211</v>
      </c>
      <c r="G279" s="119"/>
      <c r="H279" s="118">
        <v>14</v>
      </c>
      <c r="I279" s="118" t="s">
        <v>848</v>
      </c>
      <c r="J279" s="118" t="s">
        <v>846</v>
      </c>
      <c r="K279" s="215"/>
      <c r="L279" s="119"/>
      <c r="M279" s="119"/>
      <c r="N279" s="118"/>
    </row>
    <row r="280" spans="1:14" ht="15.75" x14ac:dyDescent="0.25">
      <c r="A280" s="118">
        <v>1</v>
      </c>
      <c r="B280" s="172" t="s">
        <v>2238</v>
      </c>
      <c r="C280" s="214">
        <v>1814131001</v>
      </c>
      <c r="D280" s="118" t="s">
        <v>720</v>
      </c>
      <c r="E280" s="119" t="s">
        <v>821</v>
      </c>
      <c r="F280" s="215">
        <v>20211</v>
      </c>
      <c r="G280" s="119"/>
      <c r="H280" s="118">
        <v>14</v>
      </c>
      <c r="I280" s="118" t="s">
        <v>655</v>
      </c>
      <c r="J280" s="118" t="s">
        <v>846</v>
      </c>
      <c r="K280" s="215"/>
      <c r="L280" s="119"/>
      <c r="M280" s="119"/>
      <c r="N280" s="118"/>
    </row>
    <row r="281" spans="1:14" ht="15.75" x14ac:dyDescent="0.25">
      <c r="A281" s="118">
        <v>1</v>
      </c>
      <c r="B281" s="172" t="s">
        <v>2406</v>
      </c>
      <c r="C281" s="214">
        <v>1857031013</v>
      </c>
      <c r="D281" s="118" t="s">
        <v>625</v>
      </c>
      <c r="E281" s="119" t="s">
        <v>3</v>
      </c>
      <c r="F281" s="215">
        <v>20211</v>
      </c>
      <c r="G281" s="119"/>
      <c r="H281" s="118">
        <v>14</v>
      </c>
      <c r="I281" s="118" t="s">
        <v>848</v>
      </c>
      <c r="J281" s="118" t="s">
        <v>846</v>
      </c>
      <c r="K281" s="215"/>
      <c r="L281" s="119"/>
      <c r="M281" s="119"/>
      <c r="N281" s="118"/>
    </row>
    <row r="282" spans="1:14" ht="15.75" x14ac:dyDescent="0.25">
      <c r="A282" s="118">
        <v>1</v>
      </c>
      <c r="B282" s="172" t="s">
        <v>2213</v>
      </c>
      <c r="C282" s="214">
        <v>1813052041</v>
      </c>
      <c r="D282" s="118" t="s">
        <v>398</v>
      </c>
      <c r="E282" s="119" t="s">
        <v>640</v>
      </c>
      <c r="F282" s="215">
        <v>20211</v>
      </c>
      <c r="G282" s="119"/>
      <c r="H282" s="118">
        <v>14</v>
      </c>
      <c r="I282" s="118" t="s">
        <v>848</v>
      </c>
      <c r="J282" s="118" t="s">
        <v>846</v>
      </c>
      <c r="K282" s="215"/>
      <c r="L282" s="119"/>
      <c r="M282" s="119"/>
      <c r="N282" s="118"/>
    </row>
    <row r="283" spans="1:14" ht="15.75" x14ac:dyDescent="0.25">
      <c r="A283" s="118">
        <v>1</v>
      </c>
      <c r="B283" s="172" t="s">
        <v>2647</v>
      </c>
      <c r="C283" s="214">
        <v>1946041005</v>
      </c>
      <c r="D283" s="118" t="s">
        <v>362</v>
      </c>
      <c r="E283" s="119" t="s">
        <v>638</v>
      </c>
      <c r="F283" s="215">
        <v>20211</v>
      </c>
      <c r="G283" s="119"/>
      <c r="H283" s="118">
        <v>14</v>
      </c>
      <c r="I283" s="118" t="s">
        <v>848</v>
      </c>
      <c r="J283" s="118" t="s">
        <v>846</v>
      </c>
      <c r="K283" s="215"/>
      <c r="L283" s="119"/>
      <c r="M283" s="119"/>
      <c r="N283" s="118"/>
    </row>
    <row r="284" spans="1:14" ht="15.75" x14ac:dyDescent="0.25">
      <c r="A284" s="118">
        <v>1</v>
      </c>
      <c r="B284" s="172" t="s">
        <v>2237</v>
      </c>
      <c r="C284" s="214">
        <v>1814121028</v>
      </c>
      <c r="D284" s="118" t="s">
        <v>343</v>
      </c>
      <c r="E284" s="119" t="s">
        <v>348</v>
      </c>
      <c r="F284" s="215">
        <v>20211</v>
      </c>
      <c r="G284" s="119"/>
      <c r="H284" s="118">
        <v>14</v>
      </c>
      <c r="I284" s="118" t="s">
        <v>655</v>
      </c>
      <c r="J284" s="118" t="s">
        <v>846</v>
      </c>
      <c r="K284" s="215"/>
      <c r="L284" s="119"/>
      <c r="M284" s="119"/>
      <c r="N284" s="118"/>
    </row>
    <row r="285" spans="1:14" ht="15.75" x14ac:dyDescent="0.25">
      <c r="A285" s="118">
        <v>1</v>
      </c>
      <c r="B285" s="172" t="s">
        <v>2224</v>
      </c>
      <c r="C285" s="214">
        <v>1813053101</v>
      </c>
      <c r="D285" s="118" t="s">
        <v>497</v>
      </c>
      <c r="E285" s="119" t="s">
        <v>647</v>
      </c>
      <c r="F285" s="215">
        <v>20211</v>
      </c>
      <c r="G285" s="119"/>
      <c r="H285" s="118">
        <v>14</v>
      </c>
      <c r="I285" s="118" t="s">
        <v>848</v>
      </c>
      <c r="J285" s="118" t="s">
        <v>846</v>
      </c>
      <c r="K285" s="215"/>
      <c r="L285" s="119"/>
      <c r="M285" s="119"/>
      <c r="N285" s="118"/>
    </row>
    <row r="286" spans="1:14" ht="15.75" x14ac:dyDescent="0.25">
      <c r="A286" s="118">
        <v>1</v>
      </c>
      <c r="B286" s="172" t="s">
        <v>2630</v>
      </c>
      <c r="C286" s="214">
        <v>1917031099</v>
      </c>
      <c r="D286" s="118" t="s">
        <v>608</v>
      </c>
      <c r="E286" s="119" t="s">
        <v>3</v>
      </c>
      <c r="F286" s="215">
        <v>20211</v>
      </c>
      <c r="G286" s="119"/>
      <c r="H286" s="118">
        <v>14</v>
      </c>
      <c r="I286" s="118" t="s">
        <v>848</v>
      </c>
      <c r="J286" s="118" t="s">
        <v>846</v>
      </c>
      <c r="K286" s="215"/>
      <c r="L286" s="119"/>
      <c r="M286" s="119"/>
      <c r="N286" s="118"/>
    </row>
    <row r="287" spans="1:14" ht="15.75" x14ac:dyDescent="0.25">
      <c r="A287" s="118">
        <v>1</v>
      </c>
      <c r="B287" s="172" t="s">
        <v>2183</v>
      </c>
      <c r="C287" s="214">
        <v>1813042051</v>
      </c>
      <c r="D287" s="118" t="s">
        <v>417</v>
      </c>
      <c r="E287" s="119" t="s">
        <v>642</v>
      </c>
      <c r="F287" s="215">
        <v>20211</v>
      </c>
      <c r="G287" s="119"/>
      <c r="H287" s="118">
        <v>14</v>
      </c>
      <c r="I287" s="118" t="s">
        <v>848</v>
      </c>
      <c r="J287" s="118" t="s">
        <v>846</v>
      </c>
      <c r="K287" s="215"/>
      <c r="L287" s="119"/>
      <c r="M287" s="119"/>
      <c r="N287" s="118"/>
    </row>
    <row r="288" spans="1:14" ht="15.75" x14ac:dyDescent="0.25">
      <c r="A288" s="118">
        <v>1</v>
      </c>
      <c r="B288" s="172" t="s">
        <v>2275</v>
      </c>
      <c r="C288" s="214">
        <v>1816031010</v>
      </c>
      <c r="D288" s="118" t="s">
        <v>289</v>
      </c>
      <c r="E288" s="119" t="s">
        <v>639</v>
      </c>
      <c r="F288" s="215">
        <v>20211</v>
      </c>
      <c r="G288" s="119"/>
      <c r="H288" s="118">
        <v>14</v>
      </c>
      <c r="I288" s="118" t="s">
        <v>655</v>
      </c>
      <c r="J288" s="118" t="s">
        <v>846</v>
      </c>
      <c r="K288" s="215"/>
      <c r="L288" s="119"/>
      <c r="M288" s="119"/>
      <c r="N288" s="118"/>
    </row>
    <row r="289" spans="1:14" ht="15.75" x14ac:dyDescent="0.25">
      <c r="A289" s="118">
        <v>1</v>
      </c>
      <c r="B289" s="172" t="s">
        <v>2402</v>
      </c>
      <c r="C289" s="214">
        <v>1855061003</v>
      </c>
      <c r="D289" s="118" t="s">
        <v>735</v>
      </c>
      <c r="E289" s="119" t="s">
        <v>24</v>
      </c>
      <c r="F289" s="215">
        <v>20211</v>
      </c>
      <c r="G289" s="119"/>
      <c r="H289" s="118">
        <v>14</v>
      </c>
      <c r="I289" s="118" t="s">
        <v>655</v>
      </c>
      <c r="J289" s="118" t="s">
        <v>846</v>
      </c>
      <c r="K289" s="215"/>
      <c r="L289" s="119"/>
      <c r="M289" s="119"/>
      <c r="N289" s="118"/>
    </row>
    <row r="290" spans="1:14" ht="15.75" x14ac:dyDescent="0.25">
      <c r="A290" s="118">
        <v>1</v>
      </c>
      <c r="B290" s="172" t="s">
        <v>2431</v>
      </c>
      <c r="C290" s="214">
        <v>1911021024</v>
      </c>
      <c r="D290" s="118" t="s">
        <v>357</v>
      </c>
      <c r="E290" s="119" t="s">
        <v>188</v>
      </c>
      <c r="F290" s="215">
        <v>20211</v>
      </c>
      <c r="G290" s="119"/>
      <c r="H290" s="118">
        <v>14</v>
      </c>
      <c r="I290" s="118" t="s">
        <v>848</v>
      </c>
      <c r="J290" s="118" t="s">
        <v>846</v>
      </c>
      <c r="K290" s="215"/>
      <c r="L290" s="119"/>
      <c r="M290" s="119"/>
      <c r="N290" s="118"/>
    </row>
    <row r="291" spans="1:14" ht="15.75" x14ac:dyDescent="0.25">
      <c r="A291" s="118">
        <v>1</v>
      </c>
      <c r="B291" s="172" t="s">
        <v>2355</v>
      </c>
      <c r="C291" s="214">
        <v>1817031079</v>
      </c>
      <c r="D291" s="118" t="s">
        <v>714</v>
      </c>
      <c r="E291" s="119" t="s">
        <v>3</v>
      </c>
      <c r="F291" s="215">
        <v>20211</v>
      </c>
      <c r="G291" s="119"/>
      <c r="H291" s="118">
        <v>14</v>
      </c>
      <c r="I291" s="118" t="s">
        <v>655</v>
      </c>
      <c r="J291" s="118" t="s">
        <v>846</v>
      </c>
      <c r="K291" s="215"/>
      <c r="L291" s="119"/>
      <c r="M291" s="119"/>
      <c r="N291" s="118"/>
    </row>
    <row r="292" spans="1:14" ht="15.75" x14ac:dyDescent="0.25">
      <c r="A292" s="118">
        <v>1</v>
      </c>
      <c r="B292" s="172" t="s">
        <v>2066</v>
      </c>
      <c r="C292" s="214">
        <v>1811021037</v>
      </c>
      <c r="D292" s="118" t="s">
        <v>356</v>
      </c>
      <c r="E292" s="119" t="s">
        <v>188</v>
      </c>
      <c r="F292" s="215">
        <v>20211</v>
      </c>
      <c r="G292" s="119"/>
      <c r="H292" s="118">
        <v>14</v>
      </c>
      <c r="I292" s="118" t="s">
        <v>848</v>
      </c>
      <c r="J292" s="118" t="s">
        <v>846</v>
      </c>
      <c r="K292" s="215"/>
      <c r="L292" s="119"/>
      <c r="M292" s="119"/>
      <c r="N292" s="118"/>
    </row>
    <row r="293" spans="1:14" ht="15.75" x14ac:dyDescent="0.25">
      <c r="A293" s="118">
        <v>1</v>
      </c>
      <c r="B293" s="172" t="s">
        <v>2510</v>
      </c>
      <c r="C293" s="214">
        <v>1913053092</v>
      </c>
      <c r="D293" s="118" t="s">
        <v>489</v>
      </c>
      <c r="E293" s="119" t="s">
        <v>647</v>
      </c>
      <c r="F293" s="215">
        <v>20211</v>
      </c>
      <c r="G293" s="119"/>
      <c r="H293" s="118">
        <v>14</v>
      </c>
      <c r="I293" s="118" t="s">
        <v>848</v>
      </c>
      <c r="J293" s="118" t="s">
        <v>846</v>
      </c>
      <c r="K293" s="215"/>
      <c r="L293" s="119"/>
      <c r="M293" s="119"/>
      <c r="N293" s="118"/>
    </row>
    <row r="294" spans="1:14" ht="15.75" x14ac:dyDescent="0.25">
      <c r="A294" s="118">
        <v>1</v>
      </c>
      <c r="B294" s="172" t="s">
        <v>2399</v>
      </c>
      <c r="C294" s="214">
        <v>1855051001</v>
      </c>
      <c r="D294" s="118" t="s">
        <v>733</v>
      </c>
      <c r="E294" s="119" t="s">
        <v>110</v>
      </c>
      <c r="F294" s="215">
        <v>20211</v>
      </c>
      <c r="G294" s="119"/>
      <c r="H294" s="118">
        <v>14</v>
      </c>
      <c r="I294" s="118" t="s">
        <v>655</v>
      </c>
      <c r="J294" s="118" t="s">
        <v>846</v>
      </c>
      <c r="K294" s="215"/>
      <c r="L294" s="119"/>
      <c r="M294" s="119"/>
      <c r="N294" s="118"/>
    </row>
    <row r="295" spans="1:14" ht="15.75" x14ac:dyDescent="0.25">
      <c r="A295" s="118">
        <v>1</v>
      </c>
      <c r="B295" s="172" t="s">
        <v>2065</v>
      </c>
      <c r="C295" s="214">
        <v>1811021034</v>
      </c>
      <c r="D295" s="118" t="s">
        <v>671</v>
      </c>
      <c r="E295" s="119" t="s">
        <v>188</v>
      </c>
      <c r="F295" s="215">
        <v>20211</v>
      </c>
      <c r="G295" s="119"/>
      <c r="H295" s="118">
        <v>14</v>
      </c>
      <c r="I295" s="118" t="s">
        <v>655</v>
      </c>
      <c r="J295" s="118" t="s">
        <v>846</v>
      </c>
      <c r="K295" s="215"/>
      <c r="L295" s="119"/>
      <c r="M295" s="119"/>
      <c r="N295" s="118"/>
    </row>
    <row r="296" spans="1:14" ht="15.75" x14ac:dyDescent="0.25">
      <c r="A296" s="118">
        <v>1</v>
      </c>
      <c r="B296" s="172" t="s">
        <v>2165</v>
      </c>
      <c r="C296" s="214">
        <v>1813032039</v>
      </c>
      <c r="D296" s="118" t="s">
        <v>575</v>
      </c>
      <c r="E296" s="119" t="s">
        <v>653</v>
      </c>
      <c r="F296" s="215">
        <v>20211</v>
      </c>
      <c r="G296" s="119"/>
      <c r="H296" s="118">
        <v>14</v>
      </c>
      <c r="I296" s="118" t="s">
        <v>848</v>
      </c>
      <c r="J296" s="118" t="s">
        <v>846</v>
      </c>
      <c r="K296" s="215"/>
      <c r="L296" s="119"/>
      <c r="M296" s="119"/>
      <c r="N296" s="118"/>
    </row>
    <row r="297" spans="1:14" ht="15.75" x14ac:dyDescent="0.25">
      <c r="A297" s="118">
        <v>1</v>
      </c>
      <c r="B297" s="172" t="s">
        <v>2211</v>
      </c>
      <c r="C297" s="214">
        <v>1813052034</v>
      </c>
      <c r="D297" s="118" t="s">
        <v>399</v>
      </c>
      <c r="E297" s="119" t="s">
        <v>640</v>
      </c>
      <c r="F297" s="215">
        <v>20211</v>
      </c>
      <c r="G297" s="119"/>
      <c r="H297" s="118">
        <v>14</v>
      </c>
      <c r="I297" s="118" t="s">
        <v>848</v>
      </c>
      <c r="J297" s="118" t="s">
        <v>846</v>
      </c>
      <c r="K297" s="215"/>
      <c r="L297" s="119"/>
      <c r="M297" s="119"/>
      <c r="N297" s="118"/>
    </row>
    <row r="298" spans="1:14" ht="15.75" x14ac:dyDescent="0.25">
      <c r="A298" s="118">
        <v>1</v>
      </c>
      <c r="B298" s="172" t="s">
        <v>2143</v>
      </c>
      <c r="C298" s="214">
        <v>1813031005</v>
      </c>
      <c r="D298" s="118" t="s">
        <v>442</v>
      </c>
      <c r="E298" s="119" t="s">
        <v>645</v>
      </c>
      <c r="F298" s="215">
        <v>20211</v>
      </c>
      <c r="G298" s="119"/>
      <c r="H298" s="118">
        <v>14</v>
      </c>
      <c r="I298" s="118" t="s">
        <v>848</v>
      </c>
      <c r="J298" s="118" t="s">
        <v>846</v>
      </c>
      <c r="K298" s="215"/>
      <c r="L298" s="119"/>
      <c r="M298" s="119"/>
      <c r="N298" s="118"/>
    </row>
    <row r="299" spans="1:14" ht="15.75" x14ac:dyDescent="0.25">
      <c r="A299" s="118">
        <v>1</v>
      </c>
      <c r="B299" s="172" t="s">
        <v>2340</v>
      </c>
      <c r="C299" s="214">
        <v>1817031010</v>
      </c>
      <c r="D299" s="118" t="s">
        <v>616</v>
      </c>
      <c r="E299" s="119" t="s">
        <v>3</v>
      </c>
      <c r="F299" s="215">
        <v>20211</v>
      </c>
      <c r="G299" s="119"/>
      <c r="H299" s="118">
        <v>14</v>
      </c>
      <c r="I299" s="118" t="s">
        <v>848</v>
      </c>
      <c r="J299" s="118" t="s">
        <v>846</v>
      </c>
      <c r="K299" s="215"/>
      <c r="L299" s="119"/>
      <c r="M299" s="119"/>
      <c r="N299" s="118"/>
    </row>
    <row r="300" spans="1:14" ht="15.75" x14ac:dyDescent="0.25">
      <c r="A300" s="118">
        <v>1</v>
      </c>
      <c r="B300" s="172" t="s">
        <v>2518</v>
      </c>
      <c r="C300" s="214">
        <v>1913053114</v>
      </c>
      <c r="D300" s="118" t="s">
        <v>486</v>
      </c>
      <c r="E300" s="119" t="s">
        <v>647</v>
      </c>
      <c r="F300" s="215">
        <v>20211</v>
      </c>
      <c r="G300" s="119"/>
      <c r="H300" s="118">
        <v>14</v>
      </c>
      <c r="I300" s="118" t="s">
        <v>848</v>
      </c>
      <c r="J300" s="118" t="s">
        <v>846</v>
      </c>
      <c r="K300" s="215"/>
      <c r="L300" s="119"/>
      <c r="M300" s="119"/>
      <c r="N300" s="118"/>
    </row>
    <row r="301" spans="1:14" ht="15.75" x14ac:dyDescent="0.25">
      <c r="A301" s="118">
        <v>1</v>
      </c>
      <c r="B301" s="172" t="s">
        <v>2092</v>
      </c>
      <c r="C301" s="214">
        <v>1813021055</v>
      </c>
      <c r="D301" s="118" t="s">
        <v>523</v>
      </c>
      <c r="E301" s="119" t="s">
        <v>650</v>
      </c>
      <c r="F301" s="215">
        <v>20211</v>
      </c>
      <c r="G301" s="119"/>
      <c r="H301" s="118">
        <v>14</v>
      </c>
      <c r="I301" s="118" t="s">
        <v>848</v>
      </c>
      <c r="J301" s="118" t="s">
        <v>846</v>
      </c>
      <c r="K301" s="215"/>
      <c r="L301" s="119"/>
      <c r="M301" s="119"/>
      <c r="N301" s="118"/>
    </row>
    <row r="302" spans="1:14" ht="15.75" x14ac:dyDescent="0.25">
      <c r="A302" s="118">
        <v>1</v>
      </c>
      <c r="B302" s="172" t="s">
        <v>2472</v>
      </c>
      <c r="C302" s="214">
        <v>1913032053</v>
      </c>
      <c r="D302" s="118" t="s">
        <v>576</v>
      </c>
      <c r="E302" s="119" t="s">
        <v>653</v>
      </c>
      <c r="F302" s="215">
        <v>20211</v>
      </c>
      <c r="G302" s="119"/>
      <c r="H302" s="118">
        <v>14</v>
      </c>
      <c r="I302" s="118" t="s">
        <v>848</v>
      </c>
      <c r="J302" s="118" t="s">
        <v>846</v>
      </c>
      <c r="K302" s="215"/>
      <c r="L302" s="119"/>
      <c r="M302" s="119"/>
      <c r="N302" s="118"/>
    </row>
    <row r="303" spans="1:14" ht="15.75" x14ac:dyDescent="0.25">
      <c r="A303" s="118">
        <v>1</v>
      </c>
      <c r="B303" s="172" t="s">
        <v>2699</v>
      </c>
      <c r="C303" s="214">
        <v>2054121011</v>
      </c>
      <c r="D303" s="118" t="s">
        <v>800</v>
      </c>
      <c r="E303" s="119" t="s">
        <v>348</v>
      </c>
      <c r="F303" s="215">
        <v>20211</v>
      </c>
      <c r="G303" s="119"/>
      <c r="H303" s="118">
        <v>14</v>
      </c>
      <c r="I303" s="118" t="s">
        <v>655</v>
      </c>
      <c r="J303" s="118" t="s">
        <v>846</v>
      </c>
      <c r="K303" s="215"/>
      <c r="L303" s="119"/>
      <c r="M303" s="119"/>
      <c r="N303" s="118"/>
    </row>
    <row r="304" spans="1:14" ht="15.75" x14ac:dyDescent="0.25">
      <c r="A304" s="118">
        <v>1</v>
      </c>
      <c r="B304" s="172" t="s">
        <v>2386</v>
      </c>
      <c r="C304" s="214">
        <v>1853052001</v>
      </c>
      <c r="D304" s="118" t="s">
        <v>397</v>
      </c>
      <c r="E304" s="119" t="s">
        <v>640</v>
      </c>
      <c r="F304" s="215">
        <v>20211</v>
      </c>
      <c r="G304" s="119"/>
      <c r="H304" s="118">
        <v>14</v>
      </c>
      <c r="I304" s="118" t="s">
        <v>848</v>
      </c>
      <c r="J304" s="118" t="s">
        <v>846</v>
      </c>
      <c r="K304" s="215"/>
      <c r="L304" s="119"/>
      <c r="M304" s="119"/>
      <c r="N304" s="118"/>
    </row>
    <row r="305" spans="1:14" ht="15.75" x14ac:dyDescent="0.25">
      <c r="A305" s="118">
        <v>1</v>
      </c>
      <c r="B305" s="172" t="s">
        <v>2161</v>
      </c>
      <c r="C305" s="214">
        <v>1813032025</v>
      </c>
      <c r="D305" s="118" t="s">
        <v>783</v>
      </c>
      <c r="E305" s="119" t="s">
        <v>832</v>
      </c>
      <c r="F305" s="215">
        <v>20211</v>
      </c>
      <c r="G305" s="119"/>
      <c r="H305" s="118">
        <v>14</v>
      </c>
      <c r="I305" s="118" t="s">
        <v>655</v>
      </c>
      <c r="J305" s="118" t="s">
        <v>846</v>
      </c>
      <c r="K305" s="215"/>
      <c r="L305" s="119"/>
      <c r="M305" s="119"/>
      <c r="N305" s="118"/>
    </row>
    <row r="306" spans="1:14" ht="15.75" x14ac:dyDescent="0.25">
      <c r="A306" s="118">
        <v>1</v>
      </c>
      <c r="B306" s="172" t="s">
        <v>2408</v>
      </c>
      <c r="C306" s="214">
        <v>1857031016</v>
      </c>
      <c r="D306" s="118" t="s">
        <v>618</v>
      </c>
      <c r="E306" s="119" t="s">
        <v>3</v>
      </c>
      <c r="F306" s="215">
        <v>20211</v>
      </c>
      <c r="G306" s="119"/>
      <c r="H306" s="118">
        <v>14</v>
      </c>
      <c r="I306" s="118" t="s">
        <v>848</v>
      </c>
      <c r="J306" s="118" t="s">
        <v>846</v>
      </c>
      <c r="K306" s="215"/>
      <c r="L306" s="119"/>
      <c r="M306" s="119"/>
      <c r="N306" s="118"/>
    </row>
    <row r="307" spans="1:14" ht="15.75" x14ac:dyDescent="0.25">
      <c r="A307" s="118">
        <v>1</v>
      </c>
      <c r="B307" s="172" t="s">
        <v>2448</v>
      </c>
      <c r="C307" s="214">
        <v>1913021022</v>
      </c>
      <c r="D307" s="118" t="s">
        <v>532</v>
      </c>
      <c r="E307" s="119" t="s">
        <v>650</v>
      </c>
      <c r="F307" s="215">
        <v>20211</v>
      </c>
      <c r="G307" s="119"/>
      <c r="H307" s="118">
        <v>14</v>
      </c>
      <c r="I307" s="118" t="s">
        <v>848</v>
      </c>
      <c r="J307" s="118" t="s">
        <v>846</v>
      </c>
      <c r="K307" s="215"/>
      <c r="L307" s="119"/>
      <c r="M307" s="119"/>
      <c r="N307" s="118"/>
    </row>
    <row r="308" spans="1:14" ht="15.75" x14ac:dyDescent="0.25">
      <c r="A308" s="118">
        <v>1</v>
      </c>
      <c r="B308" s="172" t="s">
        <v>2219</v>
      </c>
      <c r="C308" s="214">
        <v>1813053078</v>
      </c>
      <c r="D308" s="118" t="s">
        <v>481</v>
      </c>
      <c r="E308" s="119" t="s">
        <v>647</v>
      </c>
      <c r="F308" s="215">
        <v>20211</v>
      </c>
      <c r="G308" s="119"/>
      <c r="H308" s="118">
        <v>14</v>
      </c>
      <c r="I308" s="118" t="s">
        <v>848</v>
      </c>
      <c r="J308" s="118" t="s">
        <v>846</v>
      </c>
      <c r="K308" s="215"/>
      <c r="L308" s="119"/>
      <c r="M308" s="119"/>
      <c r="N308" s="118"/>
    </row>
    <row r="309" spans="1:14" ht="15.75" x14ac:dyDescent="0.25">
      <c r="A309" s="118">
        <v>1</v>
      </c>
      <c r="B309" s="172" t="s">
        <v>2372</v>
      </c>
      <c r="C309" s="214">
        <v>1846031013</v>
      </c>
      <c r="D309" s="118" t="s">
        <v>379</v>
      </c>
      <c r="E309" s="119" t="s">
        <v>639</v>
      </c>
      <c r="F309" s="215">
        <v>20211</v>
      </c>
      <c r="G309" s="119"/>
      <c r="H309" s="118">
        <v>14</v>
      </c>
      <c r="I309" s="118" t="s">
        <v>848</v>
      </c>
      <c r="J309" s="118" t="s">
        <v>846</v>
      </c>
      <c r="K309" s="215"/>
      <c r="L309" s="119"/>
      <c r="M309" s="119"/>
      <c r="N309" s="118"/>
    </row>
    <row r="310" spans="1:14" ht="15.75" x14ac:dyDescent="0.25">
      <c r="A310" s="118">
        <v>1</v>
      </c>
      <c r="B310" s="172" t="s">
        <v>2223</v>
      </c>
      <c r="C310" s="214">
        <v>1813053097</v>
      </c>
      <c r="D310" s="118" t="s">
        <v>502</v>
      </c>
      <c r="E310" s="119" t="s">
        <v>647</v>
      </c>
      <c r="F310" s="215">
        <v>20211</v>
      </c>
      <c r="G310" s="119"/>
      <c r="H310" s="118">
        <v>14</v>
      </c>
      <c r="I310" s="118" t="s">
        <v>848</v>
      </c>
      <c r="J310" s="118" t="s">
        <v>846</v>
      </c>
      <c r="K310" s="215"/>
      <c r="L310" s="119"/>
      <c r="M310" s="119"/>
      <c r="N310" s="118"/>
    </row>
    <row r="311" spans="1:14" ht="15.75" x14ac:dyDescent="0.25">
      <c r="A311" s="118">
        <v>1</v>
      </c>
      <c r="B311" s="172" t="s">
        <v>2158</v>
      </c>
      <c r="C311" s="214">
        <v>1813032018</v>
      </c>
      <c r="D311" s="118" t="s">
        <v>565</v>
      </c>
      <c r="E311" s="119" t="s">
        <v>653</v>
      </c>
      <c r="F311" s="215">
        <v>20211</v>
      </c>
      <c r="G311" s="119"/>
      <c r="H311" s="118">
        <v>14</v>
      </c>
      <c r="I311" s="118" t="s">
        <v>848</v>
      </c>
      <c r="J311" s="118" t="s">
        <v>846</v>
      </c>
      <c r="K311" s="215"/>
      <c r="L311" s="119"/>
      <c r="M311" s="119"/>
      <c r="N311" s="118"/>
    </row>
    <row r="312" spans="1:14" ht="15.75" x14ac:dyDescent="0.25">
      <c r="A312" s="118">
        <v>1</v>
      </c>
      <c r="B312" s="172" t="s">
        <v>2262</v>
      </c>
      <c r="C312" s="214">
        <v>1815051047</v>
      </c>
      <c r="D312" s="118" t="s">
        <v>732</v>
      </c>
      <c r="E312" s="119" t="s">
        <v>110</v>
      </c>
      <c r="F312" s="215">
        <v>20211</v>
      </c>
      <c r="G312" s="119"/>
      <c r="H312" s="118">
        <v>14</v>
      </c>
      <c r="I312" s="118" t="s">
        <v>655</v>
      </c>
      <c r="J312" s="118" t="s">
        <v>846</v>
      </c>
      <c r="K312" s="215"/>
      <c r="L312" s="119"/>
      <c r="M312" s="119"/>
      <c r="N312" s="118"/>
    </row>
    <row r="313" spans="1:14" ht="15.75" x14ac:dyDescent="0.25">
      <c r="A313" s="118">
        <v>1</v>
      </c>
      <c r="B313" s="172" t="s">
        <v>2226</v>
      </c>
      <c r="C313" s="214">
        <v>1813054019</v>
      </c>
      <c r="D313" s="118" t="s">
        <v>471</v>
      </c>
      <c r="E313" s="119" t="s">
        <v>178</v>
      </c>
      <c r="F313" s="215">
        <v>20211</v>
      </c>
      <c r="G313" s="119"/>
      <c r="H313" s="118">
        <v>14</v>
      </c>
      <c r="I313" s="118" t="s">
        <v>848</v>
      </c>
      <c r="J313" s="118" t="s">
        <v>846</v>
      </c>
      <c r="K313" s="215"/>
      <c r="L313" s="119"/>
      <c r="M313" s="119"/>
      <c r="N313" s="118"/>
    </row>
    <row r="314" spans="1:14" ht="15.75" x14ac:dyDescent="0.25">
      <c r="A314" s="118">
        <v>1</v>
      </c>
      <c r="B314" s="172" t="s">
        <v>2089</v>
      </c>
      <c r="C314" s="214">
        <v>1813021031</v>
      </c>
      <c r="D314" s="118" t="s">
        <v>531</v>
      </c>
      <c r="E314" s="119" t="s">
        <v>650</v>
      </c>
      <c r="F314" s="215">
        <v>20211</v>
      </c>
      <c r="G314" s="119"/>
      <c r="H314" s="118">
        <v>14</v>
      </c>
      <c r="I314" s="118" t="s">
        <v>848</v>
      </c>
      <c r="J314" s="118" t="s">
        <v>846</v>
      </c>
      <c r="K314" s="215"/>
      <c r="L314" s="119"/>
      <c r="M314" s="119"/>
      <c r="N314" s="118"/>
    </row>
    <row r="315" spans="1:14" ht="15.75" x14ac:dyDescent="0.25">
      <c r="A315" s="118">
        <v>1</v>
      </c>
      <c r="B315" s="172" t="s">
        <v>2260</v>
      </c>
      <c r="C315" s="214">
        <v>1815031093</v>
      </c>
      <c r="D315" s="118" t="s">
        <v>814</v>
      </c>
      <c r="E315" s="119" t="s">
        <v>38</v>
      </c>
      <c r="F315" s="215">
        <v>20211</v>
      </c>
      <c r="G315" s="119"/>
      <c r="H315" s="118">
        <v>14</v>
      </c>
      <c r="I315" s="118" t="s">
        <v>655</v>
      </c>
      <c r="J315" s="118" t="s">
        <v>846</v>
      </c>
      <c r="K315" s="215"/>
      <c r="L315" s="119"/>
      <c r="M315" s="119"/>
      <c r="N315" s="118"/>
    </row>
    <row r="316" spans="1:14" ht="15.75" x14ac:dyDescent="0.25">
      <c r="A316" s="118">
        <v>1</v>
      </c>
      <c r="B316" s="172" t="s">
        <v>2105</v>
      </c>
      <c r="C316" s="214">
        <v>1813022050</v>
      </c>
      <c r="D316" s="118" t="s">
        <v>449</v>
      </c>
      <c r="E316" s="119" t="s">
        <v>162</v>
      </c>
      <c r="F316" s="215">
        <v>20211</v>
      </c>
      <c r="G316" s="119"/>
      <c r="H316" s="118">
        <v>14</v>
      </c>
      <c r="I316" s="118" t="s">
        <v>848</v>
      </c>
      <c r="J316" s="118" t="s">
        <v>846</v>
      </c>
      <c r="K316" s="215"/>
      <c r="L316" s="119"/>
      <c r="M316" s="119"/>
      <c r="N316" s="118"/>
    </row>
    <row r="317" spans="1:14" ht="15.75" x14ac:dyDescent="0.25">
      <c r="A317" s="118">
        <v>1</v>
      </c>
      <c r="B317" s="172" t="s">
        <v>2140</v>
      </c>
      <c r="C317" s="214">
        <v>1813025003</v>
      </c>
      <c r="D317" s="118" t="s">
        <v>784</v>
      </c>
      <c r="E317" s="119" t="s">
        <v>833</v>
      </c>
      <c r="F317" s="215">
        <v>20211</v>
      </c>
      <c r="G317" s="119"/>
      <c r="H317" s="118">
        <v>14</v>
      </c>
      <c r="I317" s="118" t="s">
        <v>655</v>
      </c>
      <c r="J317" s="118" t="s">
        <v>846</v>
      </c>
      <c r="K317" s="215"/>
      <c r="L317" s="119"/>
      <c r="M317" s="119"/>
      <c r="N317" s="118"/>
    </row>
    <row r="318" spans="1:14" ht="15.75" x14ac:dyDescent="0.25">
      <c r="A318" s="118">
        <v>1</v>
      </c>
      <c r="B318" s="172" t="s">
        <v>2148</v>
      </c>
      <c r="C318" s="214">
        <v>1813031039</v>
      </c>
      <c r="D318" s="118" t="s">
        <v>446</v>
      </c>
      <c r="E318" s="119" t="s">
        <v>645</v>
      </c>
      <c r="F318" s="215">
        <v>20211</v>
      </c>
      <c r="G318" s="119"/>
      <c r="H318" s="118">
        <v>14</v>
      </c>
      <c r="I318" s="118" t="s">
        <v>848</v>
      </c>
      <c r="J318" s="118" t="s">
        <v>846</v>
      </c>
      <c r="K318" s="215"/>
      <c r="L318" s="119"/>
      <c r="M318" s="119"/>
      <c r="N318" s="118"/>
    </row>
    <row r="319" spans="1:14" ht="15.75" x14ac:dyDescent="0.25">
      <c r="A319" s="118">
        <v>1</v>
      </c>
      <c r="B319" s="172" t="s">
        <v>2591</v>
      </c>
      <c r="C319" s="214">
        <v>1916051006</v>
      </c>
      <c r="D319" s="118" t="s">
        <v>763</v>
      </c>
      <c r="E319" s="119" t="s">
        <v>827</v>
      </c>
      <c r="F319" s="215">
        <v>20211</v>
      </c>
      <c r="G319" s="119"/>
      <c r="H319" s="118">
        <v>14</v>
      </c>
      <c r="I319" s="118" t="s">
        <v>655</v>
      </c>
      <c r="J319" s="118" t="s">
        <v>846</v>
      </c>
      <c r="K319" s="215"/>
      <c r="L319" s="119"/>
      <c r="M319" s="119"/>
      <c r="N319" s="118"/>
    </row>
    <row r="320" spans="1:14" ht="15.75" x14ac:dyDescent="0.25">
      <c r="A320" s="118">
        <v>1</v>
      </c>
      <c r="B320" s="172" t="s">
        <v>2121</v>
      </c>
      <c r="C320" s="214">
        <v>1813023046</v>
      </c>
      <c r="D320" s="118" t="s">
        <v>779</v>
      </c>
      <c r="E320" s="119" t="s">
        <v>649</v>
      </c>
      <c r="F320" s="215">
        <v>20211</v>
      </c>
      <c r="G320" s="119"/>
      <c r="H320" s="118">
        <v>14</v>
      </c>
      <c r="I320" s="118" t="s">
        <v>655</v>
      </c>
      <c r="J320" s="118" t="s">
        <v>846</v>
      </c>
      <c r="K320" s="215"/>
      <c r="L320" s="119"/>
      <c r="M320" s="119"/>
      <c r="N320" s="118"/>
    </row>
    <row r="321" spans="1:14" ht="15.75" x14ac:dyDescent="0.25">
      <c r="A321" s="118">
        <v>1</v>
      </c>
      <c r="B321" s="172" t="s">
        <v>2688</v>
      </c>
      <c r="C321" s="214">
        <v>2014121013</v>
      </c>
      <c r="D321" s="118" t="s">
        <v>801</v>
      </c>
      <c r="E321" s="119" t="s">
        <v>348</v>
      </c>
      <c r="F321" s="215">
        <v>20211</v>
      </c>
      <c r="G321" s="119"/>
      <c r="H321" s="118">
        <v>14</v>
      </c>
      <c r="I321" s="118" t="s">
        <v>655</v>
      </c>
      <c r="J321" s="118" t="s">
        <v>846</v>
      </c>
      <c r="K321" s="215"/>
      <c r="L321" s="119"/>
      <c r="M321" s="119"/>
      <c r="N321" s="118"/>
    </row>
    <row r="322" spans="1:14" ht="15.75" x14ac:dyDescent="0.25">
      <c r="A322" s="118">
        <v>1</v>
      </c>
      <c r="B322" s="172" t="s">
        <v>2660</v>
      </c>
      <c r="C322" s="214">
        <v>1953053005</v>
      </c>
      <c r="D322" s="118" t="s">
        <v>535</v>
      </c>
      <c r="E322" s="119" t="s">
        <v>651</v>
      </c>
      <c r="F322" s="215">
        <v>20211</v>
      </c>
      <c r="G322" s="119"/>
      <c r="H322" s="118">
        <v>14</v>
      </c>
      <c r="I322" s="118" t="s">
        <v>848</v>
      </c>
      <c r="J322" s="118" t="s">
        <v>846</v>
      </c>
      <c r="K322" s="215"/>
      <c r="L322" s="119"/>
      <c r="M322" s="119"/>
      <c r="N322" s="118"/>
    </row>
    <row r="323" spans="1:14" ht="15.75" x14ac:dyDescent="0.25">
      <c r="A323" s="118">
        <v>1</v>
      </c>
      <c r="B323" s="172" t="s">
        <v>2509</v>
      </c>
      <c r="C323" s="214">
        <v>1913053091</v>
      </c>
      <c r="D323" s="118" t="s">
        <v>545</v>
      </c>
      <c r="E323" s="119" t="s">
        <v>651</v>
      </c>
      <c r="F323" s="215">
        <v>20211</v>
      </c>
      <c r="G323" s="119"/>
      <c r="H323" s="118">
        <v>14</v>
      </c>
      <c r="I323" s="118" t="s">
        <v>848</v>
      </c>
      <c r="J323" s="118" t="s">
        <v>846</v>
      </c>
      <c r="K323" s="215"/>
      <c r="L323" s="119"/>
      <c r="M323" s="119"/>
      <c r="N323" s="118"/>
    </row>
    <row r="324" spans="1:14" ht="15.75" x14ac:dyDescent="0.25">
      <c r="A324" s="118">
        <v>1</v>
      </c>
      <c r="B324" s="172" t="s">
        <v>2498</v>
      </c>
      <c r="C324" s="214">
        <v>1913053046</v>
      </c>
      <c r="D324" s="118" t="s">
        <v>556</v>
      </c>
      <c r="E324" s="119" t="s">
        <v>651</v>
      </c>
      <c r="F324" s="215">
        <v>20211</v>
      </c>
      <c r="G324" s="119"/>
      <c r="H324" s="118">
        <v>14</v>
      </c>
      <c r="I324" s="118" t="s">
        <v>848</v>
      </c>
      <c r="J324" s="118" t="s">
        <v>846</v>
      </c>
      <c r="K324" s="215"/>
      <c r="L324" s="119"/>
      <c r="M324" s="119"/>
      <c r="N324" s="118"/>
    </row>
    <row r="325" spans="1:14" ht="15.75" x14ac:dyDescent="0.25">
      <c r="A325" s="118">
        <v>1</v>
      </c>
      <c r="B325" s="172" t="s">
        <v>2149</v>
      </c>
      <c r="C325" s="214">
        <v>1813031040</v>
      </c>
      <c r="D325" s="118" t="s">
        <v>444</v>
      </c>
      <c r="E325" s="119" t="s">
        <v>645</v>
      </c>
      <c r="F325" s="215">
        <v>20211</v>
      </c>
      <c r="G325" s="119"/>
      <c r="H325" s="118">
        <v>14</v>
      </c>
      <c r="I325" s="118" t="s">
        <v>848</v>
      </c>
      <c r="J325" s="118" t="s">
        <v>846</v>
      </c>
      <c r="K325" s="215"/>
      <c r="L325" s="119"/>
      <c r="M325" s="119"/>
      <c r="N325" s="118"/>
    </row>
    <row r="326" spans="1:14" ht="15.75" x14ac:dyDescent="0.25">
      <c r="A326" s="118">
        <v>1</v>
      </c>
      <c r="B326" s="172" t="s">
        <v>2068</v>
      </c>
      <c r="C326" s="214">
        <v>1811031012</v>
      </c>
      <c r="D326" s="118" t="s">
        <v>661</v>
      </c>
      <c r="E326" s="119" t="s">
        <v>214</v>
      </c>
      <c r="F326" s="215">
        <v>20211</v>
      </c>
      <c r="G326" s="119"/>
      <c r="H326" s="118">
        <v>14</v>
      </c>
      <c r="I326" s="118" t="s">
        <v>655</v>
      </c>
      <c r="J326" s="118" t="s">
        <v>846</v>
      </c>
      <c r="K326" s="215"/>
      <c r="L326" s="119"/>
      <c r="M326" s="119"/>
      <c r="N326" s="118"/>
    </row>
    <row r="327" spans="1:14" ht="15.75" x14ac:dyDescent="0.25">
      <c r="A327" s="118">
        <v>1</v>
      </c>
      <c r="B327" s="172" t="s">
        <v>2118</v>
      </c>
      <c r="C327" s="214">
        <v>1813023039</v>
      </c>
      <c r="D327" s="118" t="s">
        <v>515</v>
      </c>
      <c r="E327" s="119" t="s">
        <v>649</v>
      </c>
      <c r="F327" s="215">
        <v>20211</v>
      </c>
      <c r="G327" s="119"/>
      <c r="H327" s="118">
        <v>14</v>
      </c>
      <c r="I327" s="118" t="s">
        <v>848</v>
      </c>
      <c r="J327" s="118" t="s">
        <v>846</v>
      </c>
      <c r="K327" s="215"/>
      <c r="L327" s="119"/>
      <c r="M327" s="119"/>
      <c r="N327" s="118"/>
    </row>
    <row r="328" spans="1:14" ht="15.75" x14ac:dyDescent="0.25">
      <c r="A328" s="118">
        <v>1</v>
      </c>
      <c r="B328" s="172" t="s">
        <v>2102</v>
      </c>
      <c r="C328" s="214">
        <v>1813022047</v>
      </c>
      <c r="D328" s="118" t="s">
        <v>447</v>
      </c>
      <c r="E328" s="119" t="s">
        <v>162</v>
      </c>
      <c r="F328" s="215">
        <v>20211</v>
      </c>
      <c r="G328" s="119"/>
      <c r="H328" s="118">
        <v>14</v>
      </c>
      <c r="I328" s="118" t="s">
        <v>848</v>
      </c>
      <c r="J328" s="118" t="s">
        <v>846</v>
      </c>
      <c r="K328" s="215"/>
      <c r="L328" s="119"/>
      <c r="M328" s="119"/>
      <c r="N328" s="118"/>
    </row>
    <row r="329" spans="1:14" ht="15.75" x14ac:dyDescent="0.25">
      <c r="A329" s="118">
        <v>1</v>
      </c>
      <c r="B329" s="172" t="s">
        <v>2329</v>
      </c>
      <c r="C329" s="214">
        <v>1817021022</v>
      </c>
      <c r="D329" s="118" t="s">
        <v>594</v>
      </c>
      <c r="E329" s="119" t="s">
        <v>70</v>
      </c>
      <c r="F329" s="215">
        <v>20211</v>
      </c>
      <c r="G329" s="119"/>
      <c r="H329" s="118">
        <v>14</v>
      </c>
      <c r="I329" s="118" t="s">
        <v>848</v>
      </c>
      <c r="J329" s="118" t="s">
        <v>846</v>
      </c>
      <c r="K329" s="215"/>
      <c r="L329" s="119"/>
      <c r="M329" s="119"/>
      <c r="N329" s="118"/>
    </row>
    <row r="330" spans="1:14" ht="15.75" x14ac:dyDescent="0.25">
      <c r="A330" s="118">
        <v>1</v>
      </c>
      <c r="B330" s="172" t="s">
        <v>2696</v>
      </c>
      <c r="C330" s="214">
        <v>2017031043</v>
      </c>
      <c r="D330" s="118" t="s">
        <v>794</v>
      </c>
      <c r="E330" s="119" t="s">
        <v>3</v>
      </c>
      <c r="F330" s="215">
        <v>20211</v>
      </c>
      <c r="G330" s="119"/>
      <c r="H330" s="118">
        <v>14</v>
      </c>
      <c r="I330" s="118" t="s">
        <v>655</v>
      </c>
      <c r="J330" s="118" t="s">
        <v>846</v>
      </c>
      <c r="K330" s="215"/>
      <c r="L330" s="119"/>
      <c r="M330" s="119"/>
      <c r="N330" s="118"/>
    </row>
    <row r="331" spans="1:14" ht="15.75" x14ac:dyDescent="0.25">
      <c r="A331" s="118">
        <v>1</v>
      </c>
      <c r="B331" s="172" t="s">
        <v>2471</v>
      </c>
      <c r="C331" s="214">
        <v>1913032045</v>
      </c>
      <c r="D331" s="118" t="s">
        <v>569</v>
      </c>
      <c r="E331" s="119" t="s">
        <v>653</v>
      </c>
      <c r="F331" s="215">
        <v>20211</v>
      </c>
      <c r="G331" s="119"/>
      <c r="H331" s="118">
        <v>14</v>
      </c>
      <c r="I331" s="118" t="s">
        <v>848</v>
      </c>
      <c r="J331" s="118" t="s">
        <v>846</v>
      </c>
      <c r="K331" s="215"/>
      <c r="L331" s="119"/>
      <c r="M331" s="119"/>
      <c r="N331" s="118"/>
    </row>
    <row r="332" spans="1:14" ht="15.75" x14ac:dyDescent="0.25">
      <c r="A332" s="118">
        <v>1</v>
      </c>
      <c r="B332" s="172" t="s">
        <v>2137</v>
      </c>
      <c r="C332" s="214">
        <v>1813024053</v>
      </c>
      <c r="D332" s="118" t="s">
        <v>425</v>
      </c>
      <c r="E332" s="119" t="s">
        <v>644</v>
      </c>
      <c r="F332" s="215">
        <v>20211</v>
      </c>
      <c r="G332" s="119"/>
      <c r="H332" s="118">
        <v>14</v>
      </c>
      <c r="I332" s="118" t="s">
        <v>848</v>
      </c>
      <c r="J332" s="118" t="s">
        <v>846</v>
      </c>
      <c r="K332" s="215"/>
      <c r="L332" s="119"/>
      <c r="M332" s="119"/>
      <c r="N332" s="118"/>
    </row>
    <row r="333" spans="1:14" ht="15.75" x14ac:dyDescent="0.25">
      <c r="A333" s="118">
        <v>1</v>
      </c>
      <c r="B333" s="172" t="s">
        <v>2493</v>
      </c>
      <c r="C333" s="214">
        <v>1913053017</v>
      </c>
      <c r="D333" s="118" t="s">
        <v>549</v>
      </c>
      <c r="E333" s="119" t="s">
        <v>651</v>
      </c>
      <c r="F333" s="215">
        <v>20211</v>
      </c>
      <c r="G333" s="119"/>
      <c r="H333" s="118">
        <v>14</v>
      </c>
      <c r="I333" s="118" t="s">
        <v>848</v>
      </c>
      <c r="J333" s="118" t="s">
        <v>846</v>
      </c>
      <c r="K333" s="215"/>
      <c r="L333" s="119"/>
      <c r="M333" s="119"/>
      <c r="N333" s="118"/>
    </row>
    <row r="334" spans="1:14" ht="15.75" x14ac:dyDescent="0.25">
      <c r="A334" s="118">
        <v>1</v>
      </c>
      <c r="B334" s="172" t="s">
        <v>2070</v>
      </c>
      <c r="C334" s="214">
        <v>1811031018</v>
      </c>
      <c r="D334" s="118" t="s">
        <v>666</v>
      </c>
      <c r="E334" s="119" t="s">
        <v>214</v>
      </c>
      <c r="F334" s="215">
        <v>20211</v>
      </c>
      <c r="G334" s="119"/>
      <c r="H334" s="118">
        <v>14</v>
      </c>
      <c r="I334" s="118" t="s">
        <v>655</v>
      </c>
      <c r="J334" s="118" t="s">
        <v>846</v>
      </c>
      <c r="K334" s="215"/>
      <c r="L334" s="119"/>
      <c r="M334" s="119"/>
      <c r="N334" s="118"/>
    </row>
    <row r="335" spans="1:14" ht="15.75" x14ac:dyDescent="0.25">
      <c r="A335" s="118">
        <v>1</v>
      </c>
      <c r="B335" s="172" t="s">
        <v>2622</v>
      </c>
      <c r="C335" s="214">
        <v>1917031040</v>
      </c>
      <c r="D335" s="118" t="s">
        <v>621</v>
      </c>
      <c r="E335" s="119" t="s">
        <v>3</v>
      </c>
      <c r="F335" s="215">
        <v>20211</v>
      </c>
      <c r="G335" s="119"/>
      <c r="H335" s="118">
        <v>14</v>
      </c>
      <c r="I335" s="118" t="s">
        <v>848</v>
      </c>
      <c r="J335" s="118" t="s">
        <v>846</v>
      </c>
      <c r="K335" s="215"/>
      <c r="L335" s="119"/>
      <c r="M335" s="119"/>
      <c r="N335" s="118"/>
    </row>
    <row r="336" spans="1:14" ht="15.75" x14ac:dyDescent="0.25">
      <c r="A336" s="118">
        <v>1</v>
      </c>
      <c r="B336" s="172" t="s">
        <v>2381</v>
      </c>
      <c r="C336" s="214">
        <v>1851031014</v>
      </c>
      <c r="D336" s="118" t="s">
        <v>664</v>
      </c>
      <c r="E336" s="119" t="s">
        <v>214</v>
      </c>
      <c r="F336" s="215">
        <v>20211</v>
      </c>
      <c r="G336" s="119"/>
      <c r="H336" s="118">
        <v>14</v>
      </c>
      <c r="I336" s="118" t="s">
        <v>655</v>
      </c>
      <c r="J336" s="118" t="s">
        <v>846</v>
      </c>
      <c r="K336" s="215"/>
      <c r="L336" s="119"/>
      <c r="M336" s="119"/>
      <c r="N336" s="118"/>
    </row>
    <row r="337" spans="1:14" ht="15.75" x14ac:dyDescent="0.25">
      <c r="A337" s="118">
        <v>1</v>
      </c>
      <c r="B337" s="172" t="s">
        <v>2529</v>
      </c>
      <c r="C337" s="214">
        <v>1913054048</v>
      </c>
      <c r="D337" s="118" t="s">
        <v>468</v>
      </c>
      <c r="E337" s="119" t="s">
        <v>178</v>
      </c>
      <c r="F337" s="215">
        <v>20211</v>
      </c>
      <c r="G337" s="119"/>
      <c r="H337" s="118">
        <v>14</v>
      </c>
      <c r="I337" s="118" t="s">
        <v>848</v>
      </c>
      <c r="J337" s="118" t="s">
        <v>846</v>
      </c>
      <c r="K337" s="215"/>
      <c r="L337" s="119"/>
      <c r="M337" s="119"/>
      <c r="N337" s="118"/>
    </row>
    <row r="338" spans="1:14" ht="15.75" x14ac:dyDescent="0.25">
      <c r="A338" s="118">
        <v>1</v>
      </c>
      <c r="B338" s="172" t="s">
        <v>2503</v>
      </c>
      <c r="C338" s="214">
        <v>1913053071</v>
      </c>
      <c r="D338" s="118" t="s">
        <v>492</v>
      </c>
      <c r="E338" s="119" t="s">
        <v>647</v>
      </c>
      <c r="F338" s="215">
        <v>20211</v>
      </c>
      <c r="G338" s="119"/>
      <c r="H338" s="118">
        <v>14</v>
      </c>
      <c r="I338" s="118" t="s">
        <v>848</v>
      </c>
      <c r="J338" s="118" t="s">
        <v>846</v>
      </c>
      <c r="K338" s="215"/>
      <c r="L338" s="119"/>
      <c r="M338" s="119"/>
      <c r="N338" s="118"/>
    </row>
    <row r="339" spans="1:14" ht="15.75" x14ac:dyDescent="0.25">
      <c r="A339" s="118">
        <v>1</v>
      </c>
      <c r="B339" s="172" t="s">
        <v>2582</v>
      </c>
      <c r="C339" s="214">
        <v>1916041025</v>
      </c>
      <c r="D339" s="118" t="s">
        <v>376</v>
      </c>
      <c r="E339" s="119" t="s">
        <v>638</v>
      </c>
      <c r="F339" s="215">
        <v>20211</v>
      </c>
      <c r="G339" s="119"/>
      <c r="H339" s="118">
        <v>14</v>
      </c>
      <c r="I339" s="118" t="s">
        <v>848</v>
      </c>
      <c r="J339" s="118" t="s">
        <v>846</v>
      </c>
      <c r="K339" s="215"/>
      <c r="L339" s="119"/>
      <c r="M339" s="119"/>
      <c r="N339" s="118"/>
    </row>
    <row r="340" spans="1:14" ht="15.75" x14ac:dyDescent="0.25">
      <c r="A340" s="118">
        <v>1</v>
      </c>
      <c r="B340" s="172" t="s">
        <v>2134</v>
      </c>
      <c r="C340" s="214">
        <v>1813024040</v>
      </c>
      <c r="D340" s="118" t="s">
        <v>423</v>
      </c>
      <c r="E340" s="119" t="s">
        <v>644</v>
      </c>
      <c r="F340" s="215">
        <v>20211</v>
      </c>
      <c r="G340" s="119"/>
      <c r="H340" s="118">
        <v>14</v>
      </c>
      <c r="I340" s="118" t="s">
        <v>848</v>
      </c>
      <c r="J340" s="118" t="s">
        <v>846</v>
      </c>
      <c r="K340" s="215"/>
      <c r="L340" s="119"/>
      <c r="M340" s="119"/>
      <c r="N340" s="118"/>
    </row>
    <row r="341" spans="1:14" ht="15.75" x14ac:dyDescent="0.25">
      <c r="A341" s="119">
        <v>1</v>
      </c>
      <c r="B341" s="172" t="s">
        <v>2502</v>
      </c>
      <c r="C341" s="214">
        <v>1913053069</v>
      </c>
      <c r="D341" s="118" t="s">
        <v>487</v>
      </c>
      <c r="E341" s="119" t="s">
        <v>647</v>
      </c>
      <c r="F341" s="215">
        <v>20211</v>
      </c>
      <c r="G341" s="119"/>
      <c r="H341" s="118">
        <v>14</v>
      </c>
      <c r="I341" s="118" t="s">
        <v>848</v>
      </c>
      <c r="J341" s="118" t="s">
        <v>846</v>
      </c>
      <c r="K341" s="215"/>
      <c r="L341" s="119"/>
      <c r="M341" s="119"/>
      <c r="N341" s="118"/>
    </row>
    <row r="342" spans="1:14" ht="15.75" x14ac:dyDescent="0.25">
      <c r="A342" s="119">
        <v>1</v>
      </c>
      <c r="B342" s="172" t="s">
        <v>2103</v>
      </c>
      <c r="C342" s="214">
        <v>1813022048</v>
      </c>
      <c r="D342" s="118" t="s">
        <v>452</v>
      </c>
      <c r="E342" s="119" t="s">
        <v>162</v>
      </c>
      <c r="F342" s="215">
        <v>20211</v>
      </c>
      <c r="G342" s="119"/>
      <c r="H342" s="118">
        <v>14</v>
      </c>
      <c r="I342" s="118" t="s">
        <v>848</v>
      </c>
      <c r="J342" s="118" t="s">
        <v>846</v>
      </c>
      <c r="K342" s="215"/>
      <c r="L342" s="119"/>
      <c r="M342" s="119"/>
      <c r="N342" s="118"/>
    </row>
    <row r="343" spans="1:14" ht="15.75" x14ac:dyDescent="0.25">
      <c r="A343" s="119">
        <v>1</v>
      </c>
      <c r="B343" s="172" t="s">
        <v>2177</v>
      </c>
      <c r="C343" s="214">
        <v>1813034016</v>
      </c>
      <c r="D343" s="118" t="s">
        <v>461</v>
      </c>
      <c r="E343" s="119" t="s">
        <v>646</v>
      </c>
      <c r="F343" s="215">
        <v>20211</v>
      </c>
      <c r="G343" s="119"/>
      <c r="H343" s="118">
        <v>14</v>
      </c>
      <c r="I343" s="118" t="s">
        <v>848</v>
      </c>
      <c r="J343" s="118" t="s">
        <v>846</v>
      </c>
      <c r="K343" s="215"/>
      <c r="L343" s="119"/>
      <c r="M343" s="119"/>
      <c r="N343" s="118"/>
    </row>
    <row r="344" spans="1:14" ht="15.75" x14ac:dyDescent="0.25">
      <c r="A344" s="118">
        <v>1</v>
      </c>
      <c r="B344" s="172" t="s">
        <v>1975</v>
      </c>
      <c r="C344" s="214">
        <v>1713052052</v>
      </c>
      <c r="D344" s="118" t="s">
        <v>400</v>
      </c>
      <c r="E344" s="119" t="s">
        <v>640</v>
      </c>
      <c r="F344" s="215">
        <v>20211</v>
      </c>
      <c r="G344" s="119"/>
      <c r="H344" s="118">
        <v>14</v>
      </c>
      <c r="I344" s="118" t="s">
        <v>848</v>
      </c>
      <c r="J344" s="118" t="s">
        <v>846</v>
      </c>
      <c r="K344" s="215"/>
      <c r="L344" s="119"/>
      <c r="M344" s="119"/>
      <c r="N344" s="118"/>
    </row>
    <row r="345" spans="1:14" ht="15.75" x14ac:dyDescent="0.25">
      <c r="A345" s="119">
        <v>1</v>
      </c>
      <c r="B345" s="172" t="s">
        <v>2216</v>
      </c>
      <c r="C345" s="214">
        <v>1813053055</v>
      </c>
      <c r="D345" s="118" t="s">
        <v>551</v>
      </c>
      <c r="E345" s="119" t="s">
        <v>651</v>
      </c>
      <c r="F345" s="215">
        <v>20211</v>
      </c>
      <c r="G345" s="119"/>
      <c r="H345" s="118">
        <v>14</v>
      </c>
      <c r="I345" s="118" t="s">
        <v>848</v>
      </c>
      <c r="J345" s="118" t="s">
        <v>846</v>
      </c>
      <c r="K345" s="215"/>
      <c r="L345" s="119"/>
      <c r="M345" s="119"/>
      <c r="N345" s="118"/>
    </row>
    <row r="346" spans="1:14" ht="15.75" x14ac:dyDescent="0.25">
      <c r="A346" s="118">
        <v>1</v>
      </c>
      <c r="B346" s="172" t="s">
        <v>2603</v>
      </c>
      <c r="C346" s="214">
        <v>1917011073</v>
      </c>
      <c r="D346" s="118" t="s">
        <v>599</v>
      </c>
      <c r="E346" s="119" t="s">
        <v>61</v>
      </c>
      <c r="F346" s="215">
        <v>20211</v>
      </c>
      <c r="G346" s="119"/>
      <c r="H346" s="118">
        <v>14</v>
      </c>
      <c r="I346" s="118" t="s">
        <v>848</v>
      </c>
      <c r="J346" s="118" t="s">
        <v>846</v>
      </c>
      <c r="K346" s="215"/>
      <c r="L346" s="119"/>
      <c r="M346" s="119"/>
      <c r="N346" s="118"/>
    </row>
    <row r="347" spans="1:14" ht="15.75" x14ac:dyDescent="0.25">
      <c r="A347" s="118">
        <v>1</v>
      </c>
      <c r="B347" s="172" t="s">
        <v>2665</v>
      </c>
      <c r="C347" s="214">
        <v>1954191003</v>
      </c>
      <c r="D347" s="118" t="s">
        <v>809</v>
      </c>
      <c r="E347" s="119" t="s">
        <v>836</v>
      </c>
      <c r="F347" s="215">
        <v>20211</v>
      </c>
      <c r="G347" s="119"/>
      <c r="H347" s="118">
        <v>14</v>
      </c>
      <c r="I347" s="118" t="s">
        <v>655</v>
      </c>
      <c r="J347" s="118" t="s">
        <v>846</v>
      </c>
      <c r="K347" s="215"/>
      <c r="L347" s="119"/>
      <c r="M347" s="119"/>
      <c r="N347" s="118"/>
    </row>
    <row r="348" spans="1:14" ht="15.75" x14ac:dyDescent="0.25">
      <c r="A348" s="119">
        <v>1</v>
      </c>
      <c r="B348" s="172" t="s">
        <v>2504</v>
      </c>
      <c r="C348" s="214">
        <v>1913053073</v>
      </c>
      <c r="D348" s="118" t="s">
        <v>479</v>
      </c>
      <c r="E348" s="119" t="s">
        <v>647</v>
      </c>
      <c r="F348" s="215">
        <v>20211</v>
      </c>
      <c r="G348" s="119"/>
      <c r="H348" s="118">
        <v>14</v>
      </c>
      <c r="I348" s="118" t="s">
        <v>848</v>
      </c>
      <c r="J348" s="118" t="s">
        <v>846</v>
      </c>
      <c r="K348" s="215"/>
      <c r="L348" s="119"/>
      <c r="M348" s="119"/>
      <c r="N348" s="118"/>
    </row>
    <row r="349" spans="1:14" ht="15.75" x14ac:dyDescent="0.25">
      <c r="A349" s="119">
        <v>1</v>
      </c>
      <c r="B349" s="172" t="s">
        <v>2192</v>
      </c>
      <c r="C349" s="214">
        <v>1813044030</v>
      </c>
      <c r="D349" s="118" t="s">
        <v>420</v>
      </c>
      <c r="E349" s="119" t="s">
        <v>643</v>
      </c>
      <c r="F349" s="215">
        <v>20211</v>
      </c>
      <c r="G349" s="119"/>
      <c r="H349" s="118">
        <v>14</v>
      </c>
      <c r="I349" s="118" t="s">
        <v>848</v>
      </c>
      <c r="J349" s="118" t="s">
        <v>846</v>
      </c>
      <c r="K349" s="215"/>
      <c r="L349" s="119"/>
      <c r="M349" s="119"/>
      <c r="N349" s="118"/>
    </row>
    <row r="350" spans="1:14" ht="15.75" x14ac:dyDescent="0.25">
      <c r="A350" s="119">
        <v>1</v>
      </c>
      <c r="B350" s="172" t="s">
        <v>2483</v>
      </c>
      <c r="C350" s="214">
        <v>1913042005</v>
      </c>
      <c r="D350" s="118" t="s">
        <v>418</v>
      </c>
      <c r="E350" s="119" t="s">
        <v>642</v>
      </c>
      <c r="F350" s="215">
        <v>20211</v>
      </c>
      <c r="G350" s="119"/>
      <c r="H350" s="118">
        <v>14</v>
      </c>
      <c r="I350" s="118" t="s">
        <v>848</v>
      </c>
      <c r="J350" s="118" t="s">
        <v>846</v>
      </c>
      <c r="K350" s="215"/>
      <c r="L350" s="119"/>
      <c r="M350" s="119"/>
      <c r="N350" s="118"/>
    </row>
    <row r="351" spans="1:14" ht="15.75" x14ac:dyDescent="0.25">
      <c r="A351" s="119">
        <v>1</v>
      </c>
      <c r="B351" s="172" t="s">
        <v>2528</v>
      </c>
      <c r="C351" s="214">
        <v>1913054034</v>
      </c>
      <c r="D351" s="118" t="s">
        <v>473</v>
      </c>
      <c r="E351" s="119" t="s">
        <v>178</v>
      </c>
      <c r="F351" s="215">
        <v>20211</v>
      </c>
      <c r="G351" s="119"/>
      <c r="H351" s="118">
        <v>14</v>
      </c>
      <c r="I351" s="118" t="s">
        <v>848</v>
      </c>
      <c r="J351" s="118" t="s">
        <v>846</v>
      </c>
      <c r="K351" s="215"/>
      <c r="L351" s="119"/>
      <c r="M351" s="119"/>
      <c r="N351" s="118"/>
    </row>
    <row r="352" spans="1:14" ht="15.75" x14ac:dyDescent="0.25">
      <c r="A352" s="119">
        <v>1</v>
      </c>
      <c r="B352" s="172" t="s">
        <v>2114</v>
      </c>
      <c r="C352" s="214">
        <v>1813023028</v>
      </c>
      <c r="D352" s="118" t="s">
        <v>780</v>
      </c>
      <c r="E352" s="119" t="s">
        <v>831</v>
      </c>
      <c r="F352" s="215">
        <v>20211</v>
      </c>
      <c r="G352" s="119"/>
      <c r="H352" s="118">
        <v>14</v>
      </c>
      <c r="I352" s="118" t="s">
        <v>655</v>
      </c>
      <c r="J352" s="118" t="s">
        <v>846</v>
      </c>
      <c r="K352" s="215"/>
      <c r="L352" s="119"/>
      <c r="M352" s="119"/>
      <c r="N352" s="118"/>
    </row>
    <row r="353" spans="1:14" ht="15.75" x14ac:dyDescent="0.25">
      <c r="A353" s="119">
        <v>1</v>
      </c>
      <c r="B353" s="172" t="s">
        <v>2576</v>
      </c>
      <c r="C353" s="214">
        <v>1916041015</v>
      </c>
      <c r="D353" s="118" t="s">
        <v>367</v>
      </c>
      <c r="E353" s="119" t="s">
        <v>638</v>
      </c>
      <c r="F353" s="215">
        <v>20211</v>
      </c>
      <c r="G353" s="119"/>
      <c r="H353" s="118">
        <v>14</v>
      </c>
      <c r="I353" s="118" t="s">
        <v>848</v>
      </c>
      <c r="J353" s="118" t="s">
        <v>846</v>
      </c>
      <c r="K353" s="215"/>
      <c r="L353" s="119"/>
      <c r="M353" s="119"/>
      <c r="N353" s="118"/>
    </row>
    <row r="354" spans="1:14" ht="15.75" x14ac:dyDescent="0.25">
      <c r="A354" s="119">
        <v>1</v>
      </c>
      <c r="B354" s="172" t="s">
        <v>2566</v>
      </c>
      <c r="C354" s="214">
        <v>1916011026</v>
      </c>
      <c r="D354" s="118" t="s">
        <v>690</v>
      </c>
      <c r="E354" s="119" t="s">
        <v>15</v>
      </c>
      <c r="F354" s="215">
        <v>20211</v>
      </c>
      <c r="G354" s="119"/>
      <c r="H354" s="118">
        <v>14</v>
      </c>
      <c r="I354" s="118" t="s">
        <v>655</v>
      </c>
      <c r="J354" s="118" t="s">
        <v>846</v>
      </c>
      <c r="K354" s="215"/>
      <c r="L354" s="119"/>
      <c r="M354" s="119"/>
      <c r="N354" s="118"/>
    </row>
    <row r="355" spans="1:14" ht="15.75" x14ac:dyDescent="0.25">
      <c r="A355" s="118">
        <v>1</v>
      </c>
      <c r="B355" s="172" t="s">
        <v>1999</v>
      </c>
      <c r="C355" s="214">
        <v>1715021034</v>
      </c>
      <c r="D355" s="118" t="s">
        <v>746</v>
      </c>
      <c r="E355" s="119" t="s">
        <v>825</v>
      </c>
      <c r="F355" s="215">
        <v>20211</v>
      </c>
      <c r="G355" s="119"/>
      <c r="H355" s="118">
        <v>14</v>
      </c>
      <c r="I355" s="118" t="s">
        <v>655</v>
      </c>
      <c r="J355" s="118" t="s">
        <v>846</v>
      </c>
      <c r="K355" s="215"/>
      <c r="L355" s="119"/>
      <c r="M355" s="119"/>
      <c r="N355" s="118"/>
    </row>
    <row r="356" spans="1:14" ht="15.75" x14ac:dyDescent="0.25">
      <c r="A356" s="119">
        <v>1</v>
      </c>
      <c r="B356" s="172" t="s">
        <v>2427</v>
      </c>
      <c r="C356" s="214">
        <v>1911011034</v>
      </c>
      <c r="D356" s="118" t="s">
        <v>754</v>
      </c>
      <c r="E356" s="119" t="s">
        <v>9</v>
      </c>
      <c r="F356" s="215">
        <v>20211</v>
      </c>
      <c r="G356" s="119"/>
      <c r="H356" s="118">
        <v>14</v>
      </c>
      <c r="I356" s="118" t="s">
        <v>655</v>
      </c>
      <c r="J356" s="118" t="s">
        <v>846</v>
      </c>
      <c r="K356" s="215"/>
      <c r="L356" s="119"/>
      <c r="M356" s="119"/>
      <c r="N356" s="118"/>
    </row>
    <row r="357" spans="1:14" ht="15.75" x14ac:dyDescent="0.25">
      <c r="A357" s="118">
        <v>1</v>
      </c>
      <c r="B357" s="172" t="s">
        <v>2658</v>
      </c>
      <c r="C357" s="214">
        <v>1953042008</v>
      </c>
      <c r="D357" s="118" t="s">
        <v>413</v>
      </c>
      <c r="E357" s="119" t="s">
        <v>642</v>
      </c>
      <c r="F357" s="215">
        <v>20211</v>
      </c>
      <c r="G357" s="119"/>
      <c r="H357" s="118">
        <v>14</v>
      </c>
      <c r="I357" s="118" t="s">
        <v>848</v>
      </c>
      <c r="J357" s="118" t="s">
        <v>846</v>
      </c>
      <c r="K357" s="215"/>
      <c r="L357" s="119"/>
      <c r="M357" s="119"/>
      <c r="N357" s="118"/>
    </row>
    <row r="358" spans="1:14" ht="15.75" x14ac:dyDescent="0.25">
      <c r="A358" s="119">
        <v>1</v>
      </c>
      <c r="B358" s="172" t="s">
        <v>2124</v>
      </c>
      <c r="C358" s="214">
        <v>1813023053</v>
      </c>
      <c r="D358" s="118" t="s">
        <v>507</v>
      </c>
      <c r="E358" s="119" t="s">
        <v>649</v>
      </c>
      <c r="F358" s="215">
        <v>20211</v>
      </c>
      <c r="G358" s="119"/>
      <c r="H358" s="118">
        <v>14</v>
      </c>
      <c r="I358" s="118" t="s">
        <v>848</v>
      </c>
      <c r="J358" s="118" t="s">
        <v>846</v>
      </c>
      <c r="K358" s="215"/>
      <c r="L358" s="119"/>
      <c r="M358" s="119"/>
      <c r="N358" s="118"/>
    </row>
    <row r="359" spans="1:14" ht="15.75" x14ac:dyDescent="0.25">
      <c r="A359" s="119">
        <v>1</v>
      </c>
      <c r="B359" s="172" t="s">
        <v>2535</v>
      </c>
      <c r="C359" s="214">
        <v>1914121022</v>
      </c>
      <c r="D359" s="118" t="s">
        <v>347</v>
      </c>
      <c r="E359" s="119" t="s">
        <v>348</v>
      </c>
      <c r="F359" s="215">
        <v>20211</v>
      </c>
      <c r="G359" s="119"/>
      <c r="H359" s="118">
        <v>14</v>
      </c>
      <c r="I359" s="118" t="s">
        <v>655</v>
      </c>
      <c r="J359" s="118" t="s">
        <v>846</v>
      </c>
      <c r="K359" s="215"/>
      <c r="L359" s="119"/>
      <c r="M359" s="119"/>
      <c r="N359" s="118"/>
    </row>
    <row r="360" spans="1:14" ht="15.75" x14ac:dyDescent="0.25">
      <c r="A360" s="119">
        <v>1</v>
      </c>
      <c r="B360" s="172" t="s">
        <v>2584</v>
      </c>
      <c r="C360" s="214">
        <v>1916041038</v>
      </c>
      <c r="D360" s="118" t="s">
        <v>374</v>
      </c>
      <c r="E360" s="119" t="s">
        <v>638</v>
      </c>
      <c r="F360" s="215">
        <v>20211</v>
      </c>
      <c r="G360" s="119"/>
      <c r="H360" s="118">
        <v>14</v>
      </c>
      <c r="I360" s="118" t="s">
        <v>848</v>
      </c>
      <c r="J360" s="118" t="s">
        <v>846</v>
      </c>
      <c r="K360" s="215"/>
      <c r="L360" s="119"/>
      <c r="M360" s="119"/>
      <c r="N360" s="118"/>
    </row>
    <row r="361" spans="1:14" ht="15.75" x14ac:dyDescent="0.25">
      <c r="A361" s="119">
        <v>1</v>
      </c>
      <c r="B361" s="172" t="s">
        <v>2126</v>
      </c>
      <c r="C361" s="214">
        <v>1813024003</v>
      </c>
      <c r="D361" s="118" t="s">
        <v>424</v>
      </c>
      <c r="E361" s="119" t="s">
        <v>644</v>
      </c>
      <c r="F361" s="215">
        <v>20211</v>
      </c>
      <c r="G361" s="119"/>
      <c r="H361" s="118">
        <v>14</v>
      </c>
      <c r="I361" s="118" t="s">
        <v>848</v>
      </c>
      <c r="J361" s="118" t="s">
        <v>846</v>
      </c>
      <c r="K361" s="215"/>
      <c r="L361" s="119"/>
      <c r="M361" s="119"/>
      <c r="N361" s="118"/>
    </row>
    <row r="362" spans="1:14" ht="15.75" x14ac:dyDescent="0.25">
      <c r="A362" s="119">
        <v>1</v>
      </c>
      <c r="B362" s="172" t="s">
        <v>2265</v>
      </c>
      <c r="C362" s="214">
        <v>1815061009</v>
      </c>
      <c r="D362" s="118" t="s">
        <v>739</v>
      </c>
      <c r="E362" s="119" t="s">
        <v>24</v>
      </c>
      <c r="F362" s="215">
        <v>20211</v>
      </c>
      <c r="G362" s="119"/>
      <c r="H362" s="118">
        <v>14</v>
      </c>
      <c r="I362" s="118" t="s">
        <v>655</v>
      </c>
      <c r="J362" s="118" t="s">
        <v>846</v>
      </c>
      <c r="K362" s="215"/>
      <c r="L362" s="119"/>
      <c r="M362" s="119"/>
      <c r="N362" s="118"/>
    </row>
    <row r="363" spans="1:14" ht="15.75" x14ac:dyDescent="0.25">
      <c r="A363" s="119">
        <v>1</v>
      </c>
      <c r="B363" s="172" t="s">
        <v>2109</v>
      </c>
      <c r="C363" s="214">
        <v>1813023002</v>
      </c>
      <c r="D363" s="118" t="s">
        <v>510</v>
      </c>
      <c r="E363" s="119" t="s">
        <v>649</v>
      </c>
      <c r="F363" s="215">
        <v>20211</v>
      </c>
      <c r="G363" s="119"/>
      <c r="H363" s="118">
        <v>14</v>
      </c>
      <c r="I363" s="118" t="s">
        <v>848</v>
      </c>
      <c r="J363" s="118" t="s">
        <v>846</v>
      </c>
      <c r="K363" s="215"/>
      <c r="L363" s="119"/>
      <c r="M363" s="119"/>
      <c r="N363" s="118"/>
    </row>
    <row r="364" spans="1:14" ht="15.75" x14ac:dyDescent="0.25">
      <c r="A364" s="119">
        <v>1</v>
      </c>
      <c r="B364" s="172" t="s">
        <v>2307</v>
      </c>
      <c r="C364" s="214">
        <v>1816041081</v>
      </c>
      <c r="D364" s="118" t="s">
        <v>331</v>
      </c>
      <c r="E364" s="119" t="s">
        <v>819</v>
      </c>
      <c r="F364" s="215">
        <v>20211</v>
      </c>
      <c r="G364" s="119"/>
      <c r="H364" s="118">
        <v>14</v>
      </c>
      <c r="I364" s="118" t="s">
        <v>655</v>
      </c>
      <c r="J364" s="118" t="s">
        <v>846</v>
      </c>
      <c r="K364" s="215"/>
      <c r="L364" s="119"/>
      <c r="M364" s="119"/>
      <c r="N364" s="118"/>
    </row>
    <row r="365" spans="1:14" ht="15.75" x14ac:dyDescent="0.25">
      <c r="A365" s="119">
        <v>1</v>
      </c>
      <c r="B365" s="172" t="s">
        <v>2182</v>
      </c>
      <c r="C365" s="214">
        <v>1813041042</v>
      </c>
      <c r="D365" s="118" t="s">
        <v>409</v>
      </c>
      <c r="E365" s="119" t="s">
        <v>641</v>
      </c>
      <c r="F365" s="215">
        <v>20211</v>
      </c>
      <c r="G365" s="119"/>
      <c r="H365" s="118">
        <v>14</v>
      </c>
      <c r="I365" s="118" t="s">
        <v>848</v>
      </c>
      <c r="J365" s="118" t="s">
        <v>846</v>
      </c>
      <c r="K365" s="215"/>
      <c r="L365" s="119"/>
      <c r="M365" s="119"/>
      <c r="N365" s="118"/>
    </row>
    <row r="366" spans="1:14" ht="15.75" x14ac:dyDescent="0.25">
      <c r="A366" s="118">
        <v>1</v>
      </c>
      <c r="B366" s="172" t="s">
        <v>2690</v>
      </c>
      <c r="C366" s="214">
        <v>2014121033</v>
      </c>
      <c r="D366" s="118" t="s">
        <v>803</v>
      </c>
      <c r="E366" s="119" t="s">
        <v>348</v>
      </c>
      <c r="F366" s="215">
        <v>20211</v>
      </c>
      <c r="G366" s="119"/>
      <c r="H366" s="118">
        <v>14</v>
      </c>
      <c r="I366" s="118" t="s">
        <v>655</v>
      </c>
      <c r="J366" s="118" t="s">
        <v>846</v>
      </c>
      <c r="K366" s="215"/>
      <c r="L366" s="119"/>
      <c r="M366" s="119"/>
      <c r="N366" s="118"/>
    </row>
    <row r="367" spans="1:14" ht="15.75" x14ac:dyDescent="0.25">
      <c r="A367" s="118">
        <v>1</v>
      </c>
      <c r="B367" s="172" t="s">
        <v>2055</v>
      </c>
      <c r="C367" s="214">
        <v>1811011044</v>
      </c>
      <c r="D367" s="118" t="s">
        <v>677</v>
      </c>
      <c r="E367" s="119" t="s">
        <v>9</v>
      </c>
      <c r="F367" s="215">
        <v>20211</v>
      </c>
      <c r="G367" s="119"/>
      <c r="H367" s="118">
        <v>14</v>
      </c>
      <c r="I367" s="118" t="s">
        <v>655</v>
      </c>
      <c r="J367" s="118" t="s">
        <v>846</v>
      </c>
      <c r="K367" s="215"/>
      <c r="L367" s="119"/>
      <c r="M367" s="119"/>
      <c r="N367" s="118"/>
    </row>
    <row r="368" spans="1:14" ht="15.75" x14ac:dyDescent="0.25">
      <c r="A368" s="118">
        <v>1</v>
      </c>
      <c r="B368" s="172" t="s">
        <v>2645</v>
      </c>
      <c r="C368" s="214">
        <v>1918031007</v>
      </c>
      <c r="D368" s="118" t="s">
        <v>765</v>
      </c>
      <c r="E368" s="119" t="s">
        <v>829</v>
      </c>
      <c r="F368" s="215">
        <v>20211</v>
      </c>
      <c r="G368" s="119"/>
      <c r="H368" s="118">
        <v>14</v>
      </c>
      <c r="I368" s="118" t="s">
        <v>655</v>
      </c>
      <c r="J368" s="118" t="s">
        <v>846</v>
      </c>
      <c r="K368" s="215"/>
      <c r="L368" s="119"/>
      <c r="M368" s="119"/>
      <c r="N368" s="118"/>
    </row>
    <row r="369" spans="1:14" ht="15.75" x14ac:dyDescent="0.25">
      <c r="A369" s="119">
        <v>1</v>
      </c>
      <c r="B369" s="172" t="s">
        <v>2327</v>
      </c>
      <c r="C369" s="214">
        <v>1817021014</v>
      </c>
      <c r="D369" s="118" t="s">
        <v>591</v>
      </c>
      <c r="E369" s="119" t="s">
        <v>70</v>
      </c>
      <c r="F369" s="215">
        <v>20211</v>
      </c>
      <c r="G369" s="119"/>
      <c r="H369" s="118">
        <v>14</v>
      </c>
      <c r="I369" s="118" t="s">
        <v>848</v>
      </c>
      <c r="J369" s="118" t="s">
        <v>846</v>
      </c>
      <c r="K369" s="215"/>
      <c r="L369" s="119"/>
      <c r="M369" s="119"/>
      <c r="N369" s="118"/>
    </row>
    <row r="370" spans="1:14" ht="15.75" x14ac:dyDescent="0.25">
      <c r="A370" s="119">
        <v>1</v>
      </c>
      <c r="B370" s="172" t="s">
        <v>2067</v>
      </c>
      <c r="C370" s="214">
        <v>1811021045</v>
      </c>
      <c r="D370" s="118" t="s">
        <v>674</v>
      </c>
      <c r="E370" s="119" t="s">
        <v>188</v>
      </c>
      <c r="F370" s="215">
        <v>20211</v>
      </c>
      <c r="G370" s="119"/>
      <c r="H370" s="118">
        <v>14</v>
      </c>
      <c r="I370" s="118" t="s">
        <v>655</v>
      </c>
      <c r="J370" s="118" t="s">
        <v>846</v>
      </c>
      <c r="K370" s="215"/>
      <c r="L370" s="119"/>
      <c r="M370" s="119"/>
      <c r="N370" s="118"/>
    </row>
    <row r="371" spans="1:14" ht="15.75" x14ac:dyDescent="0.25">
      <c r="A371" s="119">
        <v>1</v>
      </c>
      <c r="B371" s="172" t="s">
        <v>2585</v>
      </c>
      <c r="C371" s="214">
        <v>1916041042</v>
      </c>
      <c r="D371" s="118" t="s">
        <v>686</v>
      </c>
      <c r="E371" s="119" t="s">
        <v>819</v>
      </c>
      <c r="F371" s="215">
        <v>20211</v>
      </c>
      <c r="G371" s="119"/>
      <c r="H371" s="118">
        <v>14</v>
      </c>
      <c r="I371" s="118" t="s">
        <v>655</v>
      </c>
      <c r="J371" s="118" t="s">
        <v>846</v>
      </c>
      <c r="K371" s="215"/>
      <c r="L371" s="119"/>
      <c r="M371" s="119"/>
      <c r="N371" s="118"/>
    </row>
    <row r="372" spans="1:14" ht="15.75" x14ac:dyDescent="0.25">
      <c r="A372" s="119">
        <v>1</v>
      </c>
      <c r="B372" s="172" t="s">
        <v>2388</v>
      </c>
      <c r="C372" s="214">
        <v>1853052005</v>
      </c>
      <c r="D372" s="118" t="s">
        <v>403</v>
      </c>
      <c r="E372" s="119" t="s">
        <v>640</v>
      </c>
      <c r="F372" s="215">
        <v>20211</v>
      </c>
      <c r="G372" s="119"/>
      <c r="H372" s="118">
        <v>14</v>
      </c>
      <c r="I372" s="118" t="s">
        <v>848</v>
      </c>
      <c r="J372" s="118" t="s">
        <v>846</v>
      </c>
      <c r="K372" s="215"/>
      <c r="L372" s="119"/>
      <c r="M372" s="119"/>
      <c r="N372" s="118"/>
    </row>
    <row r="373" spans="1:14" ht="15.75" x14ac:dyDescent="0.25">
      <c r="A373" s="119">
        <v>1</v>
      </c>
      <c r="B373" s="172" t="s">
        <v>2217</v>
      </c>
      <c r="C373" s="214">
        <v>1813053059</v>
      </c>
      <c r="D373" s="118" t="s">
        <v>554</v>
      </c>
      <c r="E373" s="119" t="s">
        <v>651</v>
      </c>
      <c r="F373" s="215">
        <v>20211</v>
      </c>
      <c r="G373" s="119"/>
      <c r="H373" s="118">
        <v>14</v>
      </c>
      <c r="I373" s="118" t="s">
        <v>848</v>
      </c>
      <c r="J373" s="118" t="s">
        <v>846</v>
      </c>
      <c r="K373" s="215"/>
      <c r="L373" s="119"/>
      <c r="M373" s="119"/>
      <c r="N373" s="118"/>
    </row>
    <row r="374" spans="1:14" ht="15.75" x14ac:dyDescent="0.25">
      <c r="A374" s="118">
        <v>1</v>
      </c>
      <c r="B374" s="172" t="s">
        <v>2655</v>
      </c>
      <c r="C374" s="214">
        <v>1952011062</v>
      </c>
      <c r="D374" s="118" t="s">
        <v>760</v>
      </c>
      <c r="E374" s="119" t="s">
        <v>826</v>
      </c>
      <c r="F374" s="215">
        <v>20211</v>
      </c>
      <c r="G374" s="119"/>
      <c r="H374" s="118">
        <v>14</v>
      </c>
      <c r="I374" s="118" t="s">
        <v>655</v>
      </c>
      <c r="J374" s="118" t="s">
        <v>846</v>
      </c>
      <c r="K374" s="215"/>
      <c r="L374" s="119"/>
      <c r="M374" s="119"/>
      <c r="N374" s="118"/>
    </row>
    <row r="375" spans="1:14" ht="15.75" x14ac:dyDescent="0.25">
      <c r="A375" s="119">
        <v>1</v>
      </c>
      <c r="B375" s="172" t="s">
        <v>2563</v>
      </c>
      <c r="C375" s="214">
        <v>1916011008</v>
      </c>
      <c r="D375" s="118" t="s">
        <v>691</v>
      </c>
      <c r="E375" s="119" t="s">
        <v>15</v>
      </c>
      <c r="F375" s="215">
        <v>20211</v>
      </c>
      <c r="G375" s="119"/>
      <c r="H375" s="118">
        <v>14</v>
      </c>
      <c r="I375" s="118" t="s">
        <v>655</v>
      </c>
      <c r="J375" s="118" t="s">
        <v>846</v>
      </c>
      <c r="K375" s="215"/>
      <c r="L375" s="119"/>
      <c r="M375" s="119"/>
      <c r="N375" s="118"/>
    </row>
    <row r="376" spans="1:14" ht="15.75" x14ac:dyDescent="0.25">
      <c r="A376" s="119">
        <v>1</v>
      </c>
      <c r="B376" s="172" t="s">
        <v>2107</v>
      </c>
      <c r="C376" s="214">
        <v>1813022053</v>
      </c>
      <c r="D376" s="118" t="s">
        <v>450</v>
      </c>
      <c r="E376" s="119" t="s">
        <v>162</v>
      </c>
      <c r="F376" s="215">
        <v>20211</v>
      </c>
      <c r="G376" s="119"/>
      <c r="H376" s="118">
        <v>14</v>
      </c>
      <c r="I376" s="118" t="s">
        <v>848</v>
      </c>
      <c r="J376" s="118" t="s">
        <v>846</v>
      </c>
      <c r="K376" s="215"/>
      <c r="L376" s="119"/>
      <c r="M376" s="119"/>
      <c r="N376" s="118"/>
    </row>
    <row r="377" spans="1:14" ht="15.75" x14ac:dyDescent="0.25">
      <c r="A377" s="119">
        <v>1</v>
      </c>
      <c r="B377" s="172" t="s">
        <v>2570</v>
      </c>
      <c r="C377" s="214">
        <v>1916011048</v>
      </c>
      <c r="D377" s="118" t="s">
        <v>383</v>
      </c>
      <c r="E377" s="119" t="s">
        <v>15</v>
      </c>
      <c r="F377" s="215">
        <v>20211</v>
      </c>
      <c r="G377" s="119"/>
      <c r="H377" s="118">
        <v>14</v>
      </c>
      <c r="I377" s="118" t="s">
        <v>848</v>
      </c>
      <c r="J377" s="118" t="s">
        <v>846</v>
      </c>
      <c r="K377" s="215"/>
      <c r="L377" s="119"/>
      <c r="M377" s="119"/>
      <c r="N377" s="118"/>
    </row>
    <row r="378" spans="1:14" ht="15.75" x14ac:dyDescent="0.25">
      <c r="A378" s="119">
        <v>1</v>
      </c>
      <c r="B378" s="172" t="s">
        <v>2168</v>
      </c>
      <c r="C378" s="214">
        <v>1813032051</v>
      </c>
      <c r="D378" s="118" t="s">
        <v>577</v>
      </c>
      <c r="E378" s="119" t="s">
        <v>653</v>
      </c>
      <c r="F378" s="215">
        <v>20211</v>
      </c>
      <c r="G378" s="119"/>
      <c r="H378" s="118">
        <v>14</v>
      </c>
      <c r="I378" s="118" t="s">
        <v>848</v>
      </c>
      <c r="J378" s="118" t="s">
        <v>846</v>
      </c>
      <c r="K378" s="215"/>
      <c r="L378" s="119"/>
      <c r="M378" s="119"/>
      <c r="N378" s="118"/>
    </row>
    <row r="379" spans="1:14" ht="15.75" x14ac:dyDescent="0.25">
      <c r="A379" s="119">
        <v>1</v>
      </c>
      <c r="B379" s="172" t="s">
        <v>2117</v>
      </c>
      <c r="C379" s="214">
        <v>1813023037</v>
      </c>
      <c r="D379" s="118" t="s">
        <v>514</v>
      </c>
      <c r="E379" s="119" t="s">
        <v>649</v>
      </c>
      <c r="F379" s="215">
        <v>20211</v>
      </c>
      <c r="G379" s="119"/>
      <c r="H379" s="118">
        <v>14</v>
      </c>
      <c r="I379" s="118" t="s">
        <v>848</v>
      </c>
      <c r="J379" s="118" t="s">
        <v>846</v>
      </c>
      <c r="K379" s="215"/>
      <c r="L379" s="119"/>
      <c r="M379" s="119"/>
      <c r="N379" s="118"/>
    </row>
    <row r="380" spans="1:14" ht="15.75" x14ac:dyDescent="0.25">
      <c r="A380" s="119">
        <v>1</v>
      </c>
      <c r="B380" s="172" t="s">
        <v>2268</v>
      </c>
      <c r="C380" s="214">
        <v>1815061019</v>
      </c>
      <c r="D380" s="118" t="s">
        <v>23</v>
      </c>
      <c r="E380" s="119" t="s">
        <v>24</v>
      </c>
      <c r="F380" s="215">
        <v>20211</v>
      </c>
      <c r="G380" s="119"/>
      <c r="H380" s="118">
        <v>14</v>
      </c>
      <c r="I380" s="118" t="s">
        <v>655</v>
      </c>
      <c r="J380" s="118" t="s">
        <v>846</v>
      </c>
      <c r="K380" s="215"/>
      <c r="L380" s="119"/>
      <c r="M380" s="119"/>
      <c r="N380" s="118"/>
    </row>
    <row r="381" spans="1:14" ht="15.75" x14ac:dyDescent="0.25">
      <c r="A381" s="119">
        <v>1</v>
      </c>
      <c r="B381" s="172" t="s">
        <v>2356</v>
      </c>
      <c r="C381" s="214">
        <v>1817041009</v>
      </c>
      <c r="D381" s="118" t="s">
        <v>333</v>
      </c>
      <c r="E381" s="119" t="s">
        <v>96</v>
      </c>
      <c r="F381" s="215">
        <v>20211</v>
      </c>
      <c r="G381" s="119"/>
      <c r="H381" s="118">
        <v>14</v>
      </c>
      <c r="I381" s="118" t="s">
        <v>655</v>
      </c>
      <c r="J381" s="118" t="s">
        <v>846</v>
      </c>
      <c r="K381" s="215"/>
      <c r="L381" s="119"/>
      <c r="M381" s="119"/>
      <c r="N381" s="118"/>
    </row>
    <row r="382" spans="1:14" ht="15.75" x14ac:dyDescent="0.25">
      <c r="A382" s="118">
        <v>1</v>
      </c>
      <c r="B382" s="172" t="s">
        <v>2592</v>
      </c>
      <c r="C382" s="214">
        <v>1916051008</v>
      </c>
      <c r="D382" s="118" t="s">
        <v>762</v>
      </c>
      <c r="E382" s="119" t="s">
        <v>827</v>
      </c>
      <c r="F382" s="215">
        <v>20211</v>
      </c>
      <c r="G382" s="119"/>
      <c r="H382" s="118">
        <v>14</v>
      </c>
      <c r="I382" s="118" t="s">
        <v>655</v>
      </c>
      <c r="J382" s="118" t="s">
        <v>846</v>
      </c>
      <c r="K382" s="215"/>
      <c r="L382" s="119"/>
      <c r="M382" s="119"/>
      <c r="N382" s="118"/>
    </row>
    <row r="383" spans="1:14" ht="15.75" x14ac:dyDescent="0.25">
      <c r="A383" s="118">
        <v>1</v>
      </c>
      <c r="B383" s="172" t="s">
        <v>2692</v>
      </c>
      <c r="C383" s="214">
        <v>2014191030</v>
      </c>
      <c r="D383" s="118" t="s">
        <v>807</v>
      </c>
      <c r="E383" s="119" t="s">
        <v>836</v>
      </c>
      <c r="F383" s="215">
        <v>20211</v>
      </c>
      <c r="G383" s="119"/>
      <c r="H383" s="118">
        <v>14</v>
      </c>
      <c r="I383" s="118" t="s">
        <v>655</v>
      </c>
      <c r="J383" s="118" t="s">
        <v>846</v>
      </c>
      <c r="K383" s="215"/>
      <c r="L383" s="119"/>
      <c r="M383" s="119"/>
      <c r="N383" s="118"/>
    </row>
    <row r="384" spans="1:14" ht="15.75" x14ac:dyDescent="0.25">
      <c r="A384" s="119">
        <v>1</v>
      </c>
      <c r="B384" s="172" t="s">
        <v>2475</v>
      </c>
      <c r="C384" s="214">
        <v>1913033047</v>
      </c>
      <c r="D384" s="118" t="s">
        <v>546</v>
      </c>
      <c r="E384" s="119" t="s">
        <v>651</v>
      </c>
      <c r="F384" s="215">
        <v>20211</v>
      </c>
      <c r="G384" s="119"/>
      <c r="H384" s="118">
        <v>14</v>
      </c>
      <c r="I384" s="118" t="s">
        <v>848</v>
      </c>
      <c r="J384" s="118" t="s">
        <v>846</v>
      </c>
      <c r="K384" s="215"/>
      <c r="L384" s="119"/>
      <c r="M384" s="119"/>
      <c r="N384" s="118"/>
    </row>
    <row r="385" spans="1:14" ht="15.75" x14ac:dyDescent="0.25">
      <c r="A385" s="118">
        <v>1</v>
      </c>
      <c r="B385" s="172" t="s">
        <v>2626</v>
      </c>
      <c r="C385" s="214">
        <v>1917031058</v>
      </c>
      <c r="D385" s="118" t="s">
        <v>604</v>
      </c>
      <c r="E385" s="119" t="s">
        <v>3</v>
      </c>
      <c r="F385" s="215">
        <v>20211</v>
      </c>
      <c r="G385" s="119"/>
      <c r="H385" s="118">
        <v>14</v>
      </c>
      <c r="I385" s="118" t="s">
        <v>848</v>
      </c>
      <c r="J385" s="118" t="s">
        <v>846</v>
      </c>
      <c r="K385" s="215"/>
      <c r="L385" s="119"/>
      <c r="M385" s="119"/>
      <c r="N385" s="118"/>
    </row>
    <row r="386" spans="1:14" ht="15.75" x14ac:dyDescent="0.25">
      <c r="A386" s="119">
        <v>1</v>
      </c>
      <c r="B386" s="172" t="s">
        <v>2235</v>
      </c>
      <c r="C386" s="214">
        <v>1814071073</v>
      </c>
      <c r="D386" s="118" t="s">
        <v>818</v>
      </c>
      <c r="E386" s="119" t="s">
        <v>838</v>
      </c>
      <c r="F386" s="215">
        <v>20211</v>
      </c>
      <c r="G386" s="119"/>
      <c r="H386" s="118">
        <v>14</v>
      </c>
      <c r="I386" s="118" t="s">
        <v>655</v>
      </c>
      <c r="J386" s="118" t="s">
        <v>846</v>
      </c>
      <c r="K386" s="215"/>
      <c r="L386" s="119"/>
      <c r="M386" s="119"/>
      <c r="N386" s="118"/>
    </row>
    <row r="387" spans="1:14" ht="15.75" x14ac:dyDescent="0.25">
      <c r="A387" s="119">
        <v>1</v>
      </c>
      <c r="B387" s="172" t="s">
        <v>2463</v>
      </c>
      <c r="C387" s="214">
        <v>1913031042</v>
      </c>
      <c r="D387" s="118" t="s">
        <v>775</v>
      </c>
      <c r="E387" s="119" t="s">
        <v>830</v>
      </c>
      <c r="F387" s="215">
        <v>20211</v>
      </c>
      <c r="G387" s="119"/>
      <c r="H387" s="118">
        <v>14</v>
      </c>
      <c r="I387" s="118" t="s">
        <v>655</v>
      </c>
      <c r="J387" s="118" t="s">
        <v>846</v>
      </c>
      <c r="K387" s="215"/>
      <c r="L387" s="119"/>
      <c r="M387" s="119"/>
      <c r="N387" s="118"/>
    </row>
    <row r="388" spans="1:14" ht="15.75" x14ac:dyDescent="0.25">
      <c r="A388" s="119">
        <v>1</v>
      </c>
      <c r="B388" s="172" t="s">
        <v>2385</v>
      </c>
      <c r="C388" s="214">
        <v>1853031004</v>
      </c>
      <c r="D388" s="118" t="s">
        <v>439</v>
      </c>
      <c r="E388" s="119" t="s">
        <v>645</v>
      </c>
      <c r="F388" s="215">
        <v>20211</v>
      </c>
      <c r="G388" s="119"/>
      <c r="H388" s="118">
        <v>14</v>
      </c>
      <c r="I388" s="118" t="s">
        <v>848</v>
      </c>
      <c r="J388" s="118" t="s">
        <v>846</v>
      </c>
      <c r="K388" s="215"/>
      <c r="L388" s="119"/>
      <c r="M388" s="119"/>
      <c r="N388" s="118"/>
    </row>
    <row r="389" spans="1:14" ht="15.75" x14ac:dyDescent="0.25">
      <c r="A389" s="119">
        <v>1</v>
      </c>
      <c r="B389" s="172" t="s">
        <v>2530</v>
      </c>
      <c r="C389" s="214">
        <v>1913054051</v>
      </c>
      <c r="D389" s="118" t="s">
        <v>463</v>
      </c>
      <c r="E389" s="119" t="s">
        <v>178</v>
      </c>
      <c r="F389" s="215">
        <v>20211</v>
      </c>
      <c r="G389" s="119"/>
      <c r="H389" s="118">
        <v>14</v>
      </c>
      <c r="I389" s="118" t="s">
        <v>848</v>
      </c>
      <c r="J389" s="118" t="s">
        <v>846</v>
      </c>
      <c r="K389" s="215"/>
      <c r="L389" s="119"/>
      <c r="M389" s="119"/>
      <c r="N389" s="118"/>
    </row>
    <row r="390" spans="1:14" ht="15.75" x14ac:dyDescent="0.25">
      <c r="A390" s="119">
        <v>1</v>
      </c>
      <c r="B390" s="172" t="s">
        <v>2536</v>
      </c>
      <c r="C390" s="214">
        <v>1914121030</v>
      </c>
      <c r="D390" s="118" t="s">
        <v>344</v>
      </c>
      <c r="E390" s="119" t="s">
        <v>348</v>
      </c>
      <c r="F390" s="215">
        <v>20211</v>
      </c>
      <c r="G390" s="119"/>
      <c r="H390" s="118">
        <v>14</v>
      </c>
      <c r="I390" s="118" t="s">
        <v>655</v>
      </c>
      <c r="J390" s="118" t="s">
        <v>846</v>
      </c>
      <c r="K390" s="215"/>
      <c r="L390" s="119"/>
      <c r="M390" s="119"/>
      <c r="N390" s="118"/>
    </row>
    <row r="391" spans="1:14" ht="15.75" x14ac:dyDescent="0.25">
      <c r="A391" s="119">
        <v>1</v>
      </c>
      <c r="B391" s="172" t="s">
        <v>2541</v>
      </c>
      <c r="C391" s="214">
        <v>1914151028</v>
      </c>
      <c r="D391" s="118" t="s">
        <v>797</v>
      </c>
      <c r="E391" s="119" t="s">
        <v>834</v>
      </c>
      <c r="F391" s="215">
        <v>20211</v>
      </c>
      <c r="G391" s="119"/>
      <c r="H391" s="118">
        <v>14</v>
      </c>
      <c r="I391" s="118" t="s">
        <v>655</v>
      </c>
      <c r="J391" s="118" t="s">
        <v>846</v>
      </c>
      <c r="K391" s="215"/>
      <c r="L391" s="119"/>
      <c r="M391" s="119"/>
      <c r="N391" s="118"/>
    </row>
    <row r="392" spans="1:14" ht="15.75" x14ac:dyDescent="0.25">
      <c r="A392" s="119">
        <v>1</v>
      </c>
      <c r="B392" s="172" t="s">
        <v>2116</v>
      </c>
      <c r="C392" s="214">
        <v>1813023036</v>
      </c>
      <c r="D392" s="118" t="s">
        <v>505</v>
      </c>
      <c r="E392" s="119" t="s">
        <v>649</v>
      </c>
      <c r="F392" s="215">
        <v>20211</v>
      </c>
      <c r="G392" s="119"/>
      <c r="H392" s="118">
        <v>14</v>
      </c>
      <c r="I392" s="118" t="s">
        <v>848</v>
      </c>
      <c r="J392" s="118" t="s">
        <v>846</v>
      </c>
      <c r="K392" s="215"/>
      <c r="L392" s="119"/>
      <c r="M392" s="119"/>
      <c r="N392" s="118"/>
    </row>
    <row r="393" spans="1:14" ht="15.75" x14ac:dyDescent="0.25">
      <c r="A393" s="119">
        <v>1</v>
      </c>
      <c r="B393" s="172" t="s">
        <v>2130</v>
      </c>
      <c r="C393" s="214">
        <v>1813024032</v>
      </c>
      <c r="D393" s="118" t="s">
        <v>435</v>
      </c>
      <c r="E393" s="119" t="s">
        <v>644</v>
      </c>
      <c r="F393" s="215">
        <v>20211</v>
      </c>
      <c r="G393" s="119"/>
      <c r="H393" s="118">
        <v>14</v>
      </c>
      <c r="I393" s="118" t="s">
        <v>848</v>
      </c>
      <c r="J393" s="118" t="s">
        <v>846</v>
      </c>
      <c r="K393" s="215"/>
      <c r="L393" s="119"/>
      <c r="M393" s="119"/>
      <c r="N393" s="118"/>
    </row>
    <row r="394" spans="1:14" ht="15.75" x14ac:dyDescent="0.25">
      <c r="A394" s="118">
        <v>1</v>
      </c>
      <c r="B394" s="172" t="s">
        <v>2054</v>
      </c>
      <c r="C394" s="214">
        <v>1811011038</v>
      </c>
      <c r="D394" s="118" t="s">
        <v>682</v>
      </c>
      <c r="E394" s="119" t="s">
        <v>9</v>
      </c>
      <c r="F394" s="215">
        <v>20211</v>
      </c>
      <c r="G394" s="119"/>
      <c r="H394" s="118">
        <v>14</v>
      </c>
      <c r="I394" s="118" t="s">
        <v>655</v>
      </c>
      <c r="J394" s="118" t="s">
        <v>846</v>
      </c>
      <c r="K394" s="215"/>
      <c r="L394" s="119"/>
      <c r="M394" s="119"/>
      <c r="N394" s="118"/>
    </row>
    <row r="395" spans="1:14" ht="15.75" x14ac:dyDescent="0.25">
      <c r="A395" s="119">
        <v>1</v>
      </c>
      <c r="B395" s="172" t="s">
        <v>2425</v>
      </c>
      <c r="C395" s="214">
        <v>1911011005</v>
      </c>
      <c r="D395" s="118" t="s">
        <v>751</v>
      </c>
      <c r="E395" s="119" t="s">
        <v>9</v>
      </c>
      <c r="F395" s="215">
        <v>20211</v>
      </c>
      <c r="G395" s="119"/>
      <c r="H395" s="118">
        <v>14</v>
      </c>
      <c r="I395" s="118" t="s">
        <v>655</v>
      </c>
      <c r="J395" s="118" t="s">
        <v>846</v>
      </c>
      <c r="K395" s="215"/>
      <c r="L395" s="119"/>
      <c r="M395" s="119"/>
      <c r="N395" s="118"/>
    </row>
    <row r="396" spans="1:14" ht="15.75" x14ac:dyDescent="0.25">
      <c r="A396" s="119">
        <v>1</v>
      </c>
      <c r="B396" s="172" t="s">
        <v>2328</v>
      </c>
      <c r="C396" s="214">
        <v>1817021021</v>
      </c>
      <c r="D396" s="118" t="s">
        <v>584</v>
      </c>
      <c r="E396" s="119" t="s">
        <v>70</v>
      </c>
      <c r="F396" s="215">
        <v>20211</v>
      </c>
      <c r="G396" s="119"/>
      <c r="H396" s="118">
        <v>14</v>
      </c>
      <c r="I396" s="118" t="s">
        <v>848</v>
      </c>
      <c r="J396" s="118" t="s">
        <v>846</v>
      </c>
      <c r="K396" s="215"/>
      <c r="L396" s="119"/>
      <c r="M396" s="119"/>
      <c r="N396" s="118"/>
    </row>
    <row r="397" spans="1:14" ht="15.75" x14ac:dyDescent="0.25">
      <c r="A397" s="118">
        <v>1</v>
      </c>
      <c r="B397" s="172" t="s">
        <v>1966</v>
      </c>
      <c r="C397" s="214">
        <v>1713024047</v>
      </c>
      <c r="D397" s="118" t="s">
        <v>695</v>
      </c>
      <c r="E397" s="119" t="s">
        <v>644</v>
      </c>
      <c r="F397" s="215">
        <v>20211</v>
      </c>
      <c r="G397" s="119"/>
      <c r="H397" s="118">
        <v>14</v>
      </c>
      <c r="I397" s="118" t="s">
        <v>655</v>
      </c>
      <c r="J397" s="118" t="s">
        <v>846</v>
      </c>
      <c r="K397" s="215"/>
      <c r="L397" s="119"/>
      <c r="M397" s="119"/>
      <c r="N397" s="118"/>
    </row>
    <row r="398" spans="1:14" ht="15.75" x14ac:dyDescent="0.25">
      <c r="A398" s="119">
        <v>1</v>
      </c>
      <c r="B398" s="172" t="s">
        <v>2201</v>
      </c>
      <c r="C398" s="214">
        <v>1813052005</v>
      </c>
      <c r="D398" s="118" t="s">
        <v>402</v>
      </c>
      <c r="E398" s="119" t="s">
        <v>640</v>
      </c>
      <c r="F398" s="215">
        <v>20211</v>
      </c>
      <c r="G398" s="119"/>
      <c r="H398" s="118">
        <v>14</v>
      </c>
      <c r="I398" s="118" t="s">
        <v>848</v>
      </c>
      <c r="J398" s="118" t="s">
        <v>846</v>
      </c>
      <c r="K398" s="215"/>
      <c r="L398" s="119"/>
      <c r="M398" s="119"/>
      <c r="N398" s="118"/>
    </row>
    <row r="399" spans="1:14" ht="15.75" x14ac:dyDescent="0.25">
      <c r="A399" s="118">
        <v>1</v>
      </c>
      <c r="B399" s="172" t="s">
        <v>2599</v>
      </c>
      <c r="C399" s="214">
        <v>1917011024</v>
      </c>
      <c r="D399" s="118" t="s">
        <v>711</v>
      </c>
      <c r="E399" s="119" t="s">
        <v>61</v>
      </c>
      <c r="F399" s="215">
        <v>20211</v>
      </c>
      <c r="G399" s="119"/>
      <c r="H399" s="118">
        <v>14</v>
      </c>
      <c r="I399" s="118" t="s">
        <v>655</v>
      </c>
      <c r="J399" s="118" t="s">
        <v>846</v>
      </c>
      <c r="K399" s="215"/>
      <c r="L399" s="119"/>
      <c r="M399" s="119"/>
      <c r="N399" s="118"/>
    </row>
    <row r="400" spans="1:14" ht="15.75" x14ac:dyDescent="0.25">
      <c r="A400" s="119">
        <v>1</v>
      </c>
      <c r="B400" s="172" t="s">
        <v>2362</v>
      </c>
      <c r="C400" s="214">
        <v>1817051032</v>
      </c>
      <c r="D400" s="118" t="s">
        <v>710</v>
      </c>
      <c r="E400" s="119" t="s">
        <v>197</v>
      </c>
      <c r="F400" s="215">
        <v>20211</v>
      </c>
      <c r="G400" s="119"/>
      <c r="H400" s="118">
        <v>14</v>
      </c>
      <c r="I400" s="118" t="s">
        <v>655</v>
      </c>
      <c r="J400" s="118" t="s">
        <v>846</v>
      </c>
      <c r="K400" s="215"/>
      <c r="L400" s="119"/>
      <c r="M400" s="119"/>
      <c r="N400" s="118"/>
    </row>
    <row r="401" spans="1:14" ht="15.75" x14ac:dyDescent="0.25">
      <c r="A401" s="118">
        <v>1</v>
      </c>
      <c r="B401" s="172" t="s">
        <v>2618</v>
      </c>
      <c r="C401" s="214">
        <v>1917031028</v>
      </c>
      <c r="D401" s="118" t="s">
        <v>614</v>
      </c>
      <c r="E401" s="119" t="s">
        <v>3</v>
      </c>
      <c r="F401" s="215">
        <v>20211</v>
      </c>
      <c r="G401" s="119"/>
      <c r="H401" s="118">
        <v>14</v>
      </c>
      <c r="I401" s="118" t="s">
        <v>848</v>
      </c>
      <c r="J401" s="118" t="s">
        <v>846</v>
      </c>
      <c r="K401" s="215"/>
      <c r="L401" s="119"/>
      <c r="M401" s="119"/>
      <c r="N401" s="118"/>
    </row>
    <row r="402" spans="1:14" ht="15.75" x14ac:dyDescent="0.25">
      <c r="A402" s="119">
        <v>1</v>
      </c>
      <c r="B402" s="172" t="s">
        <v>2492</v>
      </c>
      <c r="C402" s="214">
        <v>1913053010</v>
      </c>
      <c r="D402" s="118" t="s">
        <v>533</v>
      </c>
      <c r="E402" s="119" t="s">
        <v>651</v>
      </c>
      <c r="F402" s="215">
        <v>20211</v>
      </c>
      <c r="G402" s="119"/>
      <c r="H402" s="118">
        <v>14</v>
      </c>
      <c r="I402" s="118" t="s">
        <v>848</v>
      </c>
      <c r="J402" s="118" t="s">
        <v>846</v>
      </c>
      <c r="K402" s="215"/>
      <c r="L402" s="119"/>
      <c r="M402" s="119"/>
      <c r="N402" s="118"/>
    </row>
    <row r="403" spans="1:14" ht="15.75" x14ac:dyDescent="0.25">
      <c r="A403" s="119">
        <v>1</v>
      </c>
      <c r="B403" s="172" t="s">
        <v>2466</v>
      </c>
      <c r="C403" s="214">
        <v>1913032001</v>
      </c>
      <c r="D403" s="118" t="s">
        <v>563</v>
      </c>
      <c r="E403" s="119" t="s">
        <v>653</v>
      </c>
      <c r="F403" s="215">
        <v>20211</v>
      </c>
      <c r="G403" s="119"/>
      <c r="H403" s="118">
        <v>14</v>
      </c>
      <c r="I403" s="118" t="s">
        <v>848</v>
      </c>
      <c r="J403" s="118" t="s">
        <v>846</v>
      </c>
      <c r="K403" s="215"/>
      <c r="L403" s="119"/>
      <c r="M403" s="119"/>
      <c r="N403" s="118"/>
    </row>
    <row r="404" spans="1:14" ht="15.75" x14ac:dyDescent="0.25">
      <c r="A404" s="118">
        <v>1</v>
      </c>
      <c r="B404" s="172" t="s">
        <v>2659</v>
      </c>
      <c r="C404" s="214">
        <v>1953053001</v>
      </c>
      <c r="D404" s="118" t="s">
        <v>475</v>
      </c>
      <c r="E404" s="119" t="s">
        <v>647</v>
      </c>
      <c r="F404" s="215">
        <v>20211</v>
      </c>
      <c r="G404" s="119"/>
      <c r="H404" s="118">
        <v>14</v>
      </c>
      <c r="I404" s="118" t="s">
        <v>848</v>
      </c>
      <c r="J404" s="118" t="s">
        <v>846</v>
      </c>
      <c r="K404" s="215"/>
      <c r="L404" s="119"/>
      <c r="M404" s="119"/>
      <c r="N404" s="118"/>
    </row>
    <row r="405" spans="1:14" ht="15.75" x14ac:dyDescent="0.25">
      <c r="A405" s="119">
        <v>1</v>
      </c>
      <c r="B405" s="172" t="s">
        <v>2269</v>
      </c>
      <c r="C405" s="214">
        <v>1815061026</v>
      </c>
      <c r="D405" s="118" t="s">
        <v>736</v>
      </c>
      <c r="E405" s="119" t="s">
        <v>24</v>
      </c>
      <c r="F405" s="215">
        <v>20211</v>
      </c>
      <c r="G405" s="119"/>
      <c r="H405" s="118">
        <v>14</v>
      </c>
      <c r="I405" s="118" t="s">
        <v>655</v>
      </c>
      <c r="J405" s="118" t="s">
        <v>846</v>
      </c>
      <c r="K405" s="215"/>
      <c r="L405" s="119"/>
      <c r="M405" s="119"/>
      <c r="N405" s="118"/>
    </row>
    <row r="406" spans="1:14" ht="15.75" x14ac:dyDescent="0.25">
      <c r="A406" s="119">
        <v>1</v>
      </c>
      <c r="B406" s="172" t="s">
        <v>2554</v>
      </c>
      <c r="C406" s="214">
        <v>1915031045</v>
      </c>
      <c r="D406" s="118" t="s">
        <v>813</v>
      </c>
      <c r="E406" s="119" t="s">
        <v>38</v>
      </c>
      <c r="F406" s="215">
        <v>20211</v>
      </c>
      <c r="G406" s="119"/>
      <c r="H406" s="118">
        <v>14</v>
      </c>
      <c r="I406" s="118" t="s">
        <v>655</v>
      </c>
      <c r="J406" s="118" t="s">
        <v>846</v>
      </c>
      <c r="K406" s="215"/>
      <c r="L406" s="119"/>
      <c r="M406" s="119"/>
      <c r="N406" s="118"/>
    </row>
    <row r="407" spans="1:14" ht="15.75" x14ac:dyDescent="0.25">
      <c r="A407" s="119">
        <v>1</v>
      </c>
      <c r="B407" s="172" t="s">
        <v>2204</v>
      </c>
      <c r="C407" s="214">
        <v>1813052015</v>
      </c>
      <c r="D407" s="118" t="s">
        <v>393</v>
      </c>
      <c r="E407" s="119" t="s">
        <v>640</v>
      </c>
      <c r="F407" s="215">
        <v>20211</v>
      </c>
      <c r="G407" s="119"/>
      <c r="H407" s="118">
        <v>14</v>
      </c>
      <c r="I407" s="118" t="s">
        <v>848</v>
      </c>
      <c r="J407" s="118" t="s">
        <v>846</v>
      </c>
      <c r="K407" s="215"/>
      <c r="L407" s="119"/>
      <c r="M407" s="119"/>
      <c r="N407" s="118"/>
    </row>
    <row r="408" spans="1:14" ht="15.75" x14ac:dyDescent="0.25">
      <c r="A408" s="118">
        <v>1</v>
      </c>
      <c r="B408" s="172" t="s">
        <v>2650</v>
      </c>
      <c r="C408" s="214">
        <v>1951011033</v>
      </c>
      <c r="D408" s="118" t="s">
        <v>752</v>
      </c>
      <c r="E408" s="119" t="s">
        <v>9</v>
      </c>
      <c r="F408" s="215">
        <v>20211</v>
      </c>
      <c r="G408" s="119"/>
      <c r="H408" s="118">
        <v>14</v>
      </c>
      <c r="I408" s="118" t="s">
        <v>655</v>
      </c>
      <c r="J408" s="118" t="s">
        <v>846</v>
      </c>
      <c r="K408" s="215"/>
      <c r="L408" s="119"/>
      <c r="M408" s="119"/>
      <c r="N408" s="118"/>
    </row>
    <row r="409" spans="1:14" ht="15.75" x14ac:dyDescent="0.25">
      <c r="A409" s="119">
        <v>1</v>
      </c>
      <c r="B409" s="172" t="s">
        <v>2464</v>
      </c>
      <c r="C409" s="214">
        <v>1913031052</v>
      </c>
      <c r="D409" s="118" t="s">
        <v>770</v>
      </c>
      <c r="E409" s="119" t="s">
        <v>830</v>
      </c>
      <c r="F409" s="215">
        <v>20211</v>
      </c>
      <c r="G409" s="119"/>
      <c r="H409" s="118">
        <v>14</v>
      </c>
      <c r="I409" s="118" t="s">
        <v>655</v>
      </c>
      <c r="J409" s="118" t="s">
        <v>846</v>
      </c>
      <c r="K409" s="215"/>
      <c r="L409" s="119"/>
      <c r="M409" s="119"/>
      <c r="N409" s="118"/>
    </row>
    <row r="410" spans="1:14" ht="15.75" x14ac:dyDescent="0.25">
      <c r="A410" s="119">
        <v>1</v>
      </c>
      <c r="B410" s="172" t="s">
        <v>2573</v>
      </c>
      <c r="C410" s="214">
        <v>1916031015</v>
      </c>
      <c r="D410" s="118" t="s">
        <v>380</v>
      </c>
      <c r="E410" s="119" t="s">
        <v>639</v>
      </c>
      <c r="F410" s="215">
        <v>20211</v>
      </c>
      <c r="G410" s="119"/>
      <c r="H410" s="118">
        <v>14</v>
      </c>
      <c r="I410" s="118" t="s">
        <v>848</v>
      </c>
      <c r="J410" s="118" t="s">
        <v>846</v>
      </c>
      <c r="K410" s="215"/>
      <c r="L410" s="119"/>
      <c r="M410" s="119"/>
      <c r="N410" s="118"/>
    </row>
    <row r="411" spans="1:14" ht="15.75" x14ac:dyDescent="0.25">
      <c r="A411" s="119">
        <v>1</v>
      </c>
      <c r="B411" s="172" t="s">
        <v>2520</v>
      </c>
      <c r="C411" s="214">
        <v>1913053118</v>
      </c>
      <c r="D411" s="118" t="s">
        <v>555</v>
      </c>
      <c r="E411" s="119" t="s">
        <v>651</v>
      </c>
      <c r="F411" s="215">
        <v>20211</v>
      </c>
      <c r="G411" s="119"/>
      <c r="H411" s="118">
        <v>14</v>
      </c>
      <c r="I411" s="118" t="s">
        <v>848</v>
      </c>
      <c r="J411" s="118" t="s">
        <v>846</v>
      </c>
      <c r="K411" s="215"/>
      <c r="L411" s="119"/>
      <c r="M411" s="119"/>
      <c r="N411" s="118"/>
    </row>
    <row r="412" spans="1:14" ht="15.75" x14ac:dyDescent="0.25">
      <c r="A412" s="119">
        <v>1</v>
      </c>
      <c r="B412" s="172" t="s">
        <v>2497</v>
      </c>
      <c r="C412" s="214">
        <v>1913053043</v>
      </c>
      <c r="D412" s="118" t="s">
        <v>542</v>
      </c>
      <c r="E412" s="119" t="s">
        <v>651</v>
      </c>
      <c r="F412" s="215">
        <v>20211</v>
      </c>
      <c r="G412" s="119"/>
      <c r="H412" s="118">
        <v>14</v>
      </c>
      <c r="I412" s="118" t="s">
        <v>848</v>
      </c>
      <c r="J412" s="118" t="s">
        <v>846</v>
      </c>
      <c r="K412" s="215"/>
      <c r="L412" s="119"/>
      <c r="M412" s="119"/>
      <c r="N412" s="118"/>
    </row>
    <row r="413" spans="1:14" ht="15.75" x14ac:dyDescent="0.25">
      <c r="A413" s="119">
        <v>1</v>
      </c>
      <c r="B413" s="172" t="s">
        <v>2142</v>
      </c>
      <c r="C413" s="214">
        <v>1813031004</v>
      </c>
      <c r="D413" s="118" t="s">
        <v>443</v>
      </c>
      <c r="E413" s="119" t="s">
        <v>645</v>
      </c>
      <c r="F413" s="215">
        <v>20211</v>
      </c>
      <c r="G413" s="119"/>
      <c r="H413" s="118">
        <v>14</v>
      </c>
      <c r="I413" s="118" t="s">
        <v>848</v>
      </c>
      <c r="J413" s="118" t="s">
        <v>846</v>
      </c>
      <c r="K413" s="215"/>
      <c r="L413" s="119"/>
      <c r="M413" s="119"/>
      <c r="N413" s="118"/>
    </row>
    <row r="414" spans="1:14" ht="15.75" x14ac:dyDescent="0.25">
      <c r="A414" s="119">
        <v>1</v>
      </c>
      <c r="B414" s="172" t="s">
        <v>2577</v>
      </c>
      <c r="C414" s="214">
        <v>1916041016</v>
      </c>
      <c r="D414" s="118" t="s">
        <v>685</v>
      </c>
      <c r="E414" s="119" t="s">
        <v>819</v>
      </c>
      <c r="F414" s="215">
        <v>20211</v>
      </c>
      <c r="G414" s="119"/>
      <c r="H414" s="118">
        <v>14</v>
      </c>
      <c r="I414" s="118" t="s">
        <v>655</v>
      </c>
      <c r="J414" s="118" t="s">
        <v>846</v>
      </c>
      <c r="K414" s="215"/>
      <c r="L414" s="119"/>
      <c r="M414" s="119"/>
      <c r="N414" s="118"/>
    </row>
    <row r="415" spans="1:14" ht="15.75" x14ac:dyDescent="0.25">
      <c r="A415" s="119">
        <v>1</v>
      </c>
      <c r="B415" s="172" t="s">
        <v>2521</v>
      </c>
      <c r="C415" s="214">
        <v>1913053128</v>
      </c>
      <c r="D415" s="118" t="s">
        <v>552</v>
      </c>
      <c r="E415" s="119" t="s">
        <v>651</v>
      </c>
      <c r="F415" s="215">
        <v>20211</v>
      </c>
      <c r="G415" s="119"/>
      <c r="H415" s="118">
        <v>14</v>
      </c>
      <c r="I415" s="118" t="s">
        <v>848</v>
      </c>
      <c r="J415" s="118" t="s">
        <v>846</v>
      </c>
      <c r="K415" s="215"/>
      <c r="L415" s="119"/>
      <c r="M415" s="119"/>
      <c r="N415" s="118"/>
    </row>
    <row r="416" spans="1:14" ht="15.75" x14ac:dyDescent="0.25">
      <c r="A416" s="119">
        <v>1</v>
      </c>
      <c r="B416" s="172" t="s">
        <v>2508</v>
      </c>
      <c r="C416" s="214">
        <v>1913053086</v>
      </c>
      <c r="D416" s="118" t="s">
        <v>495</v>
      </c>
      <c r="E416" s="119" t="s">
        <v>647</v>
      </c>
      <c r="F416" s="215">
        <v>20211</v>
      </c>
      <c r="G416" s="119"/>
      <c r="H416" s="118">
        <v>14</v>
      </c>
      <c r="I416" s="118" t="s">
        <v>848</v>
      </c>
      <c r="J416" s="118" t="s">
        <v>846</v>
      </c>
      <c r="K416" s="215"/>
      <c r="L416" s="119"/>
      <c r="M416" s="119"/>
      <c r="N416" s="118"/>
    </row>
    <row r="417" spans="1:14" ht="15.75" x14ac:dyDescent="0.25">
      <c r="A417" s="119">
        <v>1</v>
      </c>
      <c r="B417" s="172" t="s">
        <v>2555</v>
      </c>
      <c r="C417" s="214">
        <v>1915041029</v>
      </c>
      <c r="D417" s="118" t="s">
        <v>745</v>
      </c>
      <c r="E417" s="119" t="s">
        <v>824</v>
      </c>
      <c r="F417" s="215">
        <v>20211</v>
      </c>
      <c r="G417" s="119"/>
      <c r="H417" s="118">
        <v>14</v>
      </c>
      <c r="I417" s="118" t="s">
        <v>655</v>
      </c>
      <c r="J417" s="118" t="s">
        <v>846</v>
      </c>
      <c r="K417" s="215"/>
      <c r="L417" s="119"/>
      <c r="M417" s="119"/>
      <c r="N417" s="118"/>
    </row>
    <row r="418" spans="1:14" ht="15.75" x14ac:dyDescent="0.25">
      <c r="A418" s="119">
        <v>1</v>
      </c>
      <c r="B418" s="172" t="s">
        <v>2517</v>
      </c>
      <c r="C418" s="214">
        <v>1913053109</v>
      </c>
      <c r="D418" s="118" t="s">
        <v>538</v>
      </c>
      <c r="E418" s="119" t="s">
        <v>651</v>
      </c>
      <c r="F418" s="215">
        <v>20211</v>
      </c>
      <c r="G418" s="119"/>
      <c r="H418" s="118">
        <v>14</v>
      </c>
      <c r="I418" s="118" t="s">
        <v>848</v>
      </c>
      <c r="J418" s="118" t="s">
        <v>846</v>
      </c>
      <c r="K418" s="215"/>
      <c r="L418" s="119"/>
      <c r="M418" s="119"/>
      <c r="N418" s="118"/>
    </row>
    <row r="419" spans="1:14" ht="15.75" x14ac:dyDescent="0.25">
      <c r="A419" s="119">
        <v>1</v>
      </c>
      <c r="B419" s="172" t="s">
        <v>2556</v>
      </c>
      <c r="C419" s="214">
        <v>1915041063</v>
      </c>
      <c r="D419" s="118" t="s">
        <v>815</v>
      </c>
      <c r="E419" s="119" t="s">
        <v>824</v>
      </c>
      <c r="F419" s="215">
        <v>20211</v>
      </c>
      <c r="G419" s="119"/>
      <c r="H419" s="118">
        <v>14</v>
      </c>
      <c r="I419" s="118" t="s">
        <v>655</v>
      </c>
      <c r="J419" s="118" t="s">
        <v>846</v>
      </c>
      <c r="K419" s="215"/>
      <c r="L419" s="119"/>
      <c r="M419" s="119"/>
      <c r="N419" s="118"/>
    </row>
    <row r="420" spans="1:14" ht="15.75" x14ac:dyDescent="0.25">
      <c r="A420" s="119">
        <v>1</v>
      </c>
      <c r="B420" s="172" t="s">
        <v>2359</v>
      </c>
      <c r="C420" s="214">
        <v>1817041053</v>
      </c>
      <c r="D420" s="118" t="s">
        <v>330</v>
      </c>
      <c r="E420" s="119" t="s">
        <v>96</v>
      </c>
      <c r="F420" s="215">
        <v>20211</v>
      </c>
      <c r="G420" s="119"/>
      <c r="H420" s="118">
        <v>14</v>
      </c>
      <c r="I420" s="118" t="s">
        <v>655</v>
      </c>
      <c r="J420" s="118" t="s">
        <v>846</v>
      </c>
      <c r="K420" s="215"/>
      <c r="L420" s="119"/>
      <c r="M420" s="119"/>
      <c r="N420" s="118"/>
    </row>
    <row r="421" spans="1:14" ht="15.75" x14ac:dyDescent="0.25">
      <c r="A421" s="119">
        <v>1</v>
      </c>
      <c r="B421" s="172" t="s">
        <v>2459</v>
      </c>
      <c r="C421" s="214">
        <v>1913031011</v>
      </c>
      <c r="D421" s="118" t="s">
        <v>774</v>
      </c>
      <c r="E421" s="119" t="s">
        <v>830</v>
      </c>
      <c r="F421" s="215">
        <v>20211</v>
      </c>
      <c r="G421" s="119"/>
      <c r="H421" s="118">
        <v>14</v>
      </c>
      <c r="I421" s="118" t="s">
        <v>655</v>
      </c>
      <c r="J421" s="118" t="s">
        <v>846</v>
      </c>
      <c r="K421" s="215"/>
      <c r="L421" s="119"/>
      <c r="M421" s="119"/>
      <c r="N421" s="118"/>
    </row>
    <row r="422" spans="1:14" ht="15.75" x14ac:dyDescent="0.25">
      <c r="A422" s="119">
        <v>1</v>
      </c>
      <c r="B422" s="172" t="s">
        <v>2560</v>
      </c>
      <c r="C422" s="214">
        <v>1915061054</v>
      </c>
      <c r="D422" s="118" t="s">
        <v>741</v>
      </c>
      <c r="E422" s="119" t="s">
        <v>24</v>
      </c>
      <c r="F422" s="215">
        <v>20211</v>
      </c>
      <c r="G422" s="119"/>
      <c r="H422" s="118">
        <v>14</v>
      </c>
      <c r="I422" s="118" t="s">
        <v>655</v>
      </c>
      <c r="J422" s="118" t="s">
        <v>846</v>
      </c>
      <c r="K422" s="215"/>
      <c r="L422" s="119"/>
      <c r="M422" s="119"/>
      <c r="N422" s="118"/>
    </row>
    <row r="423" spans="1:14" ht="15.75" x14ac:dyDescent="0.25">
      <c r="A423" s="119">
        <v>1</v>
      </c>
      <c r="B423" s="172" t="s">
        <v>2207</v>
      </c>
      <c r="C423" s="215">
        <v>1813052026</v>
      </c>
      <c r="D423" s="119" t="s">
        <v>401</v>
      </c>
      <c r="E423" s="119" t="s">
        <v>640</v>
      </c>
      <c r="F423" s="215">
        <v>20211</v>
      </c>
      <c r="G423" s="119"/>
      <c r="H423" s="119">
        <v>14</v>
      </c>
      <c r="I423" s="119" t="s">
        <v>848</v>
      </c>
      <c r="J423" s="119" t="s">
        <v>846</v>
      </c>
      <c r="K423" s="215"/>
      <c r="L423" s="119"/>
      <c r="M423" s="119"/>
      <c r="N423" s="119"/>
    </row>
    <row r="424" spans="1:14" ht="15.75" x14ac:dyDescent="0.25">
      <c r="A424" s="118">
        <v>1</v>
      </c>
      <c r="B424" s="172" t="s">
        <v>1977</v>
      </c>
      <c r="C424" s="214">
        <v>1713053044</v>
      </c>
      <c r="D424" s="118" t="s">
        <v>534</v>
      </c>
      <c r="E424" s="119" t="s">
        <v>651</v>
      </c>
      <c r="F424" s="215">
        <v>20211</v>
      </c>
      <c r="G424" s="119"/>
      <c r="H424" s="118">
        <v>14</v>
      </c>
      <c r="I424" s="118" t="s">
        <v>848</v>
      </c>
      <c r="J424" s="118" t="s">
        <v>846</v>
      </c>
      <c r="K424" s="215"/>
      <c r="L424" s="119"/>
      <c r="M424" s="119"/>
      <c r="N424" s="118"/>
    </row>
    <row r="425" spans="1:14" ht="15.75" x14ac:dyDescent="0.25">
      <c r="A425" s="119">
        <v>1</v>
      </c>
      <c r="B425" s="172" t="s">
        <v>2100</v>
      </c>
      <c r="C425" s="214">
        <v>1813022039</v>
      </c>
      <c r="D425" s="118" t="s">
        <v>697</v>
      </c>
      <c r="E425" s="119" t="s">
        <v>162</v>
      </c>
      <c r="F425" s="215">
        <v>20211</v>
      </c>
      <c r="G425" s="119"/>
      <c r="H425" s="118">
        <v>14</v>
      </c>
      <c r="I425" s="118" t="s">
        <v>655</v>
      </c>
      <c r="J425" s="118" t="s">
        <v>846</v>
      </c>
      <c r="K425" s="215"/>
      <c r="L425" s="119"/>
      <c r="M425" s="119"/>
      <c r="N425" s="118"/>
    </row>
    <row r="426" spans="1:14" ht="15.75" x14ac:dyDescent="0.25">
      <c r="A426" s="118">
        <v>1</v>
      </c>
      <c r="B426" s="172" t="s">
        <v>2635</v>
      </c>
      <c r="C426" s="214">
        <v>1917041074</v>
      </c>
      <c r="D426" s="118" t="s">
        <v>708</v>
      </c>
      <c r="E426" s="119" t="s">
        <v>96</v>
      </c>
      <c r="F426" s="215">
        <v>20211</v>
      </c>
      <c r="G426" s="119"/>
      <c r="H426" s="118">
        <v>14</v>
      </c>
      <c r="I426" s="118" t="s">
        <v>655</v>
      </c>
      <c r="J426" s="118" t="s">
        <v>846</v>
      </c>
      <c r="K426" s="215"/>
      <c r="L426" s="119"/>
      <c r="M426" s="119"/>
      <c r="N426" s="118"/>
    </row>
    <row r="427" spans="1:14" ht="15.75" x14ac:dyDescent="0.25">
      <c r="A427" s="119">
        <v>1</v>
      </c>
      <c r="B427" s="172" t="s">
        <v>2208</v>
      </c>
      <c r="C427" s="215">
        <v>1813052027</v>
      </c>
      <c r="D427" s="119" t="s">
        <v>395</v>
      </c>
      <c r="E427" s="119" t="s">
        <v>640</v>
      </c>
      <c r="F427" s="215">
        <v>20211</v>
      </c>
      <c r="G427" s="119"/>
      <c r="H427" s="119">
        <v>14</v>
      </c>
      <c r="I427" s="119" t="s">
        <v>848</v>
      </c>
      <c r="J427" s="119" t="s">
        <v>846</v>
      </c>
      <c r="K427" s="215"/>
      <c r="L427" s="119"/>
      <c r="M427" s="119"/>
      <c r="N427" s="119"/>
    </row>
    <row r="428" spans="1:14" ht="15.75" x14ac:dyDescent="0.25">
      <c r="A428" s="119">
        <v>1</v>
      </c>
      <c r="B428" s="172" t="s">
        <v>2335</v>
      </c>
      <c r="C428" s="214">
        <v>1817021070</v>
      </c>
      <c r="D428" s="118" t="s">
        <v>705</v>
      </c>
      <c r="E428" s="119" t="s">
        <v>70</v>
      </c>
      <c r="F428" s="215">
        <v>20211</v>
      </c>
      <c r="G428" s="119"/>
      <c r="H428" s="118">
        <v>14</v>
      </c>
      <c r="I428" s="118" t="s">
        <v>655</v>
      </c>
      <c r="J428" s="118" t="s">
        <v>846</v>
      </c>
      <c r="K428" s="215"/>
      <c r="L428" s="119"/>
      <c r="M428" s="119"/>
      <c r="N428" s="118"/>
    </row>
    <row r="429" spans="1:14" ht="15.75" x14ac:dyDescent="0.25">
      <c r="A429" s="119">
        <v>1</v>
      </c>
      <c r="B429" s="172" t="s">
        <v>2416</v>
      </c>
      <c r="C429" s="215">
        <v>1861021001</v>
      </c>
      <c r="D429" s="119" t="s">
        <v>358</v>
      </c>
      <c r="E429" s="119" t="s">
        <v>188</v>
      </c>
      <c r="F429" s="215">
        <v>20211</v>
      </c>
      <c r="G429" s="119"/>
      <c r="H429" s="119">
        <v>14</v>
      </c>
      <c r="I429" s="119" t="s">
        <v>848</v>
      </c>
      <c r="J429" s="119" t="s">
        <v>846</v>
      </c>
      <c r="K429" s="215"/>
      <c r="L429" s="119"/>
      <c r="M429" s="119"/>
      <c r="N429" s="119"/>
    </row>
    <row r="430" spans="1:14" ht="15.75" x14ac:dyDescent="0.25">
      <c r="A430" s="119">
        <v>1</v>
      </c>
      <c r="B430" s="172" t="s">
        <v>2333</v>
      </c>
      <c r="C430" s="214">
        <v>1817021051</v>
      </c>
      <c r="D430" s="118" t="s">
        <v>325</v>
      </c>
      <c r="E430" s="119" t="s">
        <v>70</v>
      </c>
      <c r="F430" s="215">
        <v>20211</v>
      </c>
      <c r="G430" s="119"/>
      <c r="H430" s="118">
        <v>14</v>
      </c>
      <c r="I430" s="118" t="s">
        <v>655</v>
      </c>
      <c r="J430" s="118" t="s">
        <v>846</v>
      </c>
      <c r="K430" s="215"/>
      <c r="L430" s="119"/>
      <c r="M430" s="119"/>
      <c r="N430" s="118"/>
    </row>
    <row r="431" spans="1:14" ht="15.75" x14ac:dyDescent="0.25">
      <c r="A431" s="119">
        <v>1</v>
      </c>
      <c r="B431" s="172" t="s">
        <v>2322</v>
      </c>
      <c r="C431" s="215">
        <v>1817021004</v>
      </c>
      <c r="D431" s="119" t="s">
        <v>592</v>
      </c>
      <c r="E431" s="119" t="s">
        <v>70</v>
      </c>
      <c r="F431" s="215">
        <v>20211</v>
      </c>
      <c r="G431" s="119"/>
      <c r="H431" s="119">
        <v>14</v>
      </c>
      <c r="I431" s="119" t="s">
        <v>848</v>
      </c>
      <c r="J431" s="119" t="s">
        <v>846</v>
      </c>
      <c r="K431" s="215"/>
      <c r="L431" s="119"/>
      <c r="M431" s="119"/>
      <c r="N431" s="119"/>
    </row>
    <row r="432" spans="1:14" ht="15.75" x14ac:dyDescent="0.25">
      <c r="A432" s="119">
        <v>1</v>
      </c>
      <c r="B432" s="172" t="s">
        <v>2579</v>
      </c>
      <c r="C432" s="214">
        <v>1916041021</v>
      </c>
      <c r="D432" s="118" t="s">
        <v>377</v>
      </c>
      <c r="E432" s="119" t="s">
        <v>638</v>
      </c>
      <c r="F432" s="215">
        <v>20211</v>
      </c>
      <c r="G432" s="119"/>
      <c r="H432" s="118">
        <v>14</v>
      </c>
      <c r="I432" s="118" t="s">
        <v>848</v>
      </c>
      <c r="J432" s="118" t="s">
        <v>846</v>
      </c>
      <c r="K432" s="215"/>
      <c r="L432" s="119"/>
      <c r="M432" s="119"/>
      <c r="N432" s="118"/>
    </row>
    <row r="433" spans="1:14" ht="15.75" x14ac:dyDescent="0.25">
      <c r="A433" s="119">
        <v>1</v>
      </c>
      <c r="B433" s="172" t="s">
        <v>2505</v>
      </c>
      <c r="C433" s="214">
        <v>1913053077</v>
      </c>
      <c r="D433" s="118" t="s">
        <v>476</v>
      </c>
      <c r="E433" s="119" t="s">
        <v>647</v>
      </c>
      <c r="F433" s="215">
        <v>20211</v>
      </c>
      <c r="G433" s="119"/>
      <c r="H433" s="118">
        <v>14</v>
      </c>
      <c r="I433" s="118" t="s">
        <v>848</v>
      </c>
      <c r="J433" s="118" t="s">
        <v>846</v>
      </c>
      <c r="K433" s="215"/>
      <c r="L433" s="119"/>
      <c r="M433" s="119"/>
      <c r="N433" s="118"/>
    </row>
    <row r="434" spans="1:14" ht="15.75" x14ac:dyDescent="0.25">
      <c r="A434" s="119">
        <v>1</v>
      </c>
      <c r="B434" s="172" t="s">
        <v>2583</v>
      </c>
      <c r="C434" s="215">
        <v>1916041032</v>
      </c>
      <c r="D434" s="118" t="s">
        <v>406</v>
      </c>
      <c r="E434" s="119" t="s">
        <v>641</v>
      </c>
      <c r="F434" s="215">
        <v>20211</v>
      </c>
      <c r="G434" s="119"/>
      <c r="H434" s="118">
        <v>14</v>
      </c>
      <c r="I434" s="118" t="s">
        <v>848</v>
      </c>
      <c r="J434" s="118" t="s">
        <v>846</v>
      </c>
      <c r="K434" s="215"/>
      <c r="L434" s="119"/>
      <c r="M434" s="119"/>
      <c r="N434" s="118"/>
    </row>
    <row r="435" spans="1:14" ht="15.75" x14ac:dyDescent="0.25">
      <c r="A435" s="118">
        <v>1</v>
      </c>
      <c r="B435" s="172" t="s">
        <v>2615</v>
      </c>
      <c r="C435" s="214">
        <v>1917031013</v>
      </c>
      <c r="D435" s="118" t="s">
        <v>630</v>
      </c>
      <c r="E435" s="119" t="s">
        <v>3</v>
      </c>
      <c r="F435" s="215">
        <v>20211</v>
      </c>
      <c r="G435" s="119"/>
      <c r="H435" s="118">
        <v>14</v>
      </c>
      <c r="I435" s="118" t="s">
        <v>848</v>
      </c>
      <c r="J435" s="118" t="s">
        <v>846</v>
      </c>
      <c r="K435" s="215"/>
      <c r="L435" s="119"/>
      <c r="M435" s="119"/>
      <c r="N435" s="118"/>
    </row>
    <row r="436" spans="1:14" ht="15.75" x14ac:dyDescent="0.25">
      <c r="A436" s="119">
        <v>1</v>
      </c>
      <c r="B436" s="172" t="s">
        <v>2533</v>
      </c>
      <c r="C436" s="214">
        <v>1914051058</v>
      </c>
      <c r="D436" s="118" t="s">
        <v>729</v>
      </c>
      <c r="E436" s="119" t="s">
        <v>165</v>
      </c>
      <c r="F436" s="215">
        <v>20211</v>
      </c>
      <c r="G436" s="119"/>
      <c r="H436" s="118">
        <v>14</v>
      </c>
      <c r="I436" s="118" t="s">
        <v>655</v>
      </c>
      <c r="J436" s="118" t="s">
        <v>846</v>
      </c>
      <c r="K436" s="215"/>
      <c r="L436" s="119"/>
      <c r="M436" s="119"/>
      <c r="N436" s="118"/>
    </row>
    <row r="437" spans="1:14" ht="15.75" x14ac:dyDescent="0.25">
      <c r="A437" s="119">
        <v>1</v>
      </c>
      <c r="B437" s="172" t="s">
        <v>2073</v>
      </c>
      <c r="C437" s="214">
        <v>1811031043</v>
      </c>
      <c r="D437" s="118" t="s">
        <v>350</v>
      </c>
      <c r="E437" s="119" t="s">
        <v>214</v>
      </c>
      <c r="F437" s="215">
        <v>20211</v>
      </c>
      <c r="G437" s="119"/>
      <c r="H437" s="118">
        <v>14</v>
      </c>
      <c r="I437" s="118" t="s">
        <v>848</v>
      </c>
      <c r="J437" s="118" t="s">
        <v>846</v>
      </c>
      <c r="K437" s="215"/>
      <c r="L437" s="119"/>
      <c r="M437" s="119"/>
      <c r="N437" s="118"/>
    </row>
    <row r="438" spans="1:14" ht="15.75" x14ac:dyDescent="0.25">
      <c r="A438" s="119">
        <v>1</v>
      </c>
      <c r="B438" s="172" t="s">
        <v>2236</v>
      </c>
      <c r="C438" s="214">
        <v>1814121008</v>
      </c>
      <c r="D438" s="118" t="s">
        <v>721</v>
      </c>
      <c r="E438" s="119" t="s">
        <v>348</v>
      </c>
      <c r="F438" s="215">
        <v>20211</v>
      </c>
      <c r="G438" s="119"/>
      <c r="H438" s="118">
        <v>14</v>
      </c>
      <c r="I438" s="118" t="s">
        <v>655</v>
      </c>
      <c r="J438" s="118" t="s">
        <v>846</v>
      </c>
      <c r="K438" s="215"/>
      <c r="L438" s="119"/>
      <c r="M438" s="119"/>
      <c r="N438" s="118"/>
    </row>
    <row r="439" spans="1:14" ht="15.75" x14ac:dyDescent="0.25">
      <c r="A439" s="119">
        <v>1</v>
      </c>
      <c r="B439" s="172" t="s">
        <v>2190</v>
      </c>
      <c r="C439" s="215">
        <v>1813043019</v>
      </c>
      <c r="D439" s="119" t="s">
        <v>560</v>
      </c>
      <c r="E439" s="119" t="s">
        <v>652</v>
      </c>
      <c r="F439" s="215">
        <v>20211</v>
      </c>
      <c r="G439" s="119"/>
      <c r="H439" s="119">
        <v>14</v>
      </c>
      <c r="I439" s="119" t="s">
        <v>848</v>
      </c>
      <c r="J439" s="119" t="s">
        <v>846</v>
      </c>
      <c r="K439" s="215"/>
      <c r="L439" s="119"/>
      <c r="M439" s="119"/>
      <c r="N439" s="119"/>
    </row>
    <row r="440" spans="1:14" ht="15.75" x14ac:dyDescent="0.25">
      <c r="A440" s="119">
        <v>1</v>
      </c>
      <c r="B440" s="172" t="s">
        <v>2076</v>
      </c>
      <c r="C440" s="214">
        <v>1811031063</v>
      </c>
      <c r="D440" s="118" t="s">
        <v>667</v>
      </c>
      <c r="E440" s="119" t="s">
        <v>214</v>
      </c>
      <c r="F440" s="215">
        <v>20211</v>
      </c>
      <c r="G440" s="119"/>
      <c r="H440" s="118">
        <v>14</v>
      </c>
      <c r="I440" s="118" t="s">
        <v>655</v>
      </c>
      <c r="J440" s="118" t="s">
        <v>846</v>
      </c>
      <c r="K440" s="215"/>
      <c r="L440" s="119"/>
      <c r="M440" s="119"/>
      <c r="N440" s="118"/>
    </row>
    <row r="441" spans="1:14" ht="15.75" x14ac:dyDescent="0.25">
      <c r="A441" s="118">
        <v>1</v>
      </c>
      <c r="B441" s="172" t="s">
        <v>2640</v>
      </c>
      <c r="C441" s="214">
        <v>1917061019</v>
      </c>
      <c r="D441" s="118" t="s">
        <v>787</v>
      </c>
      <c r="E441" s="119" t="s">
        <v>70</v>
      </c>
      <c r="F441" s="215">
        <v>20211</v>
      </c>
      <c r="G441" s="119"/>
      <c r="H441" s="118">
        <v>14</v>
      </c>
      <c r="I441" s="118" t="s">
        <v>655</v>
      </c>
      <c r="J441" s="118" t="s">
        <v>846</v>
      </c>
      <c r="K441" s="215"/>
      <c r="L441" s="119"/>
      <c r="M441" s="119"/>
      <c r="N441" s="118"/>
    </row>
    <row r="442" spans="1:14" ht="15.75" x14ac:dyDescent="0.25">
      <c r="A442" s="119">
        <v>1</v>
      </c>
      <c r="B442" s="172" t="s">
        <v>2481</v>
      </c>
      <c r="C442" s="214">
        <v>1913042003</v>
      </c>
      <c r="D442" s="118" t="s">
        <v>411</v>
      </c>
      <c r="E442" s="119" t="s">
        <v>642</v>
      </c>
      <c r="F442" s="215">
        <v>20211</v>
      </c>
      <c r="G442" s="119"/>
      <c r="H442" s="118">
        <v>14</v>
      </c>
      <c r="I442" s="118" t="s">
        <v>848</v>
      </c>
      <c r="J442" s="118" t="s">
        <v>846</v>
      </c>
      <c r="K442" s="215"/>
      <c r="L442" s="119"/>
      <c r="M442" s="119"/>
      <c r="N442" s="118"/>
    </row>
    <row r="443" spans="1:14" ht="15.75" x14ac:dyDescent="0.25">
      <c r="A443" s="119">
        <v>1</v>
      </c>
      <c r="B443" s="172" t="s">
        <v>2249</v>
      </c>
      <c r="C443" s="214">
        <v>1814231025</v>
      </c>
      <c r="D443" s="118" t="s">
        <v>730</v>
      </c>
      <c r="E443" s="119" t="s">
        <v>823</v>
      </c>
      <c r="F443" s="215">
        <v>20211</v>
      </c>
      <c r="G443" s="119"/>
      <c r="H443" s="118">
        <v>14</v>
      </c>
      <c r="I443" s="118" t="s">
        <v>655</v>
      </c>
      <c r="J443" s="118" t="s">
        <v>846</v>
      </c>
      <c r="K443" s="215"/>
      <c r="L443" s="119"/>
      <c r="M443" s="119"/>
      <c r="N443" s="118"/>
    </row>
    <row r="444" spans="1:14" ht="15.75" x14ac:dyDescent="0.25">
      <c r="A444" s="119">
        <v>1</v>
      </c>
      <c r="B444" s="172" t="s">
        <v>2111</v>
      </c>
      <c r="C444" s="214">
        <v>1813023005</v>
      </c>
      <c r="D444" s="118" t="s">
        <v>517</v>
      </c>
      <c r="E444" s="119" t="s">
        <v>649</v>
      </c>
      <c r="F444" s="215">
        <v>20211</v>
      </c>
      <c r="G444" s="119"/>
      <c r="H444" s="118">
        <v>14</v>
      </c>
      <c r="I444" s="118" t="s">
        <v>848</v>
      </c>
      <c r="J444" s="118" t="s">
        <v>846</v>
      </c>
      <c r="K444" s="215"/>
      <c r="L444" s="119"/>
      <c r="M444" s="119"/>
      <c r="N444" s="118"/>
    </row>
    <row r="445" spans="1:14" ht="15.75" x14ac:dyDescent="0.25">
      <c r="A445" s="119">
        <v>1</v>
      </c>
      <c r="B445" s="172" t="s">
        <v>2353</v>
      </c>
      <c r="C445" s="215">
        <v>1817031071</v>
      </c>
      <c r="D445" s="119" t="s">
        <v>617</v>
      </c>
      <c r="E445" s="119" t="s">
        <v>3</v>
      </c>
      <c r="F445" s="215">
        <v>20211</v>
      </c>
      <c r="G445" s="119"/>
      <c r="H445" s="119">
        <v>14</v>
      </c>
      <c r="I445" s="119" t="s">
        <v>848</v>
      </c>
      <c r="J445" s="119" t="s">
        <v>846</v>
      </c>
      <c r="K445" s="215"/>
      <c r="L445" s="119"/>
      <c r="M445" s="119"/>
      <c r="N445" s="119"/>
    </row>
    <row r="446" spans="1:14" ht="15.75" x14ac:dyDescent="0.25">
      <c r="A446" s="119">
        <v>1</v>
      </c>
      <c r="B446" s="172" t="s">
        <v>2096</v>
      </c>
      <c r="C446" s="214">
        <v>1813022016</v>
      </c>
      <c r="D446" s="118" t="s">
        <v>698</v>
      </c>
      <c r="E446" s="119" t="s">
        <v>162</v>
      </c>
      <c r="F446" s="215">
        <v>20211</v>
      </c>
      <c r="G446" s="119"/>
      <c r="H446" s="118">
        <v>14</v>
      </c>
      <c r="I446" s="118" t="s">
        <v>655</v>
      </c>
      <c r="J446" s="118" t="s">
        <v>846</v>
      </c>
      <c r="K446" s="215"/>
      <c r="L446" s="119"/>
      <c r="M446" s="119"/>
      <c r="N446" s="118"/>
    </row>
    <row r="447" spans="1:14" ht="15.75" x14ac:dyDescent="0.25">
      <c r="A447" s="119">
        <v>1</v>
      </c>
      <c r="B447" s="172" t="s">
        <v>2062</v>
      </c>
      <c r="C447" s="214">
        <v>1811021020</v>
      </c>
      <c r="D447" s="118" t="s">
        <v>673</v>
      </c>
      <c r="E447" s="119" t="s">
        <v>188</v>
      </c>
      <c r="F447" s="215">
        <v>20211</v>
      </c>
      <c r="G447" s="119"/>
      <c r="H447" s="118">
        <v>14</v>
      </c>
      <c r="I447" s="118" t="s">
        <v>655</v>
      </c>
      <c r="J447" s="118" t="s">
        <v>846</v>
      </c>
      <c r="K447" s="215"/>
      <c r="L447" s="119"/>
      <c r="M447" s="119"/>
      <c r="N447" s="118"/>
    </row>
    <row r="448" spans="1:14" ht="15.75" x14ac:dyDescent="0.25">
      <c r="A448" s="119">
        <v>1</v>
      </c>
      <c r="B448" s="172" t="s">
        <v>2155</v>
      </c>
      <c r="C448" s="214">
        <v>1813032012</v>
      </c>
      <c r="D448" s="118" t="s">
        <v>574</v>
      </c>
      <c r="E448" s="119" t="s">
        <v>653</v>
      </c>
      <c r="F448" s="215">
        <v>20211</v>
      </c>
      <c r="G448" s="119"/>
      <c r="H448" s="118">
        <v>14</v>
      </c>
      <c r="I448" s="118" t="s">
        <v>848</v>
      </c>
      <c r="J448" s="118" t="s">
        <v>846</v>
      </c>
      <c r="K448" s="215"/>
      <c r="L448" s="119"/>
      <c r="M448" s="119"/>
      <c r="N448" s="118"/>
    </row>
    <row r="449" spans="1:14" ht="15.75" x14ac:dyDescent="0.25">
      <c r="A449" s="119">
        <v>1</v>
      </c>
      <c r="B449" s="172" t="s">
        <v>2104</v>
      </c>
      <c r="C449" s="214">
        <v>1813022049</v>
      </c>
      <c r="D449" s="118" t="s">
        <v>451</v>
      </c>
      <c r="E449" s="119" t="s">
        <v>162</v>
      </c>
      <c r="F449" s="215">
        <v>20211</v>
      </c>
      <c r="G449" s="119"/>
      <c r="H449" s="118">
        <v>14</v>
      </c>
      <c r="I449" s="118" t="s">
        <v>848</v>
      </c>
      <c r="J449" s="118" t="s">
        <v>846</v>
      </c>
      <c r="K449" s="215"/>
      <c r="L449" s="119"/>
      <c r="M449" s="119"/>
      <c r="N449" s="118"/>
    </row>
    <row r="450" spans="1:14" ht="15.75" x14ac:dyDescent="0.25">
      <c r="A450" s="119">
        <v>1</v>
      </c>
      <c r="B450" s="172" t="s">
        <v>2084</v>
      </c>
      <c r="C450" s="214">
        <v>1813021014</v>
      </c>
      <c r="D450" s="118" t="s">
        <v>522</v>
      </c>
      <c r="E450" s="119" t="s">
        <v>650</v>
      </c>
      <c r="F450" s="215">
        <v>20211</v>
      </c>
      <c r="G450" s="119"/>
      <c r="H450" s="118">
        <v>14</v>
      </c>
      <c r="I450" s="118" t="s">
        <v>848</v>
      </c>
      <c r="J450" s="118" t="s">
        <v>846</v>
      </c>
      <c r="K450" s="215"/>
      <c r="L450" s="119"/>
      <c r="M450" s="119"/>
      <c r="N450" s="118"/>
    </row>
    <row r="451" spans="1:14" ht="15.75" x14ac:dyDescent="0.25">
      <c r="A451" s="119">
        <v>1</v>
      </c>
      <c r="B451" s="172" t="s">
        <v>2154</v>
      </c>
      <c r="C451" s="214">
        <v>1813032011</v>
      </c>
      <c r="D451" s="118" t="s">
        <v>572</v>
      </c>
      <c r="E451" s="119" t="s">
        <v>653</v>
      </c>
      <c r="F451" s="215">
        <v>20211</v>
      </c>
      <c r="G451" s="119"/>
      <c r="H451" s="118">
        <v>14</v>
      </c>
      <c r="I451" s="118" t="s">
        <v>848</v>
      </c>
      <c r="J451" s="118" t="s">
        <v>846</v>
      </c>
      <c r="K451" s="215"/>
      <c r="L451" s="119"/>
      <c r="M451" s="119"/>
      <c r="N451" s="118"/>
    </row>
    <row r="452" spans="1:14" ht="15.75" x14ac:dyDescent="0.25">
      <c r="A452" s="119">
        <v>1</v>
      </c>
      <c r="B452" s="172" t="s">
        <v>2162</v>
      </c>
      <c r="C452" s="214">
        <v>1813032029</v>
      </c>
      <c r="D452" s="118" t="s">
        <v>564</v>
      </c>
      <c r="E452" s="119" t="s">
        <v>653</v>
      </c>
      <c r="F452" s="215">
        <v>20211</v>
      </c>
      <c r="G452" s="119"/>
      <c r="H452" s="118">
        <v>14</v>
      </c>
      <c r="I452" s="118" t="s">
        <v>848</v>
      </c>
      <c r="J452" s="118" t="s">
        <v>846</v>
      </c>
      <c r="K452" s="215"/>
      <c r="L452" s="119"/>
      <c r="M452" s="119"/>
      <c r="N452" s="118"/>
    </row>
    <row r="453" spans="1:14" ht="15.75" x14ac:dyDescent="0.25">
      <c r="A453" s="119">
        <v>1</v>
      </c>
      <c r="B453" s="172" t="s">
        <v>2433</v>
      </c>
      <c r="C453" s="215">
        <v>1911021046</v>
      </c>
      <c r="D453" s="119" t="s">
        <v>355</v>
      </c>
      <c r="E453" s="119" t="s">
        <v>188</v>
      </c>
      <c r="F453" s="215">
        <v>20211</v>
      </c>
      <c r="G453" s="119"/>
      <c r="H453" s="119">
        <v>14</v>
      </c>
      <c r="I453" s="119" t="s">
        <v>848</v>
      </c>
      <c r="J453" s="119" t="s">
        <v>846</v>
      </c>
      <c r="K453" s="215"/>
      <c r="L453" s="119"/>
      <c r="M453" s="119"/>
      <c r="N453" s="119"/>
    </row>
    <row r="454" spans="1:14" ht="15.75" x14ac:dyDescent="0.25">
      <c r="A454" s="119">
        <v>1</v>
      </c>
      <c r="B454" s="172" t="s">
        <v>2081</v>
      </c>
      <c r="C454" s="214">
        <v>1813021001</v>
      </c>
      <c r="D454" s="118" t="s">
        <v>528</v>
      </c>
      <c r="E454" s="119" t="s">
        <v>650</v>
      </c>
      <c r="F454" s="215">
        <v>20211</v>
      </c>
      <c r="G454" s="119"/>
      <c r="H454" s="118">
        <v>14</v>
      </c>
      <c r="I454" s="118" t="s">
        <v>848</v>
      </c>
      <c r="J454" s="118" t="s">
        <v>846</v>
      </c>
      <c r="K454" s="215"/>
      <c r="L454" s="119"/>
      <c r="M454" s="119"/>
      <c r="N454" s="118"/>
    </row>
    <row r="455" spans="1:14" ht="15.75" x14ac:dyDescent="0.25">
      <c r="A455" s="119">
        <v>1</v>
      </c>
      <c r="B455" s="172" t="s">
        <v>2446</v>
      </c>
      <c r="C455" s="214">
        <v>1912011361</v>
      </c>
      <c r="D455" s="118" t="s">
        <v>683</v>
      </c>
      <c r="E455" s="119" t="s">
        <v>29</v>
      </c>
      <c r="F455" s="215">
        <v>20211</v>
      </c>
      <c r="G455" s="119"/>
      <c r="H455" s="118">
        <v>14</v>
      </c>
      <c r="I455" s="118" t="s">
        <v>655</v>
      </c>
      <c r="J455" s="118" t="s">
        <v>846</v>
      </c>
      <c r="K455" s="215"/>
      <c r="L455" s="119"/>
      <c r="M455" s="119"/>
      <c r="N455" s="118"/>
    </row>
    <row r="456" spans="1:14" ht="15.75" x14ac:dyDescent="0.25">
      <c r="A456" s="119">
        <v>1</v>
      </c>
      <c r="B456" s="172" t="s">
        <v>2083</v>
      </c>
      <c r="C456" s="214">
        <v>1813021013</v>
      </c>
      <c r="D456" s="118" t="s">
        <v>526</v>
      </c>
      <c r="E456" s="119" t="s">
        <v>650</v>
      </c>
      <c r="F456" s="215">
        <v>20211</v>
      </c>
      <c r="G456" s="119"/>
      <c r="H456" s="118">
        <v>14</v>
      </c>
      <c r="I456" s="118" t="s">
        <v>848</v>
      </c>
      <c r="J456" s="118" t="s">
        <v>846</v>
      </c>
      <c r="K456" s="215"/>
      <c r="L456" s="119"/>
      <c r="M456" s="119"/>
      <c r="N456" s="118"/>
    </row>
    <row r="457" spans="1:14" ht="15.75" x14ac:dyDescent="0.25">
      <c r="A457" s="119">
        <v>1</v>
      </c>
      <c r="B457" s="172" t="s">
        <v>2210</v>
      </c>
      <c r="C457" s="215">
        <v>1813052033</v>
      </c>
      <c r="D457" s="119" t="s">
        <v>391</v>
      </c>
      <c r="E457" s="119" t="s">
        <v>640</v>
      </c>
      <c r="F457" s="215">
        <v>20211</v>
      </c>
      <c r="G457" s="119"/>
      <c r="H457" s="119">
        <v>14</v>
      </c>
      <c r="I457" s="119" t="s">
        <v>848</v>
      </c>
      <c r="J457" s="119" t="s">
        <v>846</v>
      </c>
      <c r="K457" s="215"/>
      <c r="L457" s="119"/>
      <c r="M457" s="119"/>
      <c r="N457" s="119"/>
    </row>
    <row r="458" spans="1:14" ht="15.75" x14ac:dyDescent="0.25">
      <c r="A458" s="119">
        <v>1</v>
      </c>
      <c r="B458" s="172" t="s">
        <v>2443</v>
      </c>
      <c r="C458" s="215">
        <v>1912011281</v>
      </c>
      <c r="D458" s="119" t="s">
        <v>361</v>
      </c>
      <c r="E458" s="119" t="s">
        <v>29</v>
      </c>
      <c r="F458" s="215">
        <v>20211</v>
      </c>
      <c r="G458" s="119"/>
      <c r="H458" s="119">
        <v>14</v>
      </c>
      <c r="I458" s="119" t="s">
        <v>848</v>
      </c>
      <c r="J458" s="119" t="s">
        <v>846</v>
      </c>
      <c r="K458" s="215"/>
      <c r="L458" s="119"/>
      <c r="M458" s="119"/>
      <c r="N458" s="119"/>
    </row>
    <row r="459" spans="1:14" ht="15.75" x14ac:dyDescent="0.25">
      <c r="A459" s="118">
        <v>1</v>
      </c>
      <c r="B459" s="172" t="s">
        <v>2671</v>
      </c>
      <c r="C459" s="214">
        <v>1957031020</v>
      </c>
      <c r="D459" s="118" t="s">
        <v>611</v>
      </c>
      <c r="E459" s="119" t="s">
        <v>3</v>
      </c>
      <c r="F459" s="215">
        <v>20211</v>
      </c>
      <c r="G459" s="119"/>
      <c r="H459" s="118">
        <v>14</v>
      </c>
      <c r="I459" s="118" t="s">
        <v>848</v>
      </c>
      <c r="J459" s="118" t="s">
        <v>846</v>
      </c>
      <c r="K459" s="215"/>
      <c r="L459" s="119"/>
      <c r="M459" s="119"/>
      <c r="N459" s="118"/>
    </row>
    <row r="460" spans="1:14" ht="15.75" x14ac:dyDescent="0.25">
      <c r="A460" s="119">
        <v>1</v>
      </c>
      <c r="B460" s="172" t="s">
        <v>2426</v>
      </c>
      <c r="C460" s="214">
        <v>1911011030</v>
      </c>
      <c r="D460" s="118" t="s">
        <v>753</v>
      </c>
      <c r="E460" s="119" t="s">
        <v>9</v>
      </c>
      <c r="F460" s="215">
        <v>20211</v>
      </c>
      <c r="G460" s="119"/>
      <c r="H460" s="118">
        <v>14</v>
      </c>
      <c r="I460" s="118" t="s">
        <v>655</v>
      </c>
      <c r="J460" s="118" t="s">
        <v>846</v>
      </c>
      <c r="K460" s="215"/>
      <c r="L460" s="119"/>
      <c r="M460" s="119"/>
      <c r="N460" s="118"/>
    </row>
    <row r="461" spans="1:14" ht="15.75" x14ac:dyDescent="0.25">
      <c r="A461" s="119">
        <v>1</v>
      </c>
      <c r="B461" s="172" t="s">
        <v>2377</v>
      </c>
      <c r="C461" s="214">
        <v>1851021006</v>
      </c>
      <c r="D461" s="118" t="s">
        <v>676</v>
      </c>
      <c r="E461" s="119" t="s">
        <v>188</v>
      </c>
      <c r="F461" s="215">
        <v>20211</v>
      </c>
      <c r="G461" s="119"/>
      <c r="H461" s="118">
        <v>14</v>
      </c>
      <c r="I461" s="118" t="s">
        <v>655</v>
      </c>
      <c r="J461" s="118" t="s">
        <v>846</v>
      </c>
      <c r="K461" s="215"/>
      <c r="L461" s="119"/>
      <c r="M461" s="119"/>
      <c r="N461" s="118"/>
    </row>
    <row r="462" spans="1:14" ht="15.75" x14ac:dyDescent="0.25">
      <c r="A462" s="119">
        <v>1</v>
      </c>
      <c r="B462" s="172" t="s">
        <v>2389</v>
      </c>
      <c r="C462" s="214">
        <v>1853053017</v>
      </c>
      <c r="D462" s="118" t="s">
        <v>700</v>
      </c>
      <c r="E462" s="119" t="s">
        <v>647</v>
      </c>
      <c r="F462" s="215">
        <v>20211</v>
      </c>
      <c r="G462" s="119"/>
      <c r="H462" s="118">
        <v>14</v>
      </c>
      <c r="I462" s="118" t="s">
        <v>655</v>
      </c>
      <c r="J462" s="118" t="s">
        <v>846</v>
      </c>
      <c r="K462" s="215"/>
      <c r="L462" s="119"/>
      <c r="M462" s="119"/>
      <c r="N462" s="118"/>
    </row>
    <row r="463" spans="1:14" ht="15.75" x14ac:dyDescent="0.25">
      <c r="A463" s="119">
        <v>1</v>
      </c>
      <c r="B463" s="172" t="s">
        <v>2511</v>
      </c>
      <c r="C463" s="214">
        <v>1913053095</v>
      </c>
      <c r="D463" s="118" t="s">
        <v>541</v>
      </c>
      <c r="E463" s="119" t="s">
        <v>651</v>
      </c>
      <c r="F463" s="215">
        <v>20211</v>
      </c>
      <c r="G463" s="119"/>
      <c r="H463" s="118">
        <v>14</v>
      </c>
      <c r="I463" s="118" t="s">
        <v>848</v>
      </c>
      <c r="J463" s="118" t="s">
        <v>846</v>
      </c>
      <c r="K463" s="215"/>
      <c r="L463" s="119"/>
      <c r="M463" s="119"/>
      <c r="N463" s="118"/>
    </row>
    <row r="464" spans="1:14" ht="15.75" x14ac:dyDescent="0.25">
      <c r="A464" s="119">
        <v>1</v>
      </c>
      <c r="B464" s="172" t="s">
        <v>2484</v>
      </c>
      <c r="C464" s="214">
        <v>1913042008</v>
      </c>
      <c r="D464" s="118" t="s">
        <v>410</v>
      </c>
      <c r="E464" s="119" t="s">
        <v>642</v>
      </c>
      <c r="F464" s="215">
        <v>20211</v>
      </c>
      <c r="G464" s="119"/>
      <c r="H464" s="118">
        <v>14</v>
      </c>
      <c r="I464" s="118" t="s">
        <v>848</v>
      </c>
      <c r="J464" s="118" t="s">
        <v>846</v>
      </c>
      <c r="K464" s="215"/>
      <c r="L464" s="119"/>
      <c r="M464" s="119"/>
      <c r="N464" s="118"/>
    </row>
    <row r="465" spans="1:14" ht="15.75" x14ac:dyDescent="0.25">
      <c r="A465" s="118">
        <v>1</v>
      </c>
      <c r="B465" s="172" t="s">
        <v>2604</v>
      </c>
      <c r="C465" s="214">
        <v>1917011089</v>
      </c>
      <c r="D465" s="118" t="s">
        <v>792</v>
      </c>
      <c r="E465" s="119" t="s">
        <v>61</v>
      </c>
      <c r="F465" s="215">
        <v>20211</v>
      </c>
      <c r="G465" s="119"/>
      <c r="H465" s="118">
        <v>14</v>
      </c>
      <c r="I465" s="118" t="s">
        <v>655</v>
      </c>
      <c r="J465" s="118" t="s">
        <v>846</v>
      </c>
      <c r="K465" s="215"/>
      <c r="L465" s="119"/>
      <c r="M465" s="119"/>
      <c r="N465" s="118"/>
    </row>
    <row r="466" spans="1:14" ht="15.75" x14ac:dyDescent="0.25">
      <c r="A466" s="118">
        <v>1</v>
      </c>
      <c r="B466" s="172" t="s">
        <v>2593</v>
      </c>
      <c r="C466" s="214">
        <v>1916051052</v>
      </c>
      <c r="D466" s="118" t="s">
        <v>684</v>
      </c>
      <c r="E466" s="119" t="s">
        <v>253</v>
      </c>
      <c r="F466" s="215">
        <v>20211</v>
      </c>
      <c r="G466" s="119"/>
      <c r="H466" s="118">
        <v>14</v>
      </c>
      <c r="I466" s="118" t="s">
        <v>655</v>
      </c>
      <c r="J466" s="118" t="s">
        <v>846</v>
      </c>
      <c r="K466" s="215"/>
      <c r="L466" s="119"/>
      <c r="M466" s="119"/>
      <c r="N466" s="118"/>
    </row>
    <row r="467" spans="1:14" ht="15.75" x14ac:dyDescent="0.25">
      <c r="A467" s="119">
        <v>1</v>
      </c>
      <c r="B467" s="172" t="s">
        <v>2099</v>
      </c>
      <c r="C467" s="214">
        <v>1813022038</v>
      </c>
      <c r="D467" s="118" t="s">
        <v>453</v>
      </c>
      <c r="E467" s="119" t="s">
        <v>162</v>
      </c>
      <c r="F467" s="215">
        <v>20211</v>
      </c>
      <c r="G467" s="119"/>
      <c r="H467" s="118">
        <v>14</v>
      </c>
      <c r="I467" s="118" t="s">
        <v>848</v>
      </c>
      <c r="J467" s="118" t="s">
        <v>846</v>
      </c>
      <c r="K467" s="215"/>
      <c r="L467" s="119"/>
      <c r="M467" s="119"/>
      <c r="N467" s="118"/>
    </row>
    <row r="468" spans="1:14" ht="15.75" x14ac:dyDescent="0.25">
      <c r="A468" s="119">
        <v>1</v>
      </c>
      <c r="B468" s="172" t="s">
        <v>2358</v>
      </c>
      <c r="C468" s="214">
        <v>1817041051</v>
      </c>
      <c r="D468" s="118" t="s">
        <v>182</v>
      </c>
      <c r="E468" s="119" t="s">
        <v>96</v>
      </c>
      <c r="F468" s="215">
        <v>20211</v>
      </c>
      <c r="G468" s="119"/>
      <c r="H468" s="118">
        <v>14</v>
      </c>
      <c r="I468" s="118" t="s">
        <v>655</v>
      </c>
      <c r="J468" s="118" t="s">
        <v>846</v>
      </c>
      <c r="K468" s="215"/>
      <c r="L468" s="119"/>
      <c r="M468" s="119"/>
      <c r="N468" s="118"/>
    </row>
    <row r="469" spans="1:14" ht="15.75" x14ac:dyDescent="0.25">
      <c r="A469" s="119">
        <v>1</v>
      </c>
      <c r="B469" s="172" t="s">
        <v>2512</v>
      </c>
      <c r="C469" s="214">
        <v>1913053097</v>
      </c>
      <c r="D469" s="118" t="s">
        <v>548</v>
      </c>
      <c r="E469" s="119" t="s">
        <v>651</v>
      </c>
      <c r="F469" s="215">
        <v>20211</v>
      </c>
      <c r="G469" s="119"/>
      <c r="H469" s="118">
        <v>14</v>
      </c>
      <c r="I469" s="118" t="s">
        <v>848</v>
      </c>
      <c r="J469" s="118" t="s">
        <v>846</v>
      </c>
      <c r="K469" s="215"/>
      <c r="L469" s="119"/>
      <c r="M469" s="119"/>
      <c r="N469" s="118"/>
    </row>
    <row r="470" spans="1:14" ht="15.75" x14ac:dyDescent="0.25">
      <c r="A470" s="119">
        <v>1</v>
      </c>
      <c r="B470" s="172" t="s">
        <v>2091</v>
      </c>
      <c r="C470" s="214">
        <v>1813021051</v>
      </c>
      <c r="D470" s="118" t="s">
        <v>527</v>
      </c>
      <c r="E470" s="119" t="s">
        <v>650</v>
      </c>
      <c r="F470" s="215">
        <v>20211</v>
      </c>
      <c r="G470" s="119"/>
      <c r="H470" s="118">
        <v>14</v>
      </c>
      <c r="I470" s="118" t="s">
        <v>848</v>
      </c>
      <c r="J470" s="118" t="s">
        <v>846</v>
      </c>
      <c r="K470" s="215"/>
      <c r="L470" s="119"/>
      <c r="M470" s="119"/>
      <c r="N470" s="118"/>
    </row>
    <row r="471" spans="1:14" ht="15.75" x14ac:dyDescent="0.25">
      <c r="A471" s="119">
        <v>1</v>
      </c>
      <c r="B471" s="172" t="s">
        <v>2527</v>
      </c>
      <c r="C471" s="214">
        <v>1913054032</v>
      </c>
      <c r="D471" s="118" t="s">
        <v>472</v>
      </c>
      <c r="E471" s="119" t="s">
        <v>178</v>
      </c>
      <c r="F471" s="215">
        <v>20211</v>
      </c>
      <c r="G471" s="119"/>
      <c r="H471" s="118">
        <v>14</v>
      </c>
      <c r="I471" s="118" t="s">
        <v>848</v>
      </c>
      <c r="J471" s="118" t="s">
        <v>846</v>
      </c>
      <c r="K471" s="215"/>
      <c r="L471" s="119"/>
      <c r="M471" s="119"/>
      <c r="N471" s="118"/>
    </row>
    <row r="472" spans="1:14" ht="15.75" x14ac:dyDescent="0.25">
      <c r="A472" s="119">
        <v>1</v>
      </c>
      <c r="B472" s="172" t="s">
        <v>2405</v>
      </c>
      <c r="C472" s="215">
        <v>1857031011</v>
      </c>
      <c r="D472" s="119" t="s">
        <v>632</v>
      </c>
      <c r="E472" s="119" t="s">
        <v>3</v>
      </c>
      <c r="F472" s="215">
        <v>20211</v>
      </c>
      <c r="G472" s="119"/>
      <c r="H472" s="119">
        <v>14</v>
      </c>
      <c r="I472" s="119" t="s">
        <v>848</v>
      </c>
      <c r="J472" s="119" t="s">
        <v>846</v>
      </c>
      <c r="K472" s="215"/>
      <c r="L472" s="119"/>
      <c r="M472" s="119"/>
      <c r="N472" s="119"/>
    </row>
    <row r="473" spans="1:14" ht="15.75" x14ac:dyDescent="0.25">
      <c r="A473" s="118">
        <v>1</v>
      </c>
      <c r="B473" s="172" t="s">
        <v>2007</v>
      </c>
      <c r="C473" s="214">
        <v>1715061004</v>
      </c>
      <c r="D473" s="118" t="s">
        <v>743</v>
      </c>
      <c r="E473" s="119" t="s">
        <v>24</v>
      </c>
      <c r="F473" s="215">
        <v>20211</v>
      </c>
      <c r="G473" s="119"/>
      <c r="H473" s="118">
        <v>14</v>
      </c>
      <c r="I473" s="118" t="s">
        <v>655</v>
      </c>
      <c r="J473" s="118" t="s">
        <v>846</v>
      </c>
      <c r="K473" s="215"/>
      <c r="L473" s="119"/>
      <c r="M473" s="119"/>
      <c r="N473" s="118"/>
    </row>
    <row r="474" spans="1:14" ht="15.75" x14ac:dyDescent="0.25">
      <c r="A474" s="118">
        <v>1</v>
      </c>
      <c r="B474" s="172" t="s">
        <v>2629</v>
      </c>
      <c r="C474" s="214">
        <v>1917031093</v>
      </c>
      <c r="D474" s="118" t="s">
        <v>635</v>
      </c>
      <c r="E474" s="119" t="s">
        <v>3</v>
      </c>
      <c r="F474" s="215">
        <v>20211</v>
      </c>
      <c r="G474" s="119"/>
      <c r="H474" s="118">
        <v>14</v>
      </c>
      <c r="I474" s="118" t="s">
        <v>848</v>
      </c>
      <c r="J474" s="118" t="s">
        <v>846</v>
      </c>
      <c r="K474" s="215"/>
      <c r="L474" s="119"/>
      <c r="M474" s="119"/>
      <c r="N474" s="118"/>
    </row>
    <row r="475" spans="1:14" ht="15.75" x14ac:dyDescent="0.25">
      <c r="A475" s="119">
        <v>1</v>
      </c>
      <c r="B475" s="172" t="s">
        <v>2347</v>
      </c>
      <c r="C475" s="215">
        <v>1817031033</v>
      </c>
      <c r="D475" s="119" t="s">
        <v>622</v>
      </c>
      <c r="E475" s="119" t="s">
        <v>3</v>
      </c>
      <c r="F475" s="215">
        <v>20211</v>
      </c>
      <c r="G475" s="119"/>
      <c r="H475" s="119">
        <v>14</v>
      </c>
      <c r="I475" s="119" t="s">
        <v>848</v>
      </c>
      <c r="J475" s="119" t="s">
        <v>846</v>
      </c>
      <c r="K475" s="215"/>
      <c r="L475" s="119"/>
      <c r="M475" s="119"/>
      <c r="N475" s="119"/>
    </row>
    <row r="476" spans="1:14" ht="15.75" x14ac:dyDescent="0.25">
      <c r="A476" s="119">
        <v>1</v>
      </c>
      <c r="B476" s="172" t="s">
        <v>2093</v>
      </c>
      <c r="C476" s="214">
        <v>1813021056</v>
      </c>
      <c r="D476" s="118" t="s">
        <v>520</v>
      </c>
      <c r="E476" s="119" t="s">
        <v>650</v>
      </c>
      <c r="F476" s="215">
        <v>20211</v>
      </c>
      <c r="G476" s="119"/>
      <c r="H476" s="118">
        <v>14</v>
      </c>
      <c r="I476" s="118" t="s">
        <v>848</v>
      </c>
      <c r="J476" s="118" t="s">
        <v>846</v>
      </c>
      <c r="K476" s="215"/>
      <c r="L476" s="119"/>
      <c r="M476" s="119"/>
      <c r="N476" s="118"/>
    </row>
    <row r="477" spans="1:14" ht="15.75" x14ac:dyDescent="0.25">
      <c r="A477" s="118">
        <v>1</v>
      </c>
      <c r="B477" s="172" t="s">
        <v>2602</v>
      </c>
      <c r="C477" s="214">
        <v>1917011070</v>
      </c>
      <c r="D477" s="118" t="s">
        <v>790</v>
      </c>
      <c r="E477" s="119" t="s">
        <v>61</v>
      </c>
      <c r="F477" s="215">
        <v>20211</v>
      </c>
      <c r="G477" s="119"/>
      <c r="H477" s="118">
        <v>14</v>
      </c>
      <c r="I477" s="118" t="s">
        <v>655</v>
      </c>
      <c r="J477" s="118" t="s">
        <v>846</v>
      </c>
      <c r="K477" s="215"/>
      <c r="L477" s="119"/>
      <c r="M477" s="119"/>
      <c r="N477" s="118"/>
    </row>
    <row r="478" spans="1:14" ht="15.75" x14ac:dyDescent="0.25">
      <c r="A478" s="119">
        <v>1</v>
      </c>
      <c r="B478" s="172" t="s">
        <v>2342</v>
      </c>
      <c r="C478" s="215">
        <v>1817031015</v>
      </c>
      <c r="D478" s="119" t="s">
        <v>615</v>
      </c>
      <c r="E478" s="119" t="s">
        <v>3</v>
      </c>
      <c r="F478" s="215">
        <v>20211</v>
      </c>
      <c r="G478" s="119"/>
      <c r="H478" s="119">
        <v>14</v>
      </c>
      <c r="I478" s="119" t="s">
        <v>848</v>
      </c>
      <c r="J478" s="119" t="s">
        <v>846</v>
      </c>
      <c r="K478" s="215"/>
      <c r="L478" s="119"/>
      <c r="M478" s="119"/>
      <c r="N478" s="119"/>
    </row>
    <row r="479" spans="1:14" ht="15.75" x14ac:dyDescent="0.25">
      <c r="A479" s="119">
        <v>1</v>
      </c>
      <c r="B479" s="172" t="s">
        <v>2490</v>
      </c>
      <c r="C479" s="214">
        <v>1913053002</v>
      </c>
      <c r="D479" s="118" t="s">
        <v>553</v>
      </c>
      <c r="E479" s="119" t="s">
        <v>651</v>
      </c>
      <c r="F479" s="215">
        <v>20211</v>
      </c>
      <c r="G479" s="119"/>
      <c r="H479" s="118">
        <v>14</v>
      </c>
      <c r="I479" s="118" t="s">
        <v>848</v>
      </c>
      <c r="J479" s="118" t="s">
        <v>846</v>
      </c>
      <c r="K479" s="215"/>
      <c r="L479" s="119"/>
      <c r="M479" s="119"/>
      <c r="N479" s="118"/>
    </row>
    <row r="480" spans="1:14" ht="15.75" x14ac:dyDescent="0.25">
      <c r="A480" s="119">
        <v>1</v>
      </c>
      <c r="B480" s="172" t="s">
        <v>2115</v>
      </c>
      <c r="C480" s="214">
        <v>1813023032</v>
      </c>
      <c r="D480" s="118" t="s">
        <v>512</v>
      </c>
      <c r="E480" s="119" t="s">
        <v>649</v>
      </c>
      <c r="F480" s="215">
        <v>20211</v>
      </c>
      <c r="G480" s="119"/>
      <c r="H480" s="118">
        <v>14</v>
      </c>
      <c r="I480" s="118" t="s">
        <v>848</v>
      </c>
      <c r="J480" s="118" t="s">
        <v>846</v>
      </c>
      <c r="K480" s="215"/>
      <c r="L480" s="119"/>
      <c r="M480" s="119"/>
      <c r="N480" s="118"/>
    </row>
    <row r="481" spans="1:14" ht="15.75" x14ac:dyDescent="0.25">
      <c r="A481" s="119">
        <v>1</v>
      </c>
      <c r="B481" s="172" t="s">
        <v>2383</v>
      </c>
      <c r="C481" s="215">
        <v>1853023002</v>
      </c>
      <c r="D481" s="119" t="s">
        <v>508</v>
      </c>
      <c r="E481" s="119" t="s">
        <v>649</v>
      </c>
      <c r="F481" s="215">
        <v>20211</v>
      </c>
      <c r="G481" s="119"/>
      <c r="H481" s="119">
        <v>14</v>
      </c>
      <c r="I481" s="119" t="s">
        <v>848</v>
      </c>
      <c r="J481" s="119" t="s">
        <v>846</v>
      </c>
      <c r="K481" s="215"/>
      <c r="L481" s="119"/>
      <c r="M481" s="119"/>
      <c r="N481" s="119"/>
    </row>
    <row r="482" spans="1:14" ht="15.75" x14ac:dyDescent="0.25">
      <c r="A482" s="118">
        <v>1</v>
      </c>
      <c r="B482" s="172" t="s">
        <v>2695</v>
      </c>
      <c r="C482" s="214">
        <v>2016021026</v>
      </c>
      <c r="D482" s="118" t="s">
        <v>764</v>
      </c>
      <c r="E482" s="119" t="s">
        <v>828</v>
      </c>
      <c r="F482" s="215">
        <v>20211</v>
      </c>
      <c r="G482" s="119"/>
      <c r="H482" s="118">
        <v>14</v>
      </c>
      <c r="I482" s="118" t="s">
        <v>655</v>
      </c>
      <c r="J482" s="118" t="s">
        <v>846</v>
      </c>
      <c r="K482" s="215"/>
      <c r="L482" s="119"/>
      <c r="M482" s="119"/>
      <c r="N482" s="118"/>
    </row>
    <row r="483" spans="1:14" ht="15.75" x14ac:dyDescent="0.25">
      <c r="A483" s="119">
        <v>1</v>
      </c>
      <c r="B483" s="172" t="s">
        <v>2339</v>
      </c>
      <c r="C483" s="215">
        <v>1817031008</v>
      </c>
      <c r="D483" s="119" t="s">
        <v>631</v>
      </c>
      <c r="E483" s="119" t="s">
        <v>3</v>
      </c>
      <c r="F483" s="215">
        <v>20211</v>
      </c>
      <c r="G483" s="119"/>
      <c r="H483" s="119">
        <v>14</v>
      </c>
      <c r="I483" s="119" t="s">
        <v>848</v>
      </c>
      <c r="J483" s="119" t="s">
        <v>846</v>
      </c>
      <c r="K483" s="215"/>
      <c r="L483" s="119"/>
      <c r="M483" s="119"/>
      <c r="N483" s="119"/>
    </row>
    <row r="484" spans="1:14" ht="15.75" x14ac:dyDescent="0.25">
      <c r="A484" s="118">
        <v>1</v>
      </c>
      <c r="B484" s="172" t="s">
        <v>2666</v>
      </c>
      <c r="C484" s="214">
        <v>1957011004</v>
      </c>
      <c r="D484" s="118" t="s">
        <v>597</v>
      </c>
      <c r="E484" s="119" t="s">
        <v>61</v>
      </c>
      <c r="F484" s="215">
        <v>20211</v>
      </c>
      <c r="G484" s="119"/>
      <c r="H484" s="118">
        <v>14</v>
      </c>
      <c r="I484" s="118" t="s">
        <v>848</v>
      </c>
      <c r="J484" s="118" t="s">
        <v>846</v>
      </c>
      <c r="K484" s="215"/>
      <c r="L484" s="119"/>
      <c r="M484" s="119"/>
      <c r="N484" s="118"/>
    </row>
    <row r="485" spans="1:14" ht="15.75" x14ac:dyDescent="0.25">
      <c r="A485" s="119">
        <v>1</v>
      </c>
      <c r="B485" s="172" t="s">
        <v>2474</v>
      </c>
      <c r="C485" s="214">
        <v>1913033041</v>
      </c>
      <c r="D485" s="118" t="s">
        <v>543</v>
      </c>
      <c r="E485" s="119" t="s">
        <v>651</v>
      </c>
      <c r="F485" s="215">
        <v>20211</v>
      </c>
      <c r="G485" s="119"/>
      <c r="H485" s="118">
        <v>14</v>
      </c>
      <c r="I485" s="118" t="s">
        <v>848</v>
      </c>
      <c r="J485" s="118" t="s">
        <v>846</v>
      </c>
      <c r="K485" s="215"/>
      <c r="L485" s="119"/>
      <c r="M485" s="119"/>
      <c r="N485" s="118"/>
    </row>
    <row r="486" spans="1:14" ht="15.75" x14ac:dyDescent="0.25">
      <c r="A486" s="119">
        <v>1</v>
      </c>
      <c r="B486" s="172" t="s">
        <v>2350</v>
      </c>
      <c r="C486" s="215">
        <v>1817031052</v>
      </c>
      <c r="D486" s="119" t="s">
        <v>613</v>
      </c>
      <c r="E486" s="119" t="s">
        <v>3</v>
      </c>
      <c r="F486" s="215">
        <v>20211</v>
      </c>
      <c r="G486" s="119"/>
      <c r="H486" s="119">
        <v>14</v>
      </c>
      <c r="I486" s="119" t="s">
        <v>848</v>
      </c>
      <c r="J486" s="119" t="s">
        <v>846</v>
      </c>
      <c r="K486" s="215"/>
      <c r="L486" s="119"/>
      <c r="M486" s="119"/>
      <c r="N486" s="119"/>
    </row>
    <row r="487" spans="1:14" ht="15.75" x14ac:dyDescent="0.25">
      <c r="A487" s="119">
        <v>1</v>
      </c>
      <c r="B487" s="172" t="s">
        <v>2206</v>
      </c>
      <c r="C487" s="215">
        <v>1813052019</v>
      </c>
      <c r="D487" s="119" t="s">
        <v>388</v>
      </c>
      <c r="E487" s="119" t="s">
        <v>640</v>
      </c>
      <c r="F487" s="215">
        <v>20211</v>
      </c>
      <c r="G487" s="119"/>
      <c r="H487" s="119">
        <v>14</v>
      </c>
      <c r="I487" s="119" t="s">
        <v>848</v>
      </c>
      <c r="J487" s="119" t="s">
        <v>846</v>
      </c>
      <c r="K487" s="215"/>
      <c r="L487" s="119"/>
      <c r="M487" s="119"/>
      <c r="N487" s="119"/>
    </row>
    <row r="488" spans="1:14" ht="15.75" x14ac:dyDescent="0.25">
      <c r="A488" s="119">
        <v>1</v>
      </c>
      <c r="B488" s="172" t="s">
        <v>2456</v>
      </c>
      <c r="C488" s="214">
        <v>1913025015</v>
      </c>
      <c r="D488" s="118" t="s">
        <v>785</v>
      </c>
      <c r="E488" s="119" t="s">
        <v>833</v>
      </c>
      <c r="F488" s="215">
        <v>20211</v>
      </c>
      <c r="G488" s="119"/>
      <c r="H488" s="118">
        <v>14</v>
      </c>
      <c r="I488" s="118" t="s">
        <v>655</v>
      </c>
      <c r="J488" s="118" t="s">
        <v>846</v>
      </c>
      <c r="K488" s="215"/>
      <c r="L488" s="119"/>
      <c r="M488" s="119"/>
      <c r="N488" s="118"/>
    </row>
    <row r="489" spans="1:14" ht="15.75" x14ac:dyDescent="0.25">
      <c r="A489" s="119">
        <v>1</v>
      </c>
      <c r="B489" s="172" t="s">
        <v>2123</v>
      </c>
      <c r="C489" s="214">
        <v>1813023050</v>
      </c>
      <c r="D489" s="118" t="s">
        <v>511</v>
      </c>
      <c r="E489" s="119" t="s">
        <v>649</v>
      </c>
      <c r="F489" s="215">
        <v>20211</v>
      </c>
      <c r="G489" s="119"/>
      <c r="H489" s="118">
        <v>14</v>
      </c>
      <c r="I489" s="118" t="s">
        <v>848</v>
      </c>
      <c r="J489" s="118" t="s">
        <v>846</v>
      </c>
      <c r="K489" s="215"/>
      <c r="L489" s="119"/>
      <c r="M489" s="119"/>
      <c r="N489" s="118"/>
    </row>
    <row r="490" spans="1:14" ht="15.75" x14ac:dyDescent="0.25">
      <c r="A490" s="118">
        <v>1</v>
      </c>
      <c r="B490" s="172" t="s">
        <v>2601</v>
      </c>
      <c r="C490" s="214">
        <v>1917011069</v>
      </c>
      <c r="D490" s="118" t="s">
        <v>598</v>
      </c>
      <c r="E490" s="119" t="s">
        <v>61</v>
      </c>
      <c r="F490" s="215">
        <v>20211</v>
      </c>
      <c r="G490" s="119"/>
      <c r="H490" s="118">
        <v>14</v>
      </c>
      <c r="I490" s="118" t="s">
        <v>848</v>
      </c>
      <c r="J490" s="118" t="s">
        <v>846</v>
      </c>
      <c r="K490" s="215"/>
      <c r="L490" s="119"/>
      <c r="M490" s="119"/>
      <c r="N490" s="118"/>
    </row>
    <row r="491" spans="1:14" ht="15.75" x14ac:dyDescent="0.25">
      <c r="A491" s="119">
        <v>1</v>
      </c>
      <c r="B491" s="172" t="s">
        <v>2159</v>
      </c>
      <c r="C491" s="214">
        <v>1813032020</v>
      </c>
      <c r="D491" s="118" t="s">
        <v>581</v>
      </c>
      <c r="E491" s="119" t="s">
        <v>653</v>
      </c>
      <c r="F491" s="215">
        <v>20211</v>
      </c>
      <c r="G491" s="119"/>
      <c r="H491" s="118">
        <v>14</v>
      </c>
      <c r="I491" s="118" t="s">
        <v>848</v>
      </c>
      <c r="J491" s="118" t="s">
        <v>846</v>
      </c>
      <c r="K491" s="215"/>
      <c r="L491" s="119"/>
      <c r="M491" s="119"/>
      <c r="N491" s="118"/>
    </row>
    <row r="492" spans="1:14" ht="15.75" x14ac:dyDescent="0.25">
      <c r="A492" s="119">
        <v>1</v>
      </c>
      <c r="B492" s="172" t="s">
        <v>2345</v>
      </c>
      <c r="C492" s="215">
        <v>1817031029</v>
      </c>
      <c r="D492" s="119" t="s">
        <v>612</v>
      </c>
      <c r="E492" s="119" t="s">
        <v>3</v>
      </c>
      <c r="F492" s="215">
        <v>20211</v>
      </c>
      <c r="G492" s="119"/>
      <c r="H492" s="119">
        <v>14</v>
      </c>
      <c r="I492" s="119" t="s">
        <v>848</v>
      </c>
      <c r="J492" s="119" t="s">
        <v>846</v>
      </c>
      <c r="K492" s="215"/>
      <c r="L492" s="119"/>
      <c r="M492" s="119"/>
      <c r="N492" s="119"/>
    </row>
    <row r="493" spans="1:14" ht="15.75" x14ac:dyDescent="0.25">
      <c r="A493" s="119">
        <v>1</v>
      </c>
      <c r="B493" s="172" t="s">
        <v>2458</v>
      </c>
      <c r="C493" s="214">
        <v>1913031010</v>
      </c>
      <c r="D493" s="118" t="s">
        <v>769</v>
      </c>
      <c r="E493" s="119" t="s">
        <v>830</v>
      </c>
      <c r="F493" s="215">
        <v>20211</v>
      </c>
      <c r="G493" s="119"/>
      <c r="H493" s="118">
        <v>14</v>
      </c>
      <c r="I493" s="118" t="s">
        <v>655</v>
      </c>
      <c r="J493" s="118" t="s">
        <v>846</v>
      </c>
      <c r="K493" s="215"/>
      <c r="L493" s="119"/>
      <c r="M493" s="119"/>
      <c r="N493" s="118"/>
    </row>
    <row r="494" spans="1:14" ht="15.75" x14ac:dyDescent="0.25">
      <c r="A494" s="118">
        <v>1</v>
      </c>
      <c r="B494" s="172" t="s">
        <v>2623</v>
      </c>
      <c r="C494" s="214">
        <v>1917031042</v>
      </c>
      <c r="D494" s="118" t="s">
        <v>607</v>
      </c>
      <c r="E494" s="119" t="s">
        <v>3</v>
      </c>
      <c r="F494" s="215">
        <v>20211</v>
      </c>
      <c r="G494" s="119"/>
      <c r="H494" s="118">
        <v>14</v>
      </c>
      <c r="I494" s="118" t="s">
        <v>848</v>
      </c>
      <c r="J494" s="118" t="s">
        <v>846</v>
      </c>
      <c r="K494" s="215"/>
      <c r="L494" s="119"/>
      <c r="M494" s="119"/>
      <c r="N494" s="118"/>
    </row>
    <row r="495" spans="1:14" ht="15.75" x14ac:dyDescent="0.25">
      <c r="A495" s="119">
        <v>1</v>
      </c>
      <c r="B495" s="172" t="s">
        <v>2549</v>
      </c>
      <c r="C495" s="214">
        <v>1914211034</v>
      </c>
      <c r="D495" s="118" t="s">
        <v>725</v>
      </c>
      <c r="E495" s="119" t="s">
        <v>822</v>
      </c>
      <c r="F495" s="215">
        <v>20211</v>
      </c>
      <c r="G495" s="119"/>
      <c r="H495" s="118">
        <v>14</v>
      </c>
      <c r="I495" s="118" t="s">
        <v>655</v>
      </c>
      <c r="J495" s="118" t="s">
        <v>846</v>
      </c>
      <c r="K495" s="215"/>
      <c r="L495" s="119"/>
      <c r="M495" s="119"/>
      <c r="N495" s="118"/>
    </row>
    <row r="496" spans="1:14" ht="15.75" x14ac:dyDescent="0.25">
      <c r="A496" s="119">
        <v>1</v>
      </c>
      <c r="B496" s="172" t="s">
        <v>2341</v>
      </c>
      <c r="C496" s="214">
        <v>1817031013</v>
      </c>
      <c r="D496" s="118" t="s">
        <v>719</v>
      </c>
      <c r="E496" s="119" t="s">
        <v>3</v>
      </c>
      <c r="F496" s="215">
        <v>20211</v>
      </c>
      <c r="G496" s="119"/>
      <c r="H496" s="118">
        <v>14</v>
      </c>
      <c r="I496" s="118" t="s">
        <v>655</v>
      </c>
      <c r="J496" s="118" t="s">
        <v>846</v>
      </c>
      <c r="K496" s="215"/>
      <c r="L496" s="119"/>
      <c r="M496" s="119"/>
      <c r="N496" s="118"/>
    </row>
    <row r="497" spans="1:14" ht="15.75" x14ac:dyDescent="0.25">
      <c r="A497" s="119">
        <v>1</v>
      </c>
      <c r="B497" s="172" t="s">
        <v>2519</v>
      </c>
      <c r="C497" s="214">
        <v>1913053115</v>
      </c>
      <c r="D497" s="118" t="s">
        <v>490</v>
      </c>
      <c r="E497" s="119" t="s">
        <v>647</v>
      </c>
      <c r="F497" s="215">
        <v>20211</v>
      </c>
      <c r="G497" s="119"/>
      <c r="H497" s="118">
        <v>14</v>
      </c>
      <c r="I497" s="118" t="s">
        <v>848</v>
      </c>
      <c r="J497" s="118" t="s">
        <v>846</v>
      </c>
      <c r="K497" s="215"/>
      <c r="L497" s="119"/>
      <c r="M497" s="119"/>
      <c r="N497" s="118"/>
    </row>
    <row r="498" spans="1:14" ht="15.75" x14ac:dyDescent="0.25">
      <c r="A498" s="118">
        <v>1</v>
      </c>
      <c r="B498" s="172" t="s">
        <v>2673</v>
      </c>
      <c r="C498" s="214">
        <v>1957041013</v>
      </c>
      <c r="D498" s="118" t="s">
        <v>706</v>
      </c>
      <c r="E498" s="119" t="s">
        <v>96</v>
      </c>
      <c r="F498" s="215">
        <v>20211</v>
      </c>
      <c r="G498" s="119"/>
      <c r="H498" s="118">
        <v>14</v>
      </c>
      <c r="I498" s="118" t="s">
        <v>655</v>
      </c>
      <c r="J498" s="118" t="s">
        <v>846</v>
      </c>
      <c r="K498" s="215"/>
      <c r="L498" s="119"/>
      <c r="M498" s="119"/>
      <c r="N498" s="118"/>
    </row>
    <row r="499" spans="1:14" ht="15.75" x14ac:dyDescent="0.25">
      <c r="A499" s="119">
        <v>1</v>
      </c>
      <c r="B499" s="172" t="s">
        <v>2152</v>
      </c>
      <c r="C499" s="214">
        <v>1813031051</v>
      </c>
      <c r="D499" s="118" t="s">
        <v>438</v>
      </c>
      <c r="E499" s="119" t="s">
        <v>645</v>
      </c>
      <c r="F499" s="215">
        <v>20211</v>
      </c>
      <c r="G499" s="119"/>
      <c r="H499" s="118">
        <v>14</v>
      </c>
      <c r="I499" s="118" t="s">
        <v>848</v>
      </c>
      <c r="J499" s="118" t="s">
        <v>846</v>
      </c>
      <c r="K499" s="215"/>
      <c r="L499" s="119"/>
      <c r="M499" s="119"/>
      <c r="N499" s="118"/>
    </row>
    <row r="500" spans="1:14" ht="15.75" x14ac:dyDescent="0.25">
      <c r="A500" s="119">
        <v>1</v>
      </c>
      <c r="B500" s="172" t="s">
        <v>2349</v>
      </c>
      <c r="C500" s="214">
        <v>1817031051</v>
      </c>
      <c r="D500" s="118" t="s">
        <v>717</v>
      </c>
      <c r="E500" s="119" t="s">
        <v>3</v>
      </c>
      <c r="F500" s="215">
        <v>20211</v>
      </c>
      <c r="G500" s="119"/>
      <c r="H500" s="118">
        <v>14</v>
      </c>
      <c r="I500" s="118" t="s">
        <v>655</v>
      </c>
      <c r="J500" s="118" t="s">
        <v>846</v>
      </c>
      <c r="K500" s="215"/>
      <c r="L500" s="119"/>
      <c r="M500" s="119"/>
      <c r="N500" s="118"/>
    </row>
    <row r="501" spans="1:14" ht="15.75" x14ac:dyDescent="0.25">
      <c r="A501" s="119">
        <v>1</v>
      </c>
      <c r="B501" s="172" t="s">
        <v>2393</v>
      </c>
      <c r="C501" s="214">
        <v>1854071007</v>
      </c>
      <c r="D501" s="118" t="s">
        <v>811</v>
      </c>
      <c r="E501" s="119" t="s">
        <v>838</v>
      </c>
      <c r="F501" s="215">
        <v>20211</v>
      </c>
      <c r="G501" s="119"/>
      <c r="H501" s="118">
        <v>14</v>
      </c>
      <c r="I501" s="118" t="s">
        <v>655</v>
      </c>
      <c r="J501" s="118" t="s">
        <v>846</v>
      </c>
      <c r="K501" s="215"/>
      <c r="L501" s="119"/>
      <c r="M501" s="119"/>
      <c r="N501" s="118"/>
    </row>
    <row r="502" spans="1:14" ht="15.75" x14ac:dyDescent="0.25">
      <c r="A502" s="118">
        <v>1</v>
      </c>
      <c r="B502" s="172" t="s">
        <v>2668</v>
      </c>
      <c r="C502" s="214">
        <v>1957021013</v>
      </c>
      <c r="D502" s="118" t="s">
        <v>590</v>
      </c>
      <c r="E502" s="119" t="s">
        <v>70</v>
      </c>
      <c r="F502" s="215">
        <v>20211</v>
      </c>
      <c r="G502" s="119"/>
      <c r="H502" s="118">
        <v>14</v>
      </c>
      <c r="I502" s="118" t="s">
        <v>848</v>
      </c>
      <c r="J502" s="118" t="s">
        <v>846</v>
      </c>
      <c r="K502" s="215"/>
      <c r="L502" s="119"/>
      <c r="M502" s="119"/>
      <c r="N502" s="118"/>
    </row>
    <row r="503" spans="1:14" ht="15.75" x14ac:dyDescent="0.25">
      <c r="A503" s="119">
        <v>1</v>
      </c>
      <c r="B503" s="172" t="s">
        <v>2133</v>
      </c>
      <c r="C503" s="214">
        <v>1813024038</v>
      </c>
      <c r="D503" s="118" t="s">
        <v>426</v>
      </c>
      <c r="E503" s="119" t="s">
        <v>644</v>
      </c>
      <c r="F503" s="215">
        <v>20211</v>
      </c>
      <c r="G503" s="119"/>
      <c r="H503" s="118">
        <v>14</v>
      </c>
      <c r="I503" s="118" t="s">
        <v>848</v>
      </c>
      <c r="J503" s="118" t="s">
        <v>846</v>
      </c>
      <c r="K503" s="215"/>
      <c r="L503" s="119"/>
      <c r="M503" s="119"/>
      <c r="N503" s="118"/>
    </row>
    <row r="504" spans="1:14" ht="15.75" x14ac:dyDescent="0.25">
      <c r="A504" s="118">
        <v>1</v>
      </c>
      <c r="B504" s="172" t="s">
        <v>2059</v>
      </c>
      <c r="C504" s="214">
        <v>1811021002</v>
      </c>
      <c r="D504" s="118" t="s">
        <v>675</v>
      </c>
      <c r="E504" s="119" t="s">
        <v>188</v>
      </c>
      <c r="F504" s="215">
        <v>20211</v>
      </c>
      <c r="G504" s="119"/>
      <c r="H504" s="118">
        <v>14</v>
      </c>
      <c r="I504" s="118" t="s">
        <v>655</v>
      </c>
      <c r="J504" s="118" t="s">
        <v>846</v>
      </c>
      <c r="K504" s="215"/>
      <c r="L504" s="119"/>
      <c r="M504" s="119"/>
      <c r="N504" s="118"/>
    </row>
    <row r="505" spans="1:14" ht="15.75" x14ac:dyDescent="0.25">
      <c r="A505" s="119">
        <v>1</v>
      </c>
      <c r="B505" s="172" t="s">
        <v>2110</v>
      </c>
      <c r="C505" s="214">
        <v>1813023003</v>
      </c>
      <c r="D505" s="118" t="s">
        <v>513</v>
      </c>
      <c r="E505" s="119" t="s">
        <v>649</v>
      </c>
      <c r="F505" s="215">
        <v>20211</v>
      </c>
      <c r="G505" s="119"/>
      <c r="H505" s="118">
        <v>14</v>
      </c>
      <c r="I505" s="118" t="s">
        <v>848</v>
      </c>
      <c r="J505" s="118" t="s">
        <v>846</v>
      </c>
      <c r="K505" s="215"/>
      <c r="L505" s="119"/>
      <c r="M505" s="119"/>
      <c r="N505" s="118"/>
    </row>
    <row r="506" spans="1:14" ht="15.75" x14ac:dyDescent="0.25">
      <c r="A506" s="118">
        <v>1</v>
      </c>
      <c r="B506" s="172" t="s">
        <v>2654</v>
      </c>
      <c r="C506" s="214">
        <v>1952011061</v>
      </c>
      <c r="D506" s="118" t="s">
        <v>755</v>
      </c>
      <c r="E506" s="119" t="s">
        <v>29</v>
      </c>
      <c r="F506" s="215">
        <v>20211</v>
      </c>
      <c r="G506" s="119"/>
      <c r="H506" s="118">
        <v>14</v>
      </c>
      <c r="I506" s="118" t="s">
        <v>655</v>
      </c>
      <c r="J506" s="118" t="s">
        <v>846</v>
      </c>
      <c r="K506" s="215"/>
      <c r="L506" s="119"/>
      <c r="M506" s="119"/>
      <c r="N506" s="118"/>
    </row>
    <row r="507" spans="1:14" ht="15.75" x14ac:dyDescent="0.25">
      <c r="A507" s="119">
        <v>1</v>
      </c>
      <c r="B507" s="172" t="s">
        <v>2542</v>
      </c>
      <c r="C507" s="214">
        <v>1914191014</v>
      </c>
      <c r="D507" s="118" t="s">
        <v>808</v>
      </c>
      <c r="E507" s="119" t="s">
        <v>836</v>
      </c>
      <c r="F507" s="215">
        <v>20211</v>
      </c>
      <c r="G507" s="119"/>
      <c r="H507" s="118">
        <v>14</v>
      </c>
      <c r="I507" s="118" t="s">
        <v>655</v>
      </c>
      <c r="J507" s="118" t="s">
        <v>846</v>
      </c>
      <c r="K507" s="215"/>
      <c r="L507" s="119"/>
      <c r="M507" s="119"/>
      <c r="N507" s="118"/>
    </row>
    <row r="508" spans="1:14" ht="15.75" x14ac:dyDescent="0.25">
      <c r="A508" s="118">
        <v>1</v>
      </c>
      <c r="B508" s="172" t="s">
        <v>2598</v>
      </c>
      <c r="C508" s="214">
        <v>1917011008</v>
      </c>
      <c r="D508" s="118" t="s">
        <v>712</v>
      </c>
      <c r="E508" s="119" t="s">
        <v>61</v>
      </c>
      <c r="F508" s="215">
        <v>20211</v>
      </c>
      <c r="G508" s="119"/>
      <c r="H508" s="118">
        <v>14</v>
      </c>
      <c r="I508" s="118" t="s">
        <v>655</v>
      </c>
      <c r="J508" s="118" t="s">
        <v>846</v>
      </c>
      <c r="K508" s="215"/>
      <c r="L508" s="119"/>
      <c r="M508" s="119"/>
      <c r="N508" s="118"/>
    </row>
    <row r="509" spans="1:14" ht="15.75" x14ac:dyDescent="0.25">
      <c r="A509" s="119">
        <v>1</v>
      </c>
      <c r="B509" s="172" t="s">
        <v>2513</v>
      </c>
      <c r="C509" s="214">
        <v>1913053102</v>
      </c>
      <c r="D509" s="118" t="s">
        <v>477</v>
      </c>
      <c r="E509" s="119" t="s">
        <v>647</v>
      </c>
      <c r="F509" s="215">
        <v>20211</v>
      </c>
      <c r="G509" s="119"/>
      <c r="H509" s="118">
        <v>14</v>
      </c>
      <c r="I509" s="118" t="s">
        <v>848</v>
      </c>
      <c r="J509" s="118" t="s">
        <v>846</v>
      </c>
      <c r="K509" s="215"/>
      <c r="L509" s="119"/>
      <c r="M509" s="119"/>
      <c r="N509" s="118"/>
    </row>
    <row r="510" spans="1:14" ht="15.75" x14ac:dyDescent="0.25">
      <c r="A510" s="119">
        <v>1</v>
      </c>
      <c r="B510" s="172" t="s">
        <v>2173</v>
      </c>
      <c r="C510" s="214">
        <v>1813033036</v>
      </c>
      <c r="D510" s="118" t="s">
        <v>537</v>
      </c>
      <c r="E510" s="119" t="s">
        <v>651</v>
      </c>
      <c r="F510" s="215">
        <v>20211</v>
      </c>
      <c r="G510" s="119"/>
      <c r="H510" s="118">
        <v>14</v>
      </c>
      <c r="I510" s="118" t="s">
        <v>848</v>
      </c>
      <c r="J510" s="118" t="s">
        <v>846</v>
      </c>
      <c r="K510" s="215"/>
      <c r="L510" s="119"/>
      <c r="M510" s="119"/>
      <c r="N510" s="118"/>
    </row>
    <row r="511" spans="1:14" ht="15.75" x14ac:dyDescent="0.25">
      <c r="A511" s="119">
        <v>1</v>
      </c>
      <c r="B511" s="172" t="s">
        <v>2343</v>
      </c>
      <c r="C511" s="215">
        <v>1817031020</v>
      </c>
      <c r="D511" s="119" t="s">
        <v>626</v>
      </c>
      <c r="E511" s="119" t="s">
        <v>3</v>
      </c>
      <c r="F511" s="215">
        <v>20211</v>
      </c>
      <c r="G511" s="119"/>
      <c r="H511" s="119">
        <v>14</v>
      </c>
      <c r="I511" s="119" t="s">
        <v>848</v>
      </c>
      <c r="J511" s="119" t="s">
        <v>846</v>
      </c>
      <c r="K511" s="215"/>
      <c r="L511" s="119"/>
      <c r="M511" s="119"/>
      <c r="N511" s="119"/>
    </row>
    <row r="512" spans="1:14" ht="15.75" x14ac:dyDescent="0.25">
      <c r="A512" s="118">
        <v>1</v>
      </c>
      <c r="B512" s="172" t="s">
        <v>2614</v>
      </c>
      <c r="C512" s="214">
        <v>1917031012</v>
      </c>
      <c r="D512" s="118" t="s">
        <v>603</v>
      </c>
      <c r="E512" s="119" t="s">
        <v>3</v>
      </c>
      <c r="F512" s="215">
        <v>20211</v>
      </c>
      <c r="G512" s="119"/>
      <c r="H512" s="118">
        <v>14</v>
      </c>
      <c r="I512" s="118" t="s">
        <v>848</v>
      </c>
      <c r="J512" s="118" t="s">
        <v>846</v>
      </c>
      <c r="K512" s="215"/>
      <c r="L512" s="119"/>
      <c r="M512" s="119"/>
      <c r="N512" s="118"/>
    </row>
    <row r="513" spans="1:14" ht="15.75" x14ac:dyDescent="0.25">
      <c r="A513" s="118">
        <v>1</v>
      </c>
      <c r="B513" s="172" t="s">
        <v>2679</v>
      </c>
      <c r="C513" s="214">
        <v>2011031024</v>
      </c>
      <c r="D513" s="118" t="s">
        <v>334</v>
      </c>
      <c r="E513" s="119" t="s">
        <v>214</v>
      </c>
      <c r="F513" s="215">
        <v>20211</v>
      </c>
      <c r="G513" s="119"/>
      <c r="H513" s="118">
        <v>14</v>
      </c>
      <c r="I513" s="118" t="s">
        <v>655</v>
      </c>
      <c r="J513" s="118" t="s">
        <v>846</v>
      </c>
      <c r="K513" s="215"/>
      <c r="L513" s="119"/>
      <c r="M513" s="119"/>
      <c r="N513" s="118"/>
    </row>
    <row r="514" spans="1:14" ht="15.75" x14ac:dyDescent="0.25">
      <c r="A514" s="119">
        <v>1</v>
      </c>
      <c r="B514" s="172" t="s">
        <v>2144</v>
      </c>
      <c r="C514" s="214">
        <v>1813031010</v>
      </c>
      <c r="D514" s="118" t="s">
        <v>772</v>
      </c>
      <c r="E514" s="119" t="s">
        <v>830</v>
      </c>
      <c r="F514" s="215">
        <v>20211</v>
      </c>
      <c r="G514" s="119"/>
      <c r="H514" s="118">
        <v>14</v>
      </c>
      <c r="I514" s="118" t="s">
        <v>655</v>
      </c>
      <c r="J514" s="118" t="s">
        <v>846</v>
      </c>
      <c r="K514" s="215"/>
      <c r="L514" s="119"/>
      <c r="M514" s="119"/>
      <c r="N514" s="118"/>
    </row>
    <row r="515" spans="1:14" ht="15.75" x14ac:dyDescent="0.25">
      <c r="A515" s="119">
        <v>1</v>
      </c>
      <c r="B515" s="172" t="s">
        <v>2101</v>
      </c>
      <c r="C515" s="214">
        <v>1813022040</v>
      </c>
      <c r="D515" s="118" t="s">
        <v>455</v>
      </c>
      <c r="E515" s="119" t="s">
        <v>162</v>
      </c>
      <c r="F515" s="215">
        <v>20211</v>
      </c>
      <c r="G515" s="119"/>
      <c r="H515" s="118">
        <v>14</v>
      </c>
      <c r="I515" s="118" t="s">
        <v>848</v>
      </c>
      <c r="J515" s="118" t="s">
        <v>846</v>
      </c>
      <c r="K515" s="215"/>
      <c r="L515" s="119"/>
      <c r="M515" s="119"/>
      <c r="N515" s="118"/>
    </row>
    <row r="516" spans="1:14" ht="15.75" x14ac:dyDescent="0.25">
      <c r="A516" s="119">
        <v>1</v>
      </c>
      <c r="B516" s="172" t="s">
        <v>2338</v>
      </c>
      <c r="C516" s="214">
        <v>1817031001</v>
      </c>
      <c r="D516" s="118" t="s">
        <v>716</v>
      </c>
      <c r="E516" s="119" t="s">
        <v>3</v>
      </c>
      <c r="F516" s="215">
        <v>20211</v>
      </c>
      <c r="G516" s="119"/>
      <c r="H516" s="118">
        <v>14</v>
      </c>
      <c r="I516" s="118" t="s">
        <v>655</v>
      </c>
      <c r="J516" s="118" t="s">
        <v>846</v>
      </c>
      <c r="K516" s="215"/>
      <c r="L516" s="119"/>
      <c r="M516" s="119"/>
      <c r="N516" s="118"/>
    </row>
    <row r="517" spans="1:14" ht="15.75" x14ac:dyDescent="0.25">
      <c r="A517" s="119">
        <v>1</v>
      </c>
      <c r="B517" s="172" t="s">
        <v>2524</v>
      </c>
      <c r="C517" s="214">
        <v>1913053136</v>
      </c>
      <c r="D517" s="118" t="s">
        <v>503</v>
      </c>
      <c r="E517" s="119" t="s">
        <v>647</v>
      </c>
      <c r="F517" s="215">
        <v>20211</v>
      </c>
      <c r="G517" s="119"/>
      <c r="H517" s="118">
        <v>14</v>
      </c>
      <c r="I517" s="118" t="s">
        <v>848</v>
      </c>
      <c r="J517" s="118" t="s">
        <v>846</v>
      </c>
      <c r="K517" s="215"/>
      <c r="L517" s="119"/>
      <c r="M517" s="119"/>
      <c r="N517" s="118"/>
    </row>
    <row r="518" spans="1:14" ht="15.75" x14ac:dyDescent="0.25">
      <c r="A518" s="119">
        <v>1</v>
      </c>
      <c r="B518" s="172" t="s">
        <v>2496</v>
      </c>
      <c r="C518" s="214">
        <v>1913053037</v>
      </c>
      <c r="D518" s="118" t="s">
        <v>498</v>
      </c>
      <c r="E518" s="119" t="s">
        <v>647</v>
      </c>
      <c r="F518" s="215">
        <v>20211</v>
      </c>
      <c r="G518" s="119"/>
      <c r="H518" s="118">
        <v>14</v>
      </c>
      <c r="I518" s="118" t="s">
        <v>848</v>
      </c>
      <c r="J518" s="118" t="s">
        <v>846</v>
      </c>
      <c r="K518" s="215"/>
      <c r="L518" s="119"/>
      <c r="M518" s="119"/>
      <c r="N518" s="118"/>
    </row>
    <row r="519" spans="1:14" ht="15.75" x14ac:dyDescent="0.25">
      <c r="A519" s="119">
        <v>1</v>
      </c>
      <c r="B519" s="172" t="s">
        <v>2141</v>
      </c>
      <c r="C519" s="214">
        <v>1813031003</v>
      </c>
      <c r="D519" s="118" t="s">
        <v>696</v>
      </c>
      <c r="E519" s="119" t="s">
        <v>645</v>
      </c>
      <c r="F519" s="215">
        <v>20211</v>
      </c>
      <c r="G519" s="119"/>
      <c r="H519" s="118">
        <v>14</v>
      </c>
      <c r="I519" s="118" t="s">
        <v>655</v>
      </c>
      <c r="J519" s="118" t="s">
        <v>846</v>
      </c>
      <c r="K519" s="215"/>
      <c r="L519" s="119"/>
      <c r="M519" s="119"/>
      <c r="N519" s="118"/>
    </row>
    <row r="520" spans="1:14" ht="15.75" x14ac:dyDescent="0.25">
      <c r="A520" s="118">
        <v>1</v>
      </c>
      <c r="B520" s="172" t="s">
        <v>2619</v>
      </c>
      <c r="C520" s="214">
        <v>1917031032</v>
      </c>
      <c r="D520" s="118" t="s">
        <v>715</v>
      </c>
      <c r="E520" s="119" t="s">
        <v>3</v>
      </c>
      <c r="F520" s="215">
        <v>20211</v>
      </c>
      <c r="G520" s="119"/>
      <c r="H520" s="118">
        <v>14</v>
      </c>
      <c r="I520" s="118" t="s">
        <v>655</v>
      </c>
      <c r="J520" s="118" t="s">
        <v>846</v>
      </c>
      <c r="K520" s="215"/>
      <c r="L520" s="119"/>
      <c r="M520" s="119"/>
      <c r="N520" s="118"/>
    </row>
    <row r="521" spans="1:14" ht="15.75" x14ac:dyDescent="0.25">
      <c r="A521" s="119">
        <v>1</v>
      </c>
      <c r="B521" s="172" t="s">
        <v>2494</v>
      </c>
      <c r="C521" s="214">
        <v>1913053027</v>
      </c>
      <c r="D521" s="118" t="s">
        <v>500</v>
      </c>
      <c r="E521" s="119" t="s">
        <v>647</v>
      </c>
      <c r="F521" s="215">
        <v>20211</v>
      </c>
      <c r="G521" s="119"/>
      <c r="H521" s="118">
        <v>14</v>
      </c>
      <c r="I521" s="118" t="s">
        <v>848</v>
      </c>
      <c r="J521" s="118" t="s">
        <v>846</v>
      </c>
      <c r="K521" s="215"/>
      <c r="L521" s="119"/>
      <c r="M521" s="119"/>
      <c r="N521" s="118"/>
    </row>
    <row r="522" spans="1:14" ht="15.75" x14ac:dyDescent="0.25">
      <c r="A522" s="119">
        <v>1</v>
      </c>
      <c r="B522" s="172" t="s">
        <v>2444</v>
      </c>
      <c r="C522" s="214">
        <v>1912011298</v>
      </c>
      <c r="D522" s="118" t="s">
        <v>759</v>
      </c>
      <c r="E522" s="119" t="s">
        <v>29</v>
      </c>
      <c r="F522" s="215">
        <v>20211</v>
      </c>
      <c r="G522" s="119"/>
      <c r="H522" s="118">
        <v>14</v>
      </c>
      <c r="I522" s="118" t="s">
        <v>655</v>
      </c>
      <c r="J522" s="118" t="s">
        <v>846</v>
      </c>
      <c r="K522" s="215"/>
      <c r="L522" s="119"/>
      <c r="M522" s="119"/>
      <c r="N522" s="118"/>
    </row>
    <row r="523" spans="1:14" ht="15.75" x14ac:dyDescent="0.25">
      <c r="A523" s="118">
        <v>1</v>
      </c>
      <c r="B523" s="172" t="s">
        <v>2678</v>
      </c>
      <c r="C523" s="214">
        <v>2011011068</v>
      </c>
      <c r="D523" s="118" t="s">
        <v>749</v>
      </c>
      <c r="E523" s="119" t="s">
        <v>9</v>
      </c>
      <c r="F523" s="215">
        <v>20211</v>
      </c>
      <c r="G523" s="119"/>
      <c r="H523" s="118">
        <v>14</v>
      </c>
      <c r="I523" s="118" t="s">
        <v>655</v>
      </c>
      <c r="J523" s="118" t="s">
        <v>846</v>
      </c>
      <c r="K523" s="215"/>
      <c r="L523" s="119"/>
      <c r="M523" s="119"/>
      <c r="N523" s="118"/>
    </row>
    <row r="524" spans="1:14" ht="15.75" x14ac:dyDescent="0.25">
      <c r="A524" s="118">
        <v>1</v>
      </c>
      <c r="B524" s="172" t="s">
        <v>2616</v>
      </c>
      <c r="C524" s="214">
        <v>1917031021</v>
      </c>
      <c r="D524" s="118" t="s">
        <v>628</v>
      </c>
      <c r="E524" s="119" t="s">
        <v>3</v>
      </c>
      <c r="F524" s="215">
        <v>20211</v>
      </c>
      <c r="G524" s="119"/>
      <c r="H524" s="118">
        <v>14</v>
      </c>
      <c r="I524" s="118" t="s">
        <v>848</v>
      </c>
      <c r="J524" s="118" t="s">
        <v>846</v>
      </c>
      <c r="K524" s="215"/>
      <c r="L524" s="119"/>
      <c r="M524" s="119"/>
      <c r="N524" s="118"/>
    </row>
    <row r="525" spans="1:14" ht="15.75" x14ac:dyDescent="0.25">
      <c r="A525" s="118">
        <v>1</v>
      </c>
      <c r="B525" s="172" t="s">
        <v>1980</v>
      </c>
      <c r="C525" s="214">
        <v>1713053094</v>
      </c>
      <c r="D525" s="118" t="s">
        <v>493</v>
      </c>
      <c r="E525" s="119" t="s">
        <v>647</v>
      </c>
      <c r="F525" s="215">
        <v>20211</v>
      </c>
      <c r="G525" s="119"/>
      <c r="H525" s="118">
        <v>14</v>
      </c>
      <c r="I525" s="118" t="s">
        <v>848</v>
      </c>
      <c r="J525" s="118" t="s">
        <v>846</v>
      </c>
      <c r="K525" s="215"/>
      <c r="L525" s="119"/>
      <c r="M525" s="119"/>
      <c r="N525" s="118"/>
    </row>
    <row r="526" spans="1:14" ht="15.75" x14ac:dyDescent="0.25">
      <c r="A526" s="119">
        <v>1</v>
      </c>
      <c r="B526" s="172" t="s">
        <v>2203</v>
      </c>
      <c r="C526" s="215">
        <v>1813052014</v>
      </c>
      <c r="D526" s="119" t="s">
        <v>392</v>
      </c>
      <c r="E526" s="119" t="s">
        <v>640</v>
      </c>
      <c r="F526" s="215">
        <v>20211</v>
      </c>
      <c r="G526" s="119"/>
      <c r="H526" s="119">
        <v>14</v>
      </c>
      <c r="I526" s="119" t="s">
        <v>848</v>
      </c>
      <c r="J526" s="119" t="s">
        <v>846</v>
      </c>
      <c r="K526" s="215"/>
      <c r="L526" s="119"/>
      <c r="M526" s="119"/>
      <c r="N526" s="119"/>
    </row>
    <row r="527" spans="1:14" ht="15.75" x14ac:dyDescent="0.25">
      <c r="A527" s="119">
        <v>1</v>
      </c>
      <c r="B527" s="172" t="s">
        <v>2539</v>
      </c>
      <c r="C527" s="214">
        <v>1914131018</v>
      </c>
      <c r="D527" s="118" t="s">
        <v>796</v>
      </c>
      <c r="E527" s="119" t="s">
        <v>821</v>
      </c>
      <c r="F527" s="215">
        <v>20211</v>
      </c>
      <c r="G527" s="119"/>
      <c r="H527" s="118">
        <v>14</v>
      </c>
      <c r="I527" s="118" t="s">
        <v>655</v>
      </c>
      <c r="J527" s="118" t="s">
        <v>846</v>
      </c>
      <c r="K527" s="215"/>
      <c r="L527" s="119"/>
      <c r="M527" s="119"/>
      <c r="N527" s="118"/>
    </row>
    <row r="528" spans="1:14" ht="15.75" x14ac:dyDescent="0.25">
      <c r="A528" s="119">
        <v>1</v>
      </c>
      <c r="B528" s="172" t="s">
        <v>2256</v>
      </c>
      <c r="C528" s="214">
        <v>1815031065</v>
      </c>
      <c r="D528" s="118" t="s">
        <v>731</v>
      </c>
      <c r="E528" s="119" t="s">
        <v>38</v>
      </c>
      <c r="F528" s="215">
        <v>20211</v>
      </c>
      <c r="G528" s="119"/>
      <c r="H528" s="118">
        <v>14</v>
      </c>
      <c r="I528" s="118" t="s">
        <v>655</v>
      </c>
      <c r="J528" s="118" t="s">
        <v>846</v>
      </c>
      <c r="K528" s="215"/>
      <c r="L528" s="119"/>
      <c r="M528" s="119"/>
      <c r="N528" s="118"/>
    </row>
    <row r="529" spans="1:14" ht="15.75" x14ac:dyDescent="0.25">
      <c r="A529" s="119">
        <v>1</v>
      </c>
      <c r="B529" s="172" t="s">
        <v>2220</v>
      </c>
      <c r="C529" s="215">
        <v>1813053081</v>
      </c>
      <c r="D529" s="119" t="s">
        <v>540</v>
      </c>
      <c r="E529" s="119" t="s">
        <v>651</v>
      </c>
      <c r="F529" s="215">
        <v>20211</v>
      </c>
      <c r="G529" s="119"/>
      <c r="H529" s="119">
        <v>14</v>
      </c>
      <c r="I529" s="119" t="s">
        <v>848</v>
      </c>
      <c r="J529" s="119" t="s">
        <v>846</v>
      </c>
      <c r="K529" s="215"/>
      <c r="L529" s="119"/>
      <c r="M529" s="119"/>
      <c r="N529" s="119"/>
    </row>
    <row r="530" spans="1:14" ht="15.75" x14ac:dyDescent="0.25">
      <c r="A530" s="119">
        <v>1</v>
      </c>
      <c r="B530" s="172" t="s">
        <v>2336</v>
      </c>
      <c r="C530" s="214">
        <v>1817021080</v>
      </c>
      <c r="D530" s="118" t="s">
        <v>125</v>
      </c>
      <c r="E530" s="119" t="s">
        <v>70</v>
      </c>
      <c r="F530" s="215">
        <v>20211</v>
      </c>
      <c r="G530" s="119"/>
      <c r="H530" s="118">
        <v>14</v>
      </c>
      <c r="I530" s="118" t="s">
        <v>655</v>
      </c>
      <c r="J530" s="118" t="s">
        <v>846</v>
      </c>
      <c r="K530" s="215"/>
      <c r="L530" s="119"/>
      <c r="M530" s="119"/>
      <c r="N530" s="118"/>
    </row>
    <row r="531" spans="1:14" ht="15.75" x14ac:dyDescent="0.25">
      <c r="A531" s="119">
        <v>1</v>
      </c>
      <c r="B531" s="172" t="s">
        <v>2432</v>
      </c>
      <c r="C531" s="215">
        <v>1911021038</v>
      </c>
      <c r="D531" s="119" t="s">
        <v>359</v>
      </c>
      <c r="E531" s="119" t="s">
        <v>188</v>
      </c>
      <c r="F531" s="215">
        <v>20211</v>
      </c>
      <c r="G531" s="119"/>
      <c r="H531" s="119">
        <v>14</v>
      </c>
      <c r="I531" s="119" t="s">
        <v>848</v>
      </c>
      <c r="J531" s="119" t="s">
        <v>846</v>
      </c>
      <c r="K531" s="215"/>
      <c r="L531" s="119"/>
      <c r="M531" s="119"/>
      <c r="N531" s="119"/>
    </row>
    <row r="532" spans="1:14" ht="15.75" x14ac:dyDescent="0.25">
      <c r="A532" s="119">
        <v>1</v>
      </c>
      <c r="B532" s="172" t="s">
        <v>2246</v>
      </c>
      <c r="C532" s="214">
        <v>1814211024</v>
      </c>
      <c r="D532" s="118" t="s">
        <v>722</v>
      </c>
      <c r="E532" s="119" t="s">
        <v>822</v>
      </c>
      <c r="F532" s="215">
        <v>20211</v>
      </c>
      <c r="G532" s="119"/>
      <c r="H532" s="118">
        <v>14</v>
      </c>
      <c r="I532" s="118" t="s">
        <v>655</v>
      </c>
      <c r="J532" s="118" t="s">
        <v>846</v>
      </c>
      <c r="K532" s="215"/>
      <c r="L532" s="119"/>
      <c r="M532" s="119"/>
      <c r="N532" s="118"/>
    </row>
    <row r="533" spans="1:14" ht="15.75" x14ac:dyDescent="0.25">
      <c r="A533" s="119">
        <v>1</v>
      </c>
      <c r="B533" s="172" t="s">
        <v>2138</v>
      </c>
      <c r="C533" s="214">
        <v>1813024055</v>
      </c>
      <c r="D533" s="118" t="s">
        <v>427</v>
      </c>
      <c r="E533" s="119" t="s">
        <v>644</v>
      </c>
      <c r="F533" s="215">
        <v>20211</v>
      </c>
      <c r="G533" s="119"/>
      <c r="H533" s="118">
        <v>14</v>
      </c>
      <c r="I533" s="118" t="s">
        <v>848</v>
      </c>
      <c r="J533" s="118" t="s">
        <v>846</v>
      </c>
      <c r="K533" s="215"/>
      <c r="L533" s="119"/>
      <c r="M533" s="119"/>
      <c r="N533" s="118"/>
    </row>
    <row r="534" spans="1:14" ht="15.75" x14ac:dyDescent="0.25">
      <c r="A534" s="119">
        <v>1</v>
      </c>
      <c r="B534" s="172" t="s">
        <v>2221</v>
      </c>
      <c r="C534" s="214">
        <v>1813053086</v>
      </c>
      <c r="D534" s="118" t="s">
        <v>499</v>
      </c>
      <c r="E534" s="119" t="s">
        <v>647</v>
      </c>
      <c r="F534" s="215">
        <v>20211</v>
      </c>
      <c r="G534" s="119"/>
      <c r="H534" s="118">
        <v>14</v>
      </c>
      <c r="I534" s="118" t="s">
        <v>848</v>
      </c>
      <c r="J534" s="118" t="s">
        <v>846</v>
      </c>
      <c r="K534" s="215"/>
      <c r="L534" s="119"/>
      <c r="M534" s="119"/>
      <c r="N534" s="118"/>
    </row>
    <row r="535" spans="1:14" ht="15.75" x14ac:dyDescent="0.25">
      <c r="A535" s="119">
        <v>1</v>
      </c>
      <c r="B535" s="172" t="s">
        <v>2351</v>
      </c>
      <c r="C535" s="214">
        <v>1817031059</v>
      </c>
      <c r="D535" s="118" t="s">
        <v>718</v>
      </c>
      <c r="E535" s="119" t="s">
        <v>3</v>
      </c>
      <c r="F535" s="215">
        <v>20211</v>
      </c>
      <c r="G535" s="119"/>
      <c r="H535" s="118">
        <v>14</v>
      </c>
      <c r="I535" s="118" t="s">
        <v>655</v>
      </c>
      <c r="J535" s="118" t="s">
        <v>846</v>
      </c>
      <c r="K535" s="215"/>
      <c r="L535" s="119"/>
      <c r="M535" s="119"/>
      <c r="N535" s="118"/>
    </row>
    <row r="536" spans="1:14" ht="15.75" x14ac:dyDescent="0.25">
      <c r="A536" s="119">
        <v>1</v>
      </c>
      <c r="B536" s="172" t="s">
        <v>2326</v>
      </c>
      <c r="C536" s="214">
        <v>1817021009</v>
      </c>
      <c r="D536" s="118" t="s">
        <v>583</v>
      </c>
      <c r="E536" s="119" t="s">
        <v>70</v>
      </c>
      <c r="F536" s="215">
        <v>20211</v>
      </c>
      <c r="G536" s="119"/>
      <c r="H536" s="118">
        <v>14</v>
      </c>
      <c r="I536" s="118" t="s">
        <v>848</v>
      </c>
      <c r="J536" s="118" t="s">
        <v>846</v>
      </c>
      <c r="K536" s="215"/>
      <c r="L536" s="119"/>
      <c r="M536" s="119"/>
      <c r="N536" s="118"/>
    </row>
    <row r="537" spans="1:14" ht="15.75" x14ac:dyDescent="0.25">
      <c r="A537" s="118">
        <v>1</v>
      </c>
      <c r="B537" s="172" t="s">
        <v>2571</v>
      </c>
      <c r="C537" s="214">
        <v>1916011054</v>
      </c>
      <c r="D537" s="118" t="s">
        <v>689</v>
      </c>
      <c r="E537" s="119" t="s">
        <v>15</v>
      </c>
      <c r="F537" s="215">
        <v>20211</v>
      </c>
      <c r="G537" s="119"/>
      <c r="H537" s="118">
        <v>14</v>
      </c>
      <c r="I537" s="118" t="s">
        <v>655</v>
      </c>
      <c r="J537" s="118" t="s">
        <v>846</v>
      </c>
      <c r="K537" s="215"/>
      <c r="L537" s="119"/>
      <c r="M537" s="119"/>
      <c r="N537" s="118"/>
    </row>
    <row r="538" spans="1:14" ht="15.75" x14ac:dyDescent="0.25">
      <c r="A538" s="119">
        <v>1</v>
      </c>
      <c r="B538" s="172" t="s">
        <v>2215</v>
      </c>
      <c r="C538" s="214">
        <v>1813053044</v>
      </c>
      <c r="D538" s="118" t="s">
        <v>484</v>
      </c>
      <c r="E538" s="119" t="s">
        <v>647</v>
      </c>
      <c r="F538" s="215">
        <v>20211</v>
      </c>
      <c r="G538" s="119"/>
      <c r="H538" s="118">
        <v>14</v>
      </c>
      <c r="I538" s="118" t="s">
        <v>848</v>
      </c>
      <c r="J538" s="118" t="s">
        <v>846</v>
      </c>
      <c r="K538" s="215"/>
      <c r="L538" s="119"/>
      <c r="M538" s="119"/>
      <c r="N538" s="118"/>
    </row>
    <row r="539" spans="1:14" ht="15.75" x14ac:dyDescent="0.25">
      <c r="A539" s="119">
        <v>1</v>
      </c>
      <c r="B539" s="172" t="s">
        <v>2469</v>
      </c>
      <c r="C539" s="214">
        <v>1913032018</v>
      </c>
      <c r="D539" s="118" t="s">
        <v>578</v>
      </c>
      <c r="E539" s="119" t="s">
        <v>653</v>
      </c>
      <c r="F539" s="215">
        <v>20211</v>
      </c>
      <c r="G539" s="119"/>
      <c r="H539" s="118">
        <v>14</v>
      </c>
      <c r="I539" s="118" t="s">
        <v>848</v>
      </c>
      <c r="J539" s="118" t="s">
        <v>846</v>
      </c>
      <c r="K539" s="215"/>
      <c r="L539" s="119"/>
      <c r="M539" s="119"/>
      <c r="N539" s="118"/>
    </row>
    <row r="540" spans="1:14" ht="15.75" x14ac:dyDescent="0.25">
      <c r="A540" s="118">
        <v>1</v>
      </c>
      <c r="B540" s="172" t="s">
        <v>2247</v>
      </c>
      <c r="C540" s="214">
        <v>1814211032</v>
      </c>
      <c r="D540" s="118" t="s">
        <v>727</v>
      </c>
      <c r="E540" s="119" t="s">
        <v>822</v>
      </c>
      <c r="F540" s="215">
        <v>20211</v>
      </c>
      <c r="G540" s="119"/>
      <c r="H540" s="118">
        <v>14</v>
      </c>
      <c r="I540" s="118" t="s">
        <v>655</v>
      </c>
      <c r="J540" s="118" t="s">
        <v>846</v>
      </c>
      <c r="K540" s="215"/>
      <c r="L540" s="119"/>
      <c r="M540" s="119"/>
      <c r="N540" s="118"/>
    </row>
    <row r="541" spans="1:14" ht="15.75" x14ac:dyDescent="0.25">
      <c r="A541" s="119">
        <v>1</v>
      </c>
      <c r="B541" s="172" t="s">
        <v>2478</v>
      </c>
      <c r="C541" s="214">
        <v>1913041007</v>
      </c>
      <c r="D541" s="118" t="s">
        <v>408</v>
      </c>
      <c r="E541" s="119" t="s">
        <v>641</v>
      </c>
      <c r="F541" s="215">
        <v>20211</v>
      </c>
      <c r="G541" s="119"/>
      <c r="H541" s="118">
        <v>14</v>
      </c>
      <c r="I541" s="118" t="s">
        <v>848</v>
      </c>
      <c r="J541" s="118" t="s">
        <v>846</v>
      </c>
      <c r="K541" s="215"/>
      <c r="L541" s="119"/>
      <c r="M541" s="119"/>
      <c r="N541" s="118"/>
    </row>
    <row r="542" spans="1:14" ht="15.75" x14ac:dyDescent="0.25">
      <c r="A542" s="119">
        <v>1</v>
      </c>
      <c r="B542" s="172" t="s">
        <v>2139</v>
      </c>
      <c r="C542" s="214">
        <v>1813024057</v>
      </c>
      <c r="D542" s="118" t="s">
        <v>422</v>
      </c>
      <c r="E542" s="119" t="s">
        <v>644</v>
      </c>
      <c r="F542" s="215">
        <v>20211</v>
      </c>
      <c r="G542" s="119"/>
      <c r="H542" s="118">
        <v>14</v>
      </c>
      <c r="I542" s="118" t="s">
        <v>848</v>
      </c>
      <c r="J542" s="118" t="s">
        <v>846</v>
      </c>
      <c r="K542" s="215"/>
      <c r="L542" s="119"/>
      <c r="M542" s="119"/>
      <c r="N542" s="118"/>
    </row>
    <row r="543" spans="1:14" ht="15.75" x14ac:dyDescent="0.25">
      <c r="A543" s="118">
        <v>1</v>
      </c>
      <c r="B543" s="172" t="s">
        <v>2621</v>
      </c>
      <c r="C543" s="214">
        <v>1917031036</v>
      </c>
      <c r="D543" s="118" t="s">
        <v>633</v>
      </c>
      <c r="E543" s="119" t="s">
        <v>3</v>
      </c>
      <c r="F543" s="215">
        <v>20211</v>
      </c>
      <c r="G543" s="119"/>
      <c r="H543" s="118">
        <v>14</v>
      </c>
      <c r="I543" s="118" t="s">
        <v>848</v>
      </c>
      <c r="J543" s="118" t="s">
        <v>846</v>
      </c>
      <c r="K543" s="215"/>
      <c r="L543" s="119"/>
      <c r="M543" s="119"/>
      <c r="N543" s="118"/>
    </row>
    <row r="544" spans="1:14" ht="15.75" x14ac:dyDescent="0.25">
      <c r="A544" s="119">
        <v>1</v>
      </c>
      <c r="B544" s="172" t="s">
        <v>2569</v>
      </c>
      <c r="C544" s="214">
        <v>1916011040</v>
      </c>
      <c r="D544" s="118" t="s">
        <v>384</v>
      </c>
      <c r="E544" s="119" t="s">
        <v>15</v>
      </c>
      <c r="F544" s="215">
        <v>20211</v>
      </c>
      <c r="G544" s="119"/>
      <c r="H544" s="118">
        <v>14</v>
      </c>
      <c r="I544" s="118" t="s">
        <v>848</v>
      </c>
      <c r="J544" s="118" t="s">
        <v>846</v>
      </c>
      <c r="K544" s="215"/>
      <c r="L544" s="119"/>
      <c r="M544" s="119"/>
      <c r="N544" s="118"/>
    </row>
    <row r="545" spans="1:14" ht="15.75" x14ac:dyDescent="0.25">
      <c r="A545" s="118">
        <v>1</v>
      </c>
      <c r="B545" s="172" t="s">
        <v>2012</v>
      </c>
      <c r="C545" s="214">
        <v>1716031091</v>
      </c>
      <c r="D545" s="118" t="s">
        <v>687</v>
      </c>
      <c r="E545" s="119" t="s">
        <v>639</v>
      </c>
      <c r="F545" s="215">
        <v>20211</v>
      </c>
      <c r="G545" s="119"/>
      <c r="H545" s="118">
        <v>14</v>
      </c>
      <c r="I545" s="118" t="s">
        <v>655</v>
      </c>
      <c r="J545" s="118" t="s">
        <v>846</v>
      </c>
      <c r="K545" s="215"/>
      <c r="L545" s="119"/>
      <c r="M545" s="119"/>
      <c r="N545" s="118"/>
    </row>
    <row r="546" spans="1:14" ht="15.75" x14ac:dyDescent="0.25">
      <c r="A546" s="119">
        <v>1</v>
      </c>
      <c r="B546" s="172" t="s">
        <v>2090</v>
      </c>
      <c r="C546" s="214">
        <v>1813021049</v>
      </c>
      <c r="D546" s="118" t="s">
        <v>521</v>
      </c>
      <c r="E546" s="119" t="s">
        <v>650</v>
      </c>
      <c r="F546" s="215">
        <v>20211</v>
      </c>
      <c r="G546" s="119"/>
      <c r="H546" s="118">
        <v>14</v>
      </c>
      <c r="I546" s="118" t="s">
        <v>848</v>
      </c>
      <c r="J546" s="118" t="s">
        <v>846</v>
      </c>
      <c r="K546" s="215"/>
      <c r="L546" s="119"/>
      <c r="M546" s="119"/>
      <c r="N546" s="118"/>
    </row>
    <row r="547" spans="1:14" ht="15.75" x14ac:dyDescent="0.25">
      <c r="A547" s="119">
        <v>1</v>
      </c>
      <c r="B547" s="172" t="s">
        <v>2454</v>
      </c>
      <c r="C547" s="214">
        <v>1913024021</v>
      </c>
      <c r="D547" s="118" t="s">
        <v>437</v>
      </c>
      <c r="E547" s="119" t="s">
        <v>644</v>
      </c>
      <c r="F547" s="215">
        <v>20211</v>
      </c>
      <c r="G547" s="119"/>
      <c r="H547" s="118">
        <v>14</v>
      </c>
      <c r="I547" s="118" t="s">
        <v>848</v>
      </c>
      <c r="J547" s="118" t="s">
        <v>846</v>
      </c>
      <c r="K547" s="215"/>
      <c r="L547" s="119"/>
      <c r="M547" s="119"/>
      <c r="N547" s="118"/>
    </row>
    <row r="548" spans="1:14" ht="15.75" x14ac:dyDescent="0.25">
      <c r="A548" s="118">
        <v>1</v>
      </c>
      <c r="B548" s="172" t="s">
        <v>2600</v>
      </c>
      <c r="C548" s="214">
        <v>1917011067</v>
      </c>
      <c r="D548" s="118" t="s">
        <v>600</v>
      </c>
      <c r="E548" s="119" t="s">
        <v>61</v>
      </c>
      <c r="F548" s="215">
        <v>20211</v>
      </c>
      <c r="G548" s="119"/>
      <c r="H548" s="118">
        <v>14</v>
      </c>
      <c r="I548" s="118" t="s">
        <v>848</v>
      </c>
      <c r="J548" s="118" t="s">
        <v>846</v>
      </c>
      <c r="K548" s="215"/>
      <c r="L548" s="119"/>
      <c r="M548" s="119"/>
      <c r="N548" s="118"/>
    </row>
    <row r="549" spans="1:14" ht="15.75" x14ac:dyDescent="0.25">
      <c r="A549" s="119">
        <v>1</v>
      </c>
      <c r="B549" s="172" t="s">
        <v>2087</v>
      </c>
      <c r="C549" s="214">
        <v>1813021017</v>
      </c>
      <c r="D549" s="118" t="s">
        <v>529</v>
      </c>
      <c r="E549" s="119" t="s">
        <v>650</v>
      </c>
      <c r="F549" s="215">
        <v>20211</v>
      </c>
      <c r="G549" s="119"/>
      <c r="H549" s="118">
        <v>14</v>
      </c>
      <c r="I549" s="118" t="s">
        <v>848</v>
      </c>
      <c r="J549" s="118" t="s">
        <v>846</v>
      </c>
      <c r="K549" s="215"/>
      <c r="L549" s="119"/>
      <c r="M549" s="119"/>
      <c r="N549" s="118"/>
    </row>
    <row r="550" spans="1:14" ht="15.75" x14ac:dyDescent="0.25">
      <c r="A550" s="118">
        <v>1</v>
      </c>
      <c r="B550" s="172" t="s">
        <v>2652</v>
      </c>
      <c r="C550" s="214">
        <v>1951031025</v>
      </c>
      <c r="D550" s="118" t="s">
        <v>658</v>
      </c>
      <c r="E550" s="119" t="s">
        <v>214</v>
      </c>
      <c r="F550" s="215">
        <v>20211</v>
      </c>
      <c r="G550" s="119"/>
      <c r="H550" s="118">
        <v>14</v>
      </c>
      <c r="I550" s="118" t="s">
        <v>655</v>
      </c>
      <c r="J550" s="118" t="s">
        <v>846</v>
      </c>
      <c r="K550" s="215"/>
      <c r="L550" s="119"/>
      <c r="M550" s="119"/>
      <c r="N550" s="118"/>
    </row>
    <row r="551" spans="1:14" ht="15.75" x14ac:dyDescent="0.25">
      <c r="A551" s="119">
        <v>1</v>
      </c>
      <c r="B551" s="172" t="s">
        <v>2568</v>
      </c>
      <c r="C551" s="214">
        <v>1916011034</v>
      </c>
      <c r="D551" s="118" t="s">
        <v>381</v>
      </c>
      <c r="E551" s="119" t="s">
        <v>15</v>
      </c>
      <c r="F551" s="215">
        <v>20211</v>
      </c>
      <c r="G551" s="119"/>
      <c r="H551" s="118">
        <v>14</v>
      </c>
      <c r="I551" s="118" t="s">
        <v>848</v>
      </c>
      <c r="J551" s="118" t="s">
        <v>846</v>
      </c>
      <c r="K551" s="215"/>
      <c r="L551" s="119"/>
      <c r="M551" s="119"/>
      <c r="N551" s="118"/>
    </row>
    <row r="552" spans="1:14" ht="15.75" x14ac:dyDescent="0.25">
      <c r="A552" s="119">
        <v>1</v>
      </c>
      <c r="B552" s="172" t="s">
        <v>2354</v>
      </c>
      <c r="C552" s="214">
        <v>1817031074</v>
      </c>
      <c r="D552" s="118" t="s">
        <v>620</v>
      </c>
      <c r="E552" s="119" t="s">
        <v>3</v>
      </c>
      <c r="F552" s="215">
        <v>20211</v>
      </c>
      <c r="G552" s="119"/>
      <c r="H552" s="118">
        <v>14</v>
      </c>
      <c r="I552" s="118" t="s">
        <v>848</v>
      </c>
      <c r="J552" s="118" t="s">
        <v>846</v>
      </c>
      <c r="K552" s="215"/>
      <c r="L552" s="119"/>
      <c r="M552" s="119"/>
      <c r="N552" s="118"/>
    </row>
    <row r="553" spans="1:14" ht="15.75" x14ac:dyDescent="0.25">
      <c r="A553" s="118">
        <v>1</v>
      </c>
      <c r="B553" s="172" t="s">
        <v>2435</v>
      </c>
      <c r="C553" s="214">
        <v>1911031001</v>
      </c>
      <c r="D553" s="118" t="s">
        <v>670</v>
      </c>
      <c r="E553" s="119" t="s">
        <v>214</v>
      </c>
      <c r="F553" s="215">
        <v>20211</v>
      </c>
      <c r="G553" s="119"/>
      <c r="H553" s="118">
        <v>14</v>
      </c>
      <c r="I553" s="118" t="s">
        <v>655</v>
      </c>
      <c r="J553" s="118" t="s">
        <v>846</v>
      </c>
      <c r="K553" s="215"/>
      <c r="L553" s="119"/>
      <c r="M553" s="119"/>
      <c r="N553" s="118"/>
    </row>
    <row r="554" spans="1:14" ht="15.75" x14ac:dyDescent="0.25">
      <c r="A554" s="119">
        <v>1</v>
      </c>
      <c r="B554" s="172" t="s">
        <v>2390</v>
      </c>
      <c r="C554" s="214">
        <v>1853053018</v>
      </c>
      <c r="D554" s="118" t="s">
        <v>547</v>
      </c>
      <c r="E554" s="119" t="s">
        <v>651</v>
      </c>
      <c r="F554" s="215">
        <v>20211</v>
      </c>
      <c r="G554" s="119"/>
      <c r="H554" s="118">
        <v>14</v>
      </c>
      <c r="I554" s="118" t="s">
        <v>848</v>
      </c>
      <c r="J554" s="118" t="s">
        <v>846</v>
      </c>
      <c r="K554" s="215"/>
      <c r="L554" s="119"/>
      <c r="M554" s="119"/>
      <c r="N554" s="118"/>
    </row>
    <row r="555" spans="1:14" ht="15.75" x14ac:dyDescent="0.25">
      <c r="A555" s="119">
        <v>1</v>
      </c>
      <c r="B555" s="172" t="s">
        <v>2228</v>
      </c>
      <c r="C555" s="214">
        <v>1813054030</v>
      </c>
      <c r="D555" s="118" t="s">
        <v>474</v>
      </c>
      <c r="E555" s="119" t="s">
        <v>178</v>
      </c>
      <c r="F555" s="215">
        <v>20211</v>
      </c>
      <c r="G555" s="119"/>
      <c r="H555" s="118">
        <v>14</v>
      </c>
      <c r="I555" s="118" t="s">
        <v>848</v>
      </c>
      <c r="J555" s="118" t="s">
        <v>846</v>
      </c>
      <c r="K555" s="215"/>
      <c r="L555" s="119"/>
      <c r="M555" s="119"/>
      <c r="N555" s="118"/>
    </row>
    <row r="556" spans="1:14" ht="15.75" x14ac:dyDescent="0.25">
      <c r="A556" s="119">
        <v>1</v>
      </c>
      <c r="B556" s="172" t="s">
        <v>2176</v>
      </c>
      <c r="C556" s="214">
        <v>1813034011</v>
      </c>
      <c r="D556" s="118" t="s">
        <v>460</v>
      </c>
      <c r="E556" s="119" t="s">
        <v>646</v>
      </c>
      <c r="F556" s="215">
        <v>20211</v>
      </c>
      <c r="G556" s="119"/>
      <c r="H556" s="118">
        <v>14</v>
      </c>
      <c r="I556" s="118" t="s">
        <v>848</v>
      </c>
      <c r="J556" s="118" t="s">
        <v>846</v>
      </c>
      <c r="K556" s="215"/>
      <c r="L556" s="119"/>
      <c r="M556" s="119"/>
      <c r="N556" s="118"/>
    </row>
    <row r="557" spans="1:14" ht="15.75" x14ac:dyDescent="0.25">
      <c r="A557" s="118">
        <v>1</v>
      </c>
      <c r="B557" s="172" t="s">
        <v>2534</v>
      </c>
      <c r="C557" s="214">
        <v>1914121010</v>
      </c>
      <c r="D557" s="118" t="s">
        <v>346</v>
      </c>
      <c r="E557" s="119" t="s">
        <v>348</v>
      </c>
      <c r="F557" s="215">
        <v>20211</v>
      </c>
      <c r="G557" s="119"/>
      <c r="H557" s="118">
        <v>14</v>
      </c>
      <c r="I557" s="118" t="s">
        <v>655</v>
      </c>
      <c r="J557" s="118" t="s">
        <v>846</v>
      </c>
      <c r="K557" s="215"/>
      <c r="L557" s="119"/>
      <c r="M557" s="119"/>
      <c r="N557" s="118"/>
    </row>
    <row r="558" spans="1:14" ht="15.75" x14ac:dyDescent="0.25">
      <c r="A558" s="119">
        <v>1</v>
      </c>
      <c r="B558" s="172" t="s">
        <v>2119</v>
      </c>
      <c r="C558" s="214">
        <v>1813023044</v>
      </c>
      <c r="D558" s="118" t="s">
        <v>506</v>
      </c>
      <c r="E558" s="119" t="s">
        <v>649</v>
      </c>
      <c r="F558" s="215">
        <v>20211</v>
      </c>
      <c r="G558" s="119"/>
      <c r="H558" s="118">
        <v>14</v>
      </c>
      <c r="I558" s="118" t="s">
        <v>848</v>
      </c>
      <c r="J558" s="118" t="s">
        <v>846</v>
      </c>
      <c r="K558" s="215"/>
      <c r="L558" s="119"/>
      <c r="M558" s="119"/>
      <c r="N558" s="118"/>
    </row>
    <row r="559" spans="1:14" ht="15.75" x14ac:dyDescent="0.25">
      <c r="A559" s="118">
        <v>1</v>
      </c>
      <c r="B559" s="172" t="s">
        <v>2061</v>
      </c>
      <c r="C559" s="214">
        <v>1811021010</v>
      </c>
      <c r="D559" s="118" t="s">
        <v>672</v>
      </c>
      <c r="E559" s="119" t="s">
        <v>188</v>
      </c>
      <c r="F559" s="215">
        <v>20211</v>
      </c>
      <c r="G559" s="119"/>
      <c r="H559" s="118">
        <v>14</v>
      </c>
      <c r="I559" s="118" t="s">
        <v>655</v>
      </c>
      <c r="J559" s="118" t="s">
        <v>846</v>
      </c>
      <c r="K559" s="215"/>
      <c r="L559" s="119"/>
      <c r="M559" s="119"/>
      <c r="N559" s="118"/>
    </row>
    <row r="560" spans="1:14" ht="15.75" x14ac:dyDescent="0.25">
      <c r="A560" s="119">
        <v>1</v>
      </c>
      <c r="B560" s="172" t="s">
        <v>2580</v>
      </c>
      <c r="C560" s="214">
        <v>1916041023</v>
      </c>
      <c r="D560" s="118" t="s">
        <v>368</v>
      </c>
      <c r="E560" s="119" t="s">
        <v>638</v>
      </c>
      <c r="F560" s="215">
        <v>20211</v>
      </c>
      <c r="G560" s="119"/>
      <c r="H560" s="118">
        <v>14</v>
      </c>
      <c r="I560" s="118" t="s">
        <v>848</v>
      </c>
      <c r="J560" s="118" t="s">
        <v>846</v>
      </c>
      <c r="K560" s="215"/>
      <c r="L560" s="119"/>
      <c r="M560" s="119"/>
      <c r="N560" s="118"/>
    </row>
    <row r="561" spans="1:14" ht="15.75" x14ac:dyDescent="0.25">
      <c r="A561" s="119">
        <v>1</v>
      </c>
      <c r="B561" s="172" t="s">
        <v>2086</v>
      </c>
      <c r="C561" s="214">
        <v>1813021016</v>
      </c>
      <c r="D561" s="118" t="s">
        <v>519</v>
      </c>
      <c r="E561" s="119" t="s">
        <v>650</v>
      </c>
      <c r="F561" s="215">
        <v>20211</v>
      </c>
      <c r="G561" s="119"/>
      <c r="H561" s="118">
        <v>14</v>
      </c>
      <c r="I561" s="118" t="s">
        <v>848</v>
      </c>
      <c r="J561" s="118" t="s">
        <v>846</v>
      </c>
      <c r="K561" s="215"/>
      <c r="L561" s="119"/>
      <c r="M561" s="119"/>
      <c r="N561" s="118"/>
    </row>
    <row r="562" spans="1:14" ht="15.75" x14ac:dyDescent="0.25">
      <c r="A562" s="119">
        <v>1</v>
      </c>
      <c r="B562" s="172" t="s">
        <v>2128</v>
      </c>
      <c r="C562" s="214">
        <v>1813024010</v>
      </c>
      <c r="D562" s="118" t="s">
        <v>429</v>
      </c>
      <c r="E562" s="119" t="s">
        <v>644</v>
      </c>
      <c r="F562" s="215">
        <v>20211</v>
      </c>
      <c r="G562" s="119"/>
      <c r="H562" s="118">
        <v>14</v>
      </c>
      <c r="I562" s="118" t="s">
        <v>848</v>
      </c>
      <c r="J562" s="118" t="s">
        <v>846</v>
      </c>
      <c r="K562" s="215"/>
      <c r="L562" s="119"/>
      <c r="M562" s="119"/>
      <c r="N562" s="118"/>
    </row>
    <row r="563" spans="1:14" ht="15.75" x14ac:dyDescent="0.25">
      <c r="A563" s="119">
        <v>1</v>
      </c>
      <c r="B563" s="172" t="s">
        <v>2108</v>
      </c>
      <c r="C563" s="214">
        <v>1813023001</v>
      </c>
      <c r="D563" s="118" t="s">
        <v>509</v>
      </c>
      <c r="E563" s="119" t="s">
        <v>649</v>
      </c>
      <c r="F563" s="215">
        <v>20211</v>
      </c>
      <c r="G563" s="119"/>
      <c r="H563" s="118">
        <v>14</v>
      </c>
      <c r="I563" s="118" t="s">
        <v>848</v>
      </c>
      <c r="J563" s="118" t="s">
        <v>846</v>
      </c>
      <c r="K563" s="215"/>
      <c r="L563" s="119"/>
      <c r="M563" s="119"/>
      <c r="N563" s="118"/>
    </row>
    <row r="564" spans="1:14" ht="15.75" x14ac:dyDescent="0.25">
      <c r="A564" s="118">
        <v>1</v>
      </c>
      <c r="B564" s="172" t="s">
        <v>2663</v>
      </c>
      <c r="C564" s="214">
        <v>1953054001</v>
      </c>
      <c r="D564" s="118" t="s">
        <v>470</v>
      </c>
      <c r="E564" s="119" t="s">
        <v>178</v>
      </c>
      <c r="F564" s="215">
        <v>20211</v>
      </c>
      <c r="G564" s="119"/>
      <c r="H564" s="118">
        <v>14</v>
      </c>
      <c r="I564" s="118" t="s">
        <v>848</v>
      </c>
      <c r="J564" s="118" t="s">
        <v>846</v>
      </c>
      <c r="K564" s="215"/>
      <c r="L564" s="119"/>
      <c r="M564" s="119"/>
      <c r="N564" s="118"/>
    </row>
    <row r="565" spans="1:14" ht="15.75" x14ac:dyDescent="0.25">
      <c r="A565" s="118">
        <v>1</v>
      </c>
      <c r="B565" s="172" t="s">
        <v>2088</v>
      </c>
      <c r="C565" s="214">
        <v>1813021024</v>
      </c>
      <c r="D565" s="118" t="s">
        <v>702</v>
      </c>
      <c r="E565" s="119" t="s">
        <v>650</v>
      </c>
      <c r="F565" s="215">
        <v>20211</v>
      </c>
      <c r="G565" s="119"/>
      <c r="H565" s="118">
        <v>14</v>
      </c>
      <c r="I565" s="118" t="s">
        <v>655</v>
      </c>
      <c r="J565" s="118" t="s">
        <v>846</v>
      </c>
      <c r="K565" s="215"/>
      <c r="L565" s="119"/>
      <c r="M565" s="119"/>
      <c r="N565" s="118"/>
    </row>
    <row r="566" spans="1:14" ht="15.75" x14ac:dyDescent="0.25">
      <c r="A566" s="119">
        <v>1</v>
      </c>
      <c r="B566" s="172" t="s">
        <v>2230</v>
      </c>
      <c r="C566" s="214">
        <v>1813054043</v>
      </c>
      <c r="D566" s="118" t="s">
        <v>467</v>
      </c>
      <c r="E566" s="119" t="s">
        <v>178</v>
      </c>
      <c r="F566" s="215">
        <v>20211</v>
      </c>
      <c r="G566" s="119"/>
      <c r="H566" s="118">
        <v>14</v>
      </c>
      <c r="I566" s="118" t="s">
        <v>848</v>
      </c>
      <c r="J566" s="118" t="s">
        <v>846</v>
      </c>
      <c r="K566" s="215"/>
      <c r="L566" s="119"/>
      <c r="M566" s="119"/>
      <c r="N566" s="118"/>
    </row>
    <row r="567" spans="1:14" ht="15.75" x14ac:dyDescent="0.25">
      <c r="A567" s="119">
        <v>1</v>
      </c>
      <c r="B567" s="172" t="s">
        <v>2231</v>
      </c>
      <c r="C567" s="214">
        <v>1814051039</v>
      </c>
      <c r="D567" s="118" t="s">
        <v>636</v>
      </c>
      <c r="E567" s="119" t="s">
        <v>165</v>
      </c>
      <c r="F567" s="215">
        <v>20211</v>
      </c>
      <c r="G567" s="119"/>
      <c r="H567" s="118">
        <v>14</v>
      </c>
      <c r="I567" s="118" t="s">
        <v>848</v>
      </c>
      <c r="J567" s="118" t="s">
        <v>846</v>
      </c>
      <c r="K567" s="215"/>
      <c r="L567" s="119"/>
      <c r="M567" s="119"/>
      <c r="N567" s="118"/>
    </row>
    <row r="568" spans="1:14" ht="15.75" x14ac:dyDescent="0.25">
      <c r="A568" s="118">
        <v>1</v>
      </c>
      <c r="B568" s="172" t="s">
        <v>2607</v>
      </c>
      <c r="C568" s="214">
        <v>1917021028</v>
      </c>
      <c r="D568" s="118" t="s">
        <v>703</v>
      </c>
      <c r="E568" s="119" t="s">
        <v>70</v>
      </c>
      <c r="F568" s="215">
        <v>20211</v>
      </c>
      <c r="G568" s="119"/>
      <c r="H568" s="118">
        <v>14</v>
      </c>
      <c r="I568" s="118" t="s">
        <v>655</v>
      </c>
      <c r="J568" s="118" t="s">
        <v>846</v>
      </c>
      <c r="K568" s="215"/>
      <c r="L568" s="119"/>
      <c r="M568" s="119"/>
      <c r="N568" s="118"/>
    </row>
    <row r="569" spans="1:14" ht="15.75" x14ac:dyDescent="0.25">
      <c r="A569" s="118">
        <v>1</v>
      </c>
      <c r="B569" s="172" t="s">
        <v>2669</v>
      </c>
      <c r="C569" s="214">
        <v>1957031004</v>
      </c>
      <c r="D569" s="118" t="s">
        <v>606</v>
      </c>
      <c r="E569" s="119" t="s">
        <v>3</v>
      </c>
      <c r="F569" s="215">
        <v>20211</v>
      </c>
      <c r="G569" s="119"/>
      <c r="H569" s="118">
        <v>14</v>
      </c>
      <c r="I569" s="118" t="s">
        <v>848</v>
      </c>
      <c r="J569" s="118" t="s">
        <v>846</v>
      </c>
      <c r="K569" s="215"/>
      <c r="L569" s="119"/>
      <c r="M569" s="119"/>
      <c r="N569" s="118"/>
    </row>
    <row r="570" spans="1:14" ht="15.75" x14ac:dyDescent="0.25">
      <c r="A570" s="118">
        <v>1</v>
      </c>
      <c r="B570" s="172" t="s">
        <v>2670</v>
      </c>
      <c r="C570" s="214">
        <v>1957031015</v>
      </c>
      <c r="D570" s="118" t="s">
        <v>623</v>
      </c>
      <c r="E570" s="119" t="s">
        <v>3</v>
      </c>
      <c r="F570" s="215">
        <v>20211</v>
      </c>
      <c r="G570" s="119"/>
      <c r="H570" s="118">
        <v>14</v>
      </c>
      <c r="I570" s="118" t="s">
        <v>848</v>
      </c>
      <c r="J570" s="118" t="s">
        <v>846</v>
      </c>
      <c r="K570" s="215"/>
      <c r="L570" s="119"/>
      <c r="M570" s="119"/>
      <c r="N570" s="118"/>
    </row>
    <row r="571" spans="1:14" ht="15.75" x14ac:dyDescent="0.25">
      <c r="A571" s="118">
        <v>1</v>
      </c>
      <c r="B571" s="172" t="s">
        <v>2648</v>
      </c>
      <c r="C571" s="214">
        <v>1946041013</v>
      </c>
      <c r="D571" s="118" t="s">
        <v>364</v>
      </c>
      <c r="E571" s="119" t="s">
        <v>638</v>
      </c>
      <c r="F571" s="215">
        <v>20211</v>
      </c>
      <c r="G571" s="119"/>
      <c r="H571" s="118">
        <v>14</v>
      </c>
      <c r="I571" s="118" t="s">
        <v>848</v>
      </c>
      <c r="J571" s="118" t="s">
        <v>846</v>
      </c>
      <c r="K571" s="215"/>
      <c r="L571" s="119"/>
      <c r="M571" s="119"/>
      <c r="N571" s="118"/>
    </row>
    <row r="572" spans="1:14" ht="15.75" x14ac:dyDescent="0.25">
      <c r="A572" s="118">
        <v>1</v>
      </c>
      <c r="B572" s="172" t="s">
        <v>2072</v>
      </c>
      <c r="C572" s="214">
        <v>1811031042</v>
      </c>
      <c r="D572" s="118" t="s">
        <v>662</v>
      </c>
      <c r="E572" s="119" t="s">
        <v>214</v>
      </c>
      <c r="F572" s="215">
        <v>20211</v>
      </c>
      <c r="G572" s="119"/>
      <c r="H572" s="118">
        <v>14</v>
      </c>
      <c r="I572" s="118" t="s">
        <v>655</v>
      </c>
      <c r="J572" s="118" t="s">
        <v>846</v>
      </c>
      <c r="K572" s="215"/>
      <c r="L572" s="119"/>
      <c r="M572" s="119"/>
      <c r="N572" s="118"/>
    </row>
    <row r="573" spans="1:14" ht="15.75" x14ac:dyDescent="0.25">
      <c r="A573" s="119">
        <v>1</v>
      </c>
      <c r="B573" s="172" t="s">
        <v>2095</v>
      </c>
      <c r="C573" s="214">
        <v>1813022009</v>
      </c>
      <c r="D573" s="118" t="s">
        <v>457</v>
      </c>
      <c r="E573" s="119" t="s">
        <v>162</v>
      </c>
      <c r="F573" s="215">
        <v>20211</v>
      </c>
      <c r="G573" s="119"/>
      <c r="H573" s="118">
        <v>14</v>
      </c>
      <c r="I573" s="118" t="s">
        <v>848</v>
      </c>
      <c r="J573" s="118" t="s">
        <v>846</v>
      </c>
      <c r="K573" s="215"/>
      <c r="L573" s="119"/>
      <c r="M573" s="119"/>
      <c r="N573" s="118"/>
    </row>
    <row r="574" spans="1:14" ht="15.75" x14ac:dyDescent="0.25">
      <c r="A574" s="118">
        <v>1</v>
      </c>
      <c r="B574" s="172" t="s">
        <v>2662</v>
      </c>
      <c r="C574" s="214">
        <v>1953053019</v>
      </c>
      <c r="D574" s="118" t="s">
        <v>478</v>
      </c>
      <c r="E574" s="119" t="s">
        <v>647</v>
      </c>
      <c r="F574" s="215">
        <v>20211</v>
      </c>
      <c r="G574" s="119"/>
      <c r="H574" s="118">
        <v>14</v>
      </c>
      <c r="I574" s="118" t="s">
        <v>848</v>
      </c>
      <c r="J574" s="118" t="s">
        <v>846</v>
      </c>
      <c r="K574" s="215"/>
      <c r="L574" s="119"/>
      <c r="M574" s="119"/>
      <c r="N574" s="118"/>
    </row>
    <row r="575" spans="1:14" ht="15.75" x14ac:dyDescent="0.25">
      <c r="A575" s="118">
        <v>1</v>
      </c>
      <c r="B575" s="172" t="s">
        <v>2401</v>
      </c>
      <c r="C575" s="214">
        <v>1855061001</v>
      </c>
      <c r="D575" s="118" t="s">
        <v>740</v>
      </c>
      <c r="E575" s="119" t="s">
        <v>24</v>
      </c>
      <c r="F575" s="215">
        <v>20211</v>
      </c>
      <c r="G575" s="119"/>
      <c r="H575" s="118">
        <v>14</v>
      </c>
      <c r="I575" s="118" t="s">
        <v>655</v>
      </c>
      <c r="J575" s="118" t="s">
        <v>846</v>
      </c>
      <c r="K575" s="215"/>
      <c r="L575" s="119"/>
      <c r="M575" s="119"/>
      <c r="N575" s="118"/>
    </row>
    <row r="576" spans="1:14" ht="15.75" x14ac:dyDescent="0.25">
      <c r="A576" s="119">
        <v>1</v>
      </c>
      <c r="B576" s="172" t="s">
        <v>2473</v>
      </c>
      <c r="C576" s="214">
        <v>1913033026</v>
      </c>
      <c r="D576" s="118" t="s">
        <v>536</v>
      </c>
      <c r="E576" s="119" t="s">
        <v>651</v>
      </c>
      <c r="F576" s="215">
        <v>20211</v>
      </c>
      <c r="G576" s="119"/>
      <c r="H576" s="118">
        <v>14</v>
      </c>
      <c r="I576" s="118" t="s">
        <v>848</v>
      </c>
      <c r="J576" s="118" t="s">
        <v>846</v>
      </c>
      <c r="K576" s="215"/>
      <c r="L576" s="119"/>
      <c r="M576" s="119"/>
      <c r="N576" s="118"/>
    </row>
    <row r="577" spans="1:14" ht="15.75" x14ac:dyDescent="0.25">
      <c r="A577" s="119">
        <v>1</v>
      </c>
      <c r="B577" s="172" t="s">
        <v>2069</v>
      </c>
      <c r="C577" s="214">
        <v>1811031017</v>
      </c>
      <c r="D577" s="118" t="s">
        <v>353</v>
      </c>
      <c r="E577" s="119" t="s">
        <v>214</v>
      </c>
      <c r="F577" s="215">
        <v>20211</v>
      </c>
      <c r="G577" s="119"/>
      <c r="H577" s="118">
        <v>14</v>
      </c>
      <c r="I577" s="118" t="s">
        <v>848</v>
      </c>
      <c r="J577" s="118" t="s">
        <v>846</v>
      </c>
      <c r="K577" s="215"/>
      <c r="L577" s="119"/>
      <c r="M577" s="119"/>
      <c r="N577" s="118"/>
    </row>
    <row r="578" spans="1:14" ht="15.75" x14ac:dyDescent="0.25">
      <c r="A578" s="119">
        <v>1</v>
      </c>
      <c r="B578" s="172" t="s">
        <v>2229</v>
      </c>
      <c r="C578" s="214">
        <v>1813054037</v>
      </c>
      <c r="D578" s="118" t="s">
        <v>465</v>
      </c>
      <c r="E578" s="119" t="s">
        <v>178</v>
      </c>
      <c r="F578" s="215">
        <v>20211</v>
      </c>
      <c r="G578" s="119"/>
      <c r="H578" s="118">
        <v>14</v>
      </c>
      <c r="I578" s="118" t="s">
        <v>848</v>
      </c>
      <c r="J578" s="118" t="s">
        <v>846</v>
      </c>
      <c r="K578" s="215"/>
      <c r="L578" s="119"/>
      <c r="M578" s="119"/>
      <c r="N578" s="118"/>
    </row>
    <row r="579" spans="1:14" ht="15.75" x14ac:dyDescent="0.25">
      <c r="A579" s="118">
        <v>1</v>
      </c>
      <c r="B579" s="172" t="s">
        <v>2462</v>
      </c>
      <c r="C579" s="214">
        <v>1913031025</v>
      </c>
      <c r="D579" s="118" t="s">
        <v>771</v>
      </c>
      <c r="E579" s="119" t="s">
        <v>830</v>
      </c>
      <c r="F579" s="215">
        <v>20211</v>
      </c>
      <c r="G579" s="119"/>
      <c r="H579" s="118">
        <v>14</v>
      </c>
      <c r="I579" s="118" t="s">
        <v>655</v>
      </c>
      <c r="J579" s="118" t="s">
        <v>846</v>
      </c>
      <c r="K579" s="215"/>
      <c r="L579" s="119"/>
      <c r="M579" s="119"/>
      <c r="N579" s="118"/>
    </row>
    <row r="580" spans="1:14" ht="15.75" x14ac:dyDescent="0.25">
      <c r="A580" s="119">
        <v>1</v>
      </c>
      <c r="B580" s="172" t="s">
        <v>2145</v>
      </c>
      <c r="C580" s="214">
        <v>1813031011</v>
      </c>
      <c r="D580" s="118" t="s">
        <v>445</v>
      </c>
      <c r="E580" s="119" t="s">
        <v>645</v>
      </c>
      <c r="F580" s="215">
        <v>20211</v>
      </c>
      <c r="G580" s="119"/>
      <c r="H580" s="118">
        <v>14</v>
      </c>
      <c r="I580" s="118" t="s">
        <v>848</v>
      </c>
      <c r="J580" s="118" t="s">
        <v>846</v>
      </c>
      <c r="K580" s="215"/>
      <c r="L580" s="119"/>
      <c r="M580" s="119"/>
      <c r="N580" s="118"/>
    </row>
    <row r="581" spans="1:14" ht="15.75" x14ac:dyDescent="0.25">
      <c r="A581" s="119">
        <v>1</v>
      </c>
      <c r="B581" s="172" t="s">
        <v>2507</v>
      </c>
      <c r="C581" s="214">
        <v>1913053080</v>
      </c>
      <c r="D581" s="118" t="s">
        <v>496</v>
      </c>
      <c r="E581" s="119" t="s">
        <v>647</v>
      </c>
      <c r="F581" s="215">
        <v>20211</v>
      </c>
      <c r="G581" s="119"/>
      <c r="H581" s="118">
        <v>14</v>
      </c>
      <c r="I581" s="118" t="s">
        <v>848</v>
      </c>
      <c r="J581" s="118" t="s">
        <v>846</v>
      </c>
      <c r="K581" s="215"/>
      <c r="L581" s="119"/>
      <c r="M581" s="119"/>
      <c r="N581" s="118"/>
    </row>
    <row r="582" spans="1:14" ht="15.75" x14ac:dyDescent="0.25">
      <c r="A582" s="118">
        <v>1</v>
      </c>
      <c r="B582" s="172" t="s">
        <v>2057</v>
      </c>
      <c r="C582" s="214">
        <v>1811011063</v>
      </c>
      <c r="D582" s="118" t="s">
        <v>678</v>
      </c>
      <c r="E582" s="119" t="s">
        <v>9</v>
      </c>
      <c r="F582" s="215">
        <v>20211</v>
      </c>
      <c r="G582" s="119"/>
      <c r="H582" s="118">
        <v>14</v>
      </c>
      <c r="I582" s="118" t="s">
        <v>655</v>
      </c>
      <c r="J582" s="118" t="s">
        <v>846</v>
      </c>
      <c r="K582" s="215"/>
      <c r="L582" s="119"/>
      <c r="M582" s="119"/>
      <c r="N582" s="118"/>
    </row>
    <row r="583" spans="1:14" ht="15.75" x14ac:dyDescent="0.25">
      <c r="A583" s="118">
        <v>1</v>
      </c>
      <c r="B583" s="172" t="s">
        <v>2617</v>
      </c>
      <c r="C583" s="214">
        <v>1917031022</v>
      </c>
      <c r="D583" s="118" t="s">
        <v>629</v>
      </c>
      <c r="E583" s="119" t="s">
        <v>3</v>
      </c>
      <c r="F583" s="215">
        <v>20211</v>
      </c>
      <c r="G583" s="119"/>
      <c r="H583" s="118">
        <v>14</v>
      </c>
      <c r="I583" s="118" t="s">
        <v>848</v>
      </c>
      <c r="J583" s="118" t="s">
        <v>846</v>
      </c>
      <c r="K583" s="215"/>
      <c r="L583" s="119"/>
      <c r="M583" s="119"/>
      <c r="N583" s="118"/>
    </row>
    <row r="584" spans="1:14" ht="15.75" x14ac:dyDescent="0.25">
      <c r="A584" s="118">
        <v>1</v>
      </c>
      <c r="B584" s="172" t="s">
        <v>2540</v>
      </c>
      <c r="C584" s="214">
        <v>1914141024</v>
      </c>
      <c r="D584" s="118" t="s">
        <v>326</v>
      </c>
      <c r="E584" s="119" t="s">
        <v>835</v>
      </c>
      <c r="F584" s="215">
        <v>20211</v>
      </c>
      <c r="G584" s="119"/>
      <c r="H584" s="118">
        <v>14</v>
      </c>
      <c r="I584" s="118" t="s">
        <v>655</v>
      </c>
      <c r="J584" s="118" t="s">
        <v>846</v>
      </c>
      <c r="K584" s="215"/>
      <c r="L584" s="119"/>
      <c r="M584" s="119"/>
      <c r="N584" s="118"/>
    </row>
    <row r="585" spans="1:14" ht="15.75" x14ac:dyDescent="0.25">
      <c r="A585" s="118">
        <v>1</v>
      </c>
      <c r="B585" s="172" t="s">
        <v>2395</v>
      </c>
      <c r="C585" s="214">
        <v>1854151005</v>
      </c>
      <c r="D585" s="118" t="s">
        <v>798</v>
      </c>
      <c r="E585" s="119" t="s">
        <v>834</v>
      </c>
      <c r="F585" s="215">
        <v>20211</v>
      </c>
      <c r="G585" s="119"/>
      <c r="H585" s="118">
        <v>14</v>
      </c>
      <c r="I585" s="118" t="s">
        <v>655</v>
      </c>
      <c r="J585" s="118" t="s">
        <v>846</v>
      </c>
      <c r="K585" s="215"/>
      <c r="L585" s="119"/>
      <c r="M585" s="119"/>
      <c r="N585" s="118"/>
    </row>
    <row r="586" spans="1:14" ht="15.75" x14ac:dyDescent="0.25">
      <c r="A586" s="119">
        <v>1</v>
      </c>
      <c r="B586" s="172" t="s">
        <v>2179</v>
      </c>
      <c r="C586" s="214">
        <v>1813034027</v>
      </c>
      <c r="D586" s="118" t="s">
        <v>458</v>
      </c>
      <c r="E586" s="119" t="s">
        <v>646</v>
      </c>
      <c r="F586" s="215">
        <v>20211</v>
      </c>
      <c r="G586" s="119"/>
      <c r="H586" s="118">
        <v>14</v>
      </c>
      <c r="I586" s="118" t="s">
        <v>848</v>
      </c>
      <c r="J586" s="118" t="s">
        <v>846</v>
      </c>
      <c r="K586" s="215"/>
      <c r="L586" s="119"/>
      <c r="M586" s="119"/>
      <c r="N586" s="118"/>
    </row>
    <row r="587" spans="1:14" ht="15.75" x14ac:dyDescent="0.25">
      <c r="A587" s="118">
        <v>1</v>
      </c>
      <c r="B587" s="172" t="s">
        <v>2544</v>
      </c>
      <c r="C587" s="214">
        <v>1914191039</v>
      </c>
      <c r="D587" s="118" t="s">
        <v>805</v>
      </c>
      <c r="E587" s="119" t="s">
        <v>836</v>
      </c>
      <c r="F587" s="215">
        <v>20211</v>
      </c>
      <c r="G587" s="119"/>
      <c r="H587" s="118">
        <v>14</v>
      </c>
      <c r="I587" s="118" t="s">
        <v>655</v>
      </c>
      <c r="J587" s="118" t="s">
        <v>846</v>
      </c>
      <c r="K587" s="215"/>
      <c r="L587" s="119"/>
      <c r="M587" s="119"/>
      <c r="N587" s="118"/>
    </row>
    <row r="588" spans="1:14" ht="15.75" x14ac:dyDescent="0.25">
      <c r="A588" s="118">
        <v>1</v>
      </c>
      <c r="B588" s="172" t="s">
        <v>2428</v>
      </c>
      <c r="C588" s="214">
        <v>1911011041</v>
      </c>
      <c r="D588" s="118" t="s">
        <v>748</v>
      </c>
      <c r="E588" s="119" t="s">
        <v>9</v>
      </c>
      <c r="F588" s="215">
        <v>20211</v>
      </c>
      <c r="G588" s="119"/>
      <c r="H588" s="118">
        <v>14</v>
      </c>
      <c r="I588" s="118" t="s">
        <v>655</v>
      </c>
      <c r="J588" s="118" t="s">
        <v>846</v>
      </c>
      <c r="K588" s="215"/>
      <c r="L588" s="119"/>
      <c r="M588" s="119"/>
      <c r="N588" s="118"/>
    </row>
    <row r="589" spans="1:14" ht="15.75" x14ac:dyDescent="0.25">
      <c r="A589" s="118">
        <v>1</v>
      </c>
      <c r="B589" s="172" t="s">
        <v>2664</v>
      </c>
      <c r="C589" s="214">
        <v>1954071001</v>
      </c>
      <c r="D589" s="118" t="s">
        <v>816</v>
      </c>
      <c r="E589" s="119" t="s">
        <v>838</v>
      </c>
      <c r="F589" s="215">
        <v>20211</v>
      </c>
      <c r="G589" s="119"/>
      <c r="H589" s="118">
        <v>14</v>
      </c>
      <c r="I589" s="118" t="s">
        <v>655</v>
      </c>
      <c r="J589" s="118" t="s">
        <v>846</v>
      </c>
      <c r="K589" s="215"/>
      <c r="L589" s="119"/>
      <c r="M589" s="119"/>
      <c r="N589" s="118"/>
    </row>
    <row r="590" spans="1:14" ht="15.75" x14ac:dyDescent="0.25">
      <c r="A590" s="119">
        <v>1</v>
      </c>
      <c r="B590" s="172" t="s">
        <v>2344</v>
      </c>
      <c r="C590" s="214">
        <v>1817031023</v>
      </c>
      <c r="D590" s="118" t="s">
        <v>627</v>
      </c>
      <c r="E590" s="119" t="s">
        <v>3</v>
      </c>
      <c r="F590" s="215">
        <v>20211</v>
      </c>
      <c r="G590" s="119"/>
      <c r="H590" s="118">
        <v>14</v>
      </c>
      <c r="I590" s="118" t="s">
        <v>848</v>
      </c>
      <c r="J590" s="118" t="s">
        <v>846</v>
      </c>
      <c r="K590" s="215"/>
      <c r="L590" s="119"/>
      <c r="M590" s="119"/>
      <c r="N590" s="118"/>
    </row>
    <row r="591" spans="1:14" ht="15.75" x14ac:dyDescent="0.25">
      <c r="A591" s="119">
        <v>1</v>
      </c>
      <c r="B591" s="172" t="s">
        <v>2166</v>
      </c>
      <c r="C591" s="214">
        <v>1813032044</v>
      </c>
      <c r="D591" s="118" t="s">
        <v>562</v>
      </c>
      <c r="E591" s="119" t="s">
        <v>653</v>
      </c>
      <c r="F591" s="215">
        <v>20211</v>
      </c>
      <c r="G591" s="119"/>
      <c r="H591" s="118">
        <v>14</v>
      </c>
      <c r="I591" s="118" t="s">
        <v>848</v>
      </c>
      <c r="J591" s="118" t="s">
        <v>846</v>
      </c>
      <c r="K591" s="215"/>
      <c r="L591" s="119"/>
      <c r="M591" s="119"/>
      <c r="N591" s="118"/>
    </row>
    <row r="592" spans="1:14" ht="15.75" x14ac:dyDescent="0.25">
      <c r="A592" s="118">
        <v>1</v>
      </c>
      <c r="B592" s="172" t="s">
        <v>2537</v>
      </c>
      <c r="C592" s="214">
        <v>1914121036</v>
      </c>
      <c r="D592" s="118" t="s">
        <v>345</v>
      </c>
      <c r="E592" s="119" t="s">
        <v>348</v>
      </c>
      <c r="F592" s="215">
        <v>20211</v>
      </c>
      <c r="G592" s="119"/>
      <c r="H592" s="118">
        <v>14</v>
      </c>
      <c r="I592" s="118" t="s">
        <v>655</v>
      </c>
      <c r="J592" s="118" t="s">
        <v>846</v>
      </c>
      <c r="K592" s="215"/>
      <c r="L592" s="119"/>
      <c r="M592" s="119"/>
      <c r="N592" s="118"/>
    </row>
    <row r="593" spans="1:14" ht="15.75" x14ac:dyDescent="0.25">
      <c r="A593" s="118">
        <v>1</v>
      </c>
      <c r="B593" s="172" t="s">
        <v>2639</v>
      </c>
      <c r="C593" s="214">
        <v>1917061017</v>
      </c>
      <c r="D593" s="118" t="s">
        <v>788</v>
      </c>
      <c r="E593" s="119" t="s">
        <v>70</v>
      </c>
      <c r="F593" s="215">
        <v>20211</v>
      </c>
      <c r="G593" s="119"/>
      <c r="H593" s="118">
        <v>14</v>
      </c>
      <c r="I593" s="118" t="s">
        <v>655</v>
      </c>
      <c r="J593" s="118" t="s">
        <v>846</v>
      </c>
      <c r="K593" s="215"/>
      <c r="L593" s="119"/>
      <c r="M593" s="119"/>
      <c r="N593" s="118"/>
    </row>
    <row r="594" spans="1:14" ht="15.75" x14ac:dyDescent="0.25">
      <c r="A594" s="119">
        <v>1</v>
      </c>
      <c r="B594" s="172" t="s">
        <v>2209</v>
      </c>
      <c r="C594" s="214">
        <v>1813052028</v>
      </c>
      <c r="D594" s="118" t="s">
        <v>390</v>
      </c>
      <c r="E594" s="119" t="s">
        <v>640</v>
      </c>
      <c r="F594" s="215">
        <v>20211</v>
      </c>
      <c r="G594" s="119"/>
      <c r="H594" s="118">
        <v>14</v>
      </c>
      <c r="I594" s="118" t="s">
        <v>848</v>
      </c>
      <c r="J594" s="118" t="s">
        <v>846</v>
      </c>
      <c r="K594" s="215"/>
      <c r="L594" s="119"/>
      <c r="M594" s="119"/>
      <c r="N594" s="118"/>
    </row>
    <row r="595" spans="1:14" ht="15.75" x14ac:dyDescent="0.25">
      <c r="A595" s="118">
        <v>1</v>
      </c>
      <c r="B595" s="172" t="s">
        <v>2649</v>
      </c>
      <c r="C595" s="214">
        <v>1946041015</v>
      </c>
      <c r="D595" s="118" t="s">
        <v>363</v>
      </c>
      <c r="E595" s="119" t="s">
        <v>638</v>
      </c>
      <c r="F595" s="215">
        <v>20211</v>
      </c>
      <c r="G595" s="119"/>
      <c r="H595" s="118">
        <v>14</v>
      </c>
      <c r="I595" s="118" t="s">
        <v>848</v>
      </c>
      <c r="J595" s="118" t="s">
        <v>846</v>
      </c>
      <c r="K595" s="215"/>
      <c r="L595" s="119"/>
      <c r="M595" s="119"/>
      <c r="N595" s="118"/>
    </row>
    <row r="596" spans="1:14" ht="15.75" x14ac:dyDescent="0.25">
      <c r="A596" s="118">
        <v>1</v>
      </c>
      <c r="B596" s="172" t="s">
        <v>2379</v>
      </c>
      <c r="C596" s="214">
        <v>1851031002</v>
      </c>
      <c r="D596" s="118" t="s">
        <v>665</v>
      </c>
      <c r="E596" s="119" t="s">
        <v>214</v>
      </c>
      <c r="F596" s="215">
        <v>20211</v>
      </c>
      <c r="G596" s="119"/>
      <c r="H596" s="118">
        <v>14</v>
      </c>
      <c r="I596" s="118" t="s">
        <v>655</v>
      </c>
      <c r="J596" s="118" t="s">
        <v>846</v>
      </c>
      <c r="K596" s="215"/>
      <c r="L596" s="119"/>
      <c r="M596" s="119"/>
      <c r="N596" s="118"/>
    </row>
    <row r="597" spans="1:14" ht="15.75" x14ac:dyDescent="0.25">
      <c r="A597" s="119">
        <v>1</v>
      </c>
      <c r="B597" s="172" t="s">
        <v>2488</v>
      </c>
      <c r="C597" s="214">
        <v>1913052039</v>
      </c>
      <c r="D597" s="118" t="s">
        <v>404</v>
      </c>
      <c r="E597" s="119" t="s">
        <v>640</v>
      </c>
      <c r="F597" s="215">
        <v>20211</v>
      </c>
      <c r="G597" s="119"/>
      <c r="H597" s="118">
        <v>14</v>
      </c>
      <c r="I597" s="118" t="s">
        <v>848</v>
      </c>
      <c r="J597" s="118" t="s">
        <v>846</v>
      </c>
      <c r="K597" s="215"/>
      <c r="L597" s="119"/>
      <c r="M597" s="119"/>
      <c r="N597" s="118"/>
    </row>
    <row r="598" spans="1:14" ht="15.75" x14ac:dyDescent="0.25">
      <c r="A598" s="119">
        <v>1</v>
      </c>
      <c r="B598" s="172" t="s">
        <v>2063</v>
      </c>
      <c r="C598" s="214">
        <v>1811021023</v>
      </c>
      <c r="D598" s="118" t="s">
        <v>360</v>
      </c>
      <c r="E598" s="119" t="s">
        <v>188</v>
      </c>
      <c r="F598" s="215">
        <v>20211</v>
      </c>
      <c r="G598" s="119"/>
      <c r="H598" s="118">
        <v>14</v>
      </c>
      <c r="I598" s="118" t="s">
        <v>848</v>
      </c>
      <c r="J598" s="118" t="s">
        <v>846</v>
      </c>
      <c r="K598" s="215"/>
      <c r="L598" s="119"/>
      <c r="M598" s="119"/>
      <c r="N598" s="118"/>
    </row>
    <row r="599" spans="1:14" ht="15.75" x14ac:dyDescent="0.25">
      <c r="A599" s="119">
        <v>1</v>
      </c>
      <c r="B599" s="172" t="s">
        <v>2409</v>
      </c>
      <c r="C599" s="214">
        <v>1857031019</v>
      </c>
      <c r="D599" s="118" t="s">
        <v>610</v>
      </c>
      <c r="E599" s="119" t="s">
        <v>3</v>
      </c>
      <c r="F599" s="215">
        <v>20211</v>
      </c>
      <c r="G599" s="119"/>
      <c r="H599" s="118">
        <v>14</v>
      </c>
      <c r="I599" s="118" t="s">
        <v>848</v>
      </c>
      <c r="J599" s="118" t="s">
        <v>846</v>
      </c>
      <c r="K599" s="215"/>
      <c r="L599" s="119"/>
      <c r="M599" s="119"/>
      <c r="N599" s="118"/>
    </row>
    <row r="600" spans="1:14" ht="15.75" x14ac:dyDescent="0.25">
      <c r="A600" s="118">
        <v>1</v>
      </c>
      <c r="B600" s="172" t="s">
        <v>2651</v>
      </c>
      <c r="C600" s="214">
        <v>1951031023</v>
      </c>
      <c r="D600" s="118" t="s">
        <v>663</v>
      </c>
      <c r="E600" s="119" t="s">
        <v>214</v>
      </c>
      <c r="F600" s="215">
        <v>20211</v>
      </c>
      <c r="G600" s="119"/>
      <c r="H600" s="118">
        <v>14</v>
      </c>
      <c r="I600" s="118" t="s">
        <v>655</v>
      </c>
      <c r="J600" s="118" t="s">
        <v>846</v>
      </c>
      <c r="K600" s="215"/>
      <c r="L600" s="119"/>
      <c r="M600" s="119"/>
      <c r="N600" s="118"/>
    </row>
    <row r="601" spans="1:14" ht="15.75" x14ac:dyDescent="0.25">
      <c r="A601" s="119">
        <v>1</v>
      </c>
      <c r="B601" s="172" t="s">
        <v>2516</v>
      </c>
      <c r="C601" s="214">
        <v>1913053106</v>
      </c>
      <c r="D601" s="118" t="s">
        <v>550</v>
      </c>
      <c r="E601" s="119" t="s">
        <v>651</v>
      </c>
      <c r="F601" s="215">
        <v>20211</v>
      </c>
      <c r="G601" s="119"/>
      <c r="H601" s="118">
        <v>14</v>
      </c>
      <c r="I601" s="118" t="s">
        <v>848</v>
      </c>
      <c r="J601" s="118" t="s">
        <v>846</v>
      </c>
      <c r="K601" s="215"/>
      <c r="L601" s="119"/>
      <c r="M601" s="119"/>
      <c r="N601" s="118"/>
    </row>
    <row r="602" spans="1:14" ht="15.75" x14ac:dyDescent="0.25">
      <c r="A602" s="119">
        <v>1</v>
      </c>
      <c r="B602" s="172" t="s">
        <v>2075</v>
      </c>
      <c r="C602" s="214">
        <v>1811031058</v>
      </c>
      <c r="D602" s="118" t="s">
        <v>354</v>
      </c>
      <c r="E602" s="119" t="s">
        <v>214</v>
      </c>
      <c r="F602" s="215">
        <v>20211</v>
      </c>
      <c r="G602" s="119"/>
      <c r="H602" s="118">
        <v>14</v>
      </c>
      <c r="I602" s="118" t="s">
        <v>848</v>
      </c>
      <c r="J602" s="118" t="s">
        <v>846</v>
      </c>
      <c r="K602" s="215"/>
      <c r="L602" s="119"/>
      <c r="M602" s="119"/>
      <c r="N602" s="118"/>
    </row>
    <row r="603" spans="1:14" ht="15.75" x14ac:dyDescent="0.25">
      <c r="A603" s="118">
        <v>1</v>
      </c>
      <c r="B603" s="172" t="s">
        <v>2538</v>
      </c>
      <c r="C603" s="214">
        <v>1914131001</v>
      </c>
      <c r="D603" s="118" t="s">
        <v>795</v>
      </c>
      <c r="E603" s="119" t="s">
        <v>821</v>
      </c>
      <c r="F603" s="215">
        <v>20211</v>
      </c>
      <c r="G603" s="119"/>
      <c r="H603" s="118">
        <v>14</v>
      </c>
      <c r="I603" s="118" t="s">
        <v>655</v>
      </c>
      <c r="J603" s="118" t="s">
        <v>846</v>
      </c>
      <c r="K603" s="215"/>
      <c r="L603" s="119"/>
      <c r="M603" s="119"/>
      <c r="N603" s="118"/>
    </row>
    <row r="604" spans="1:14" ht="15.75" x14ac:dyDescent="0.25">
      <c r="A604" s="118">
        <v>1</v>
      </c>
      <c r="B604" s="172" t="s">
        <v>2613</v>
      </c>
      <c r="C604" s="214">
        <v>1917031008</v>
      </c>
      <c r="D604" s="118" t="s">
        <v>601</v>
      </c>
      <c r="E604" s="119" t="s">
        <v>3</v>
      </c>
      <c r="F604" s="215">
        <v>20211</v>
      </c>
      <c r="G604" s="119"/>
      <c r="H604" s="118">
        <v>14</v>
      </c>
      <c r="I604" s="118" t="s">
        <v>848</v>
      </c>
      <c r="J604" s="118" t="s">
        <v>846</v>
      </c>
      <c r="K604" s="215"/>
      <c r="L604" s="119"/>
      <c r="M604" s="119"/>
      <c r="N604" s="118"/>
    </row>
    <row r="605" spans="1:14" ht="15.75" x14ac:dyDescent="0.25">
      <c r="A605" s="119">
        <v>1</v>
      </c>
      <c r="B605" s="172" t="s">
        <v>2160</v>
      </c>
      <c r="C605" s="214">
        <v>1813032021</v>
      </c>
      <c r="D605" s="118" t="s">
        <v>561</v>
      </c>
      <c r="E605" s="119" t="s">
        <v>653</v>
      </c>
      <c r="F605" s="215">
        <v>20211</v>
      </c>
      <c r="G605" s="119"/>
      <c r="H605" s="118">
        <v>14</v>
      </c>
      <c r="I605" s="118" t="s">
        <v>848</v>
      </c>
      <c r="J605" s="118" t="s">
        <v>846</v>
      </c>
      <c r="K605" s="215"/>
      <c r="L605" s="119"/>
      <c r="M605" s="119"/>
      <c r="N605" s="118"/>
    </row>
    <row r="606" spans="1:14" ht="15.75" x14ac:dyDescent="0.25">
      <c r="A606" s="119">
        <v>1</v>
      </c>
      <c r="B606" s="172" t="s">
        <v>2450</v>
      </c>
      <c r="C606" s="214">
        <v>1913021048</v>
      </c>
      <c r="D606" s="118" t="s">
        <v>524</v>
      </c>
      <c r="E606" s="119" t="s">
        <v>650</v>
      </c>
      <c r="F606" s="215">
        <v>20211</v>
      </c>
      <c r="G606" s="119"/>
      <c r="H606" s="118">
        <v>14</v>
      </c>
      <c r="I606" s="118" t="s">
        <v>848</v>
      </c>
      <c r="J606" s="118" t="s">
        <v>846</v>
      </c>
      <c r="K606" s="215"/>
      <c r="L606" s="119"/>
      <c r="M606" s="119"/>
      <c r="N606" s="118"/>
    </row>
    <row r="607" spans="1:14" ht="15.75" x14ac:dyDescent="0.25">
      <c r="A607" s="119">
        <v>1</v>
      </c>
      <c r="B607" s="172" t="s">
        <v>2482</v>
      </c>
      <c r="C607" s="214">
        <v>1913042004</v>
      </c>
      <c r="D607" s="118" t="s">
        <v>414</v>
      </c>
      <c r="E607" s="119" t="s">
        <v>642</v>
      </c>
      <c r="F607" s="215">
        <v>20211</v>
      </c>
      <c r="G607" s="119"/>
      <c r="H607" s="118">
        <v>14</v>
      </c>
      <c r="I607" s="118" t="s">
        <v>848</v>
      </c>
      <c r="J607" s="118" t="s">
        <v>846</v>
      </c>
      <c r="K607" s="215"/>
      <c r="L607" s="119"/>
      <c r="M607" s="119"/>
      <c r="N607" s="118"/>
    </row>
    <row r="608" spans="1:14" ht="15.75" x14ac:dyDescent="0.25">
      <c r="A608" s="118">
        <v>1</v>
      </c>
      <c r="B608" s="172" t="s">
        <v>2674</v>
      </c>
      <c r="C608" s="214">
        <v>1957061003</v>
      </c>
      <c r="D608" s="118" t="s">
        <v>327</v>
      </c>
      <c r="E608" s="119" t="s">
        <v>70</v>
      </c>
      <c r="F608" s="215">
        <v>20211</v>
      </c>
      <c r="G608" s="119"/>
      <c r="H608" s="118">
        <v>14</v>
      </c>
      <c r="I608" s="118" t="s">
        <v>655</v>
      </c>
      <c r="J608" s="118" t="s">
        <v>846</v>
      </c>
      <c r="K608" s="215"/>
      <c r="L608" s="119"/>
      <c r="M608" s="119"/>
      <c r="N608" s="118"/>
    </row>
    <row r="609" spans="1:14" ht="15.75" x14ac:dyDescent="0.25">
      <c r="A609" s="119">
        <v>1</v>
      </c>
      <c r="B609" s="172" t="s">
        <v>2523</v>
      </c>
      <c r="C609" s="214">
        <v>1913053135</v>
      </c>
      <c r="D609" s="118" t="s">
        <v>485</v>
      </c>
      <c r="E609" s="119" t="s">
        <v>647</v>
      </c>
      <c r="F609" s="215">
        <v>20211</v>
      </c>
      <c r="G609" s="119"/>
      <c r="H609" s="118">
        <v>14</v>
      </c>
      <c r="I609" s="118" t="s">
        <v>848</v>
      </c>
      <c r="J609" s="118" t="s">
        <v>846</v>
      </c>
      <c r="K609" s="215"/>
      <c r="L609" s="119"/>
      <c r="M609" s="119"/>
      <c r="N609" s="118"/>
    </row>
    <row r="610" spans="1:14" ht="15.75" x14ac:dyDescent="0.25">
      <c r="A610" s="118">
        <v>1</v>
      </c>
      <c r="B610" s="172" t="s">
        <v>2545</v>
      </c>
      <c r="C610" s="214">
        <v>1914201018</v>
      </c>
      <c r="D610" s="118" t="s">
        <v>810</v>
      </c>
      <c r="E610" s="119" t="s">
        <v>837</v>
      </c>
      <c r="F610" s="215">
        <v>20211</v>
      </c>
      <c r="G610" s="119"/>
      <c r="H610" s="118">
        <v>14</v>
      </c>
      <c r="I610" s="118" t="s">
        <v>655</v>
      </c>
      <c r="J610" s="118" t="s">
        <v>846</v>
      </c>
      <c r="K610" s="215"/>
      <c r="L610" s="119"/>
      <c r="M610" s="119"/>
      <c r="N610" s="118"/>
    </row>
    <row r="611" spans="1:14" ht="15.75" x14ac:dyDescent="0.25">
      <c r="A611" s="119">
        <v>1</v>
      </c>
      <c r="B611" s="172" t="s">
        <v>2163</v>
      </c>
      <c r="C611" s="214">
        <v>1813032031</v>
      </c>
      <c r="D611" s="118" t="s">
        <v>566</v>
      </c>
      <c r="E611" s="119" t="s">
        <v>653</v>
      </c>
      <c r="F611" s="215">
        <v>20211</v>
      </c>
      <c r="G611" s="119"/>
      <c r="H611" s="118">
        <v>14</v>
      </c>
      <c r="I611" s="118" t="s">
        <v>848</v>
      </c>
      <c r="J611" s="118" t="s">
        <v>846</v>
      </c>
      <c r="K611" s="215"/>
      <c r="L611" s="119"/>
      <c r="M611" s="119"/>
      <c r="N611" s="118"/>
    </row>
    <row r="612" spans="1:14" ht="15.75" x14ac:dyDescent="0.25">
      <c r="A612" s="119">
        <v>1</v>
      </c>
      <c r="B612" s="172" t="s">
        <v>2525</v>
      </c>
      <c r="C612" s="214">
        <v>1913054024</v>
      </c>
      <c r="D612" s="118" t="s">
        <v>469</v>
      </c>
      <c r="E612" s="119" t="s">
        <v>178</v>
      </c>
      <c r="F612" s="215">
        <v>20211</v>
      </c>
      <c r="G612" s="119"/>
      <c r="H612" s="118">
        <v>14</v>
      </c>
      <c r="I612" s="118" t="s">
        <v>848</v>
      </c>
      <c r="J612" s="118" t="s">
        <v>846</v>
      </c>
      <c r="K612" s="215"/>
      <c r="L612" s="119"/>
      <c r="M612" s="119"/>
      <c r="N612" s="118"/>
    </row>
    <row r="613" spans="1:14" ht="15.75" x14ac:dyDescent="0.25">
      <c r="A613" s="119">
        <v>1</v>
      </c>
      <c r="B613" s="172" t="s">
        <v>2156</v>
      </c>
      <c r="C613" s="214">
        <v>1813032016</v>
      </c>
      <c r="D613" s="118" t="s">
        <v>580</v>
      </c>
      <c r="E613" s="119" t="s">
        <v>653</v>
      </c>
      <c r="F613" s="215">
        <v>20211</v>
      </c>
      <c r="G613" s="119"/>
      <c r="H613" s="118">
        <v>14</v>
      </c>
      <c r="I613" s="118" t="s">
        <v>848</v>
      </c>
      <c r="J613" s="118" t="s">
        <v>846</v>
      </c>
      <c r="K613" s="215"/>
      <c r="L613" s="119"/>
      <c r="M613" s="119"/>
      <c r="N613" s="118"/>
    </row>
    <row r="614" spans="1:14" ht="15.75" x14ac:dyDescent="0.25">
      <c r="A614" s="119">
        <v>1</v>
      </c>
      <c r="B614" s="172" t="s">
        <v>2352</v>
      </c>
      <c r="C614" s="214">
        <v>1817031066</v>
      </c>
      <c r="D614" s="118" t="s">
        <v>634</v>
      </c>
      <c r="E614" s="119" t="s">
        <v>3</v>
      </c>
      <c r="F614" s="215">
        <v>20211</v>
      </c>
      <c r="G614" s="119"/>
      <c r="H614" s="118">
        <v>14</v>
      </c>
      <c r="I614" s="118" t="s">
        <v>848</v>
      </c>
      <c r="J614" s="118" t="s">
        <v>846</v>
      </c>
      <c r="K614" s="215"/>
      <c r="L614" s="119"/>
      <c r="M614" s="119"/>
      <c r="N614" s="118"/>
    </row>
    <row r="615" spans="1:14" ht="15.75" x14ac:dyDescent="0.25">
      <c r="A615" s="118">
        <v>1</v>
      </c>
      <c r="B615" s="172" t="s">
        <v>2667</v>
      </c>
      <c r="C615" s="214">
        <v>1957021006</v>
      </c>
      <c r="D615" s="118" t="s">
        <v>704</v>
      </c>
      <c r="E615" s="119" t="s">
        <v>70</v>
      </c>
      <c r="F615" s="215">
        <v>20211</v>
      </c>
      <c r="G615" s="119"/>
      <c r="H615" s="118">
        <v>14</v>
      </c>
      <c r="I615" s="118" t="s">
        <v>655</v>
      </c>
      <c r="J615" s="118" t="s">
        <v>846</v>
      </c>
      <c r="K615" s="215"/>
      <c r="L615" s="119"/>
      <c r="M615" s="119"/>
      <c r="N615" s="118"/>
    </row>
    <row r="616" spans="1:14" ht="15.75" x14ac:dyDescent="0.25">
      <c r="A616" s="118">
        <v>1</v>
      </c>
      <c r="B616" s="172" t="s">
        <v>2588</v>
      </c>
      <c r="C616" s="214">
        <v>1916041051</v>
      </c>
      <c r="D616" s="118" t="s">
        <v>373</v>
      </c>
      <c r="E616" s="119" t="s">
        <v>638</v>
      </c>
      <c r="F616" s="215">
        <v>20211</v>
      </c>
      <c r="G616" s="119"/>
      <c r="H616" s="118">
        <v>14</v>
      </c>
      <c r="I616" s="118" t="s">
        <v>848</v>
      </c>
      <c r="J616" s="118" t="s">
        <v>846</v>
      </c>
      <c r="K616" s="215"/>
      <c r="L616" s="119"/>
      <c r="M616" s="119"/>
      <c r="N616" s="118"/>
    </row>
    <row r="617" spans="1:14" ht="15.75" x14ac:dyDescent="0.25">
      <c r="A617" s="118">
        <v>1</v>
      </c>
      <c r="B617" s="172" t="s">
        <v>2689</v>
      </c>
      <c r="C617" s="214">
        <v>2014121027</v>
      </c>
      <c r="D617" s="118" t="s">
        <v>802</v>
      </c>
      <c r="E617" s="119" t="s">
        <v>348</v>
      </c>
      <c r="F617" s="215">
        <v>20211</v>
      </c>
      <c r="G617" s="119"/>
      <c r="H617" s="118">
        <v>14</v>
      </c>
      <c r="I617" s="118" t="s">
        <v>655</v>
      </c>
      <c r="J617" s="118" t="s">
        <v>846</v>
      </c>
      <c r="K617" s="215"/>
      <c r="L617" s="119"/>
      <c r="M617" s="119"/>
      <c r="N617" s="118"/>
    </row>
    <row r="618" spans="1:14" ht="15.75" x14ac:dyDescent="0.25">
      <c r="A618" s="118">
        <v>1</v>
      </c>
      <c r="B618" s="172" t="s">
        <v>2058</v>
      </c>
      <c r="C618" s="214">
        <v>1811011065</v>
      </c>
      <c r="D618" s="118" t="s">
        <v>680</v>
      </c>
      <c r="E618" s="119" t="s">
        <v>9</v>
      </c>
      <c r="F618" s="215">
        <v>20211</v>
      </c>
      <c r="G618" s="119"/>
      <c r="H618" s="118">
        <v>14</v>
      </c>
      <c r="I618" s="118" t="s">
        <v>655</v>
      </c>
      <c r="J618" s="118" t="s">
        <v>846</v>
      </c>
      <c r="K618" s="215"/>
      <c r="L618" s="119"/>
      <c r="M618" s="119"/>
      <c r="N618" s="118"/>
    </row>
    <row r="619" spans="1:14" ht="15.75" x14ac:dyDescent="0.25">
      <c r="A619" s="119">
        <v>1</v>
      </c>
      <c r="B619" s="172" t="s">
        <v>2470</v>
      </c>
      <c r="C619" s="214">
        <v>1913032043</v>
      </c>
      <c r="D619" s="118" t="s">
        <v>568</v>
      </c>
      <c r="E619" s="119" t="s">
        <v>653</v>
      </c>
      <c r="F619" s="215">
        <v>20211</v>
      </c>
      <c r="G619" s="119"/>
      <c r="H619" s="118">
        <v>14</v>
      </c>
      <c r="I619" s="118" t="s">
        <v>848</v>
      </c>
      <c r="J619" s="118" t="s">
        <v>846</v>
      </c>
      <c r="K619" s="215"/>
      <c r="L619" s="119"/>
      <c r="M619" s="119"/>
      <c r="N619" s="118"/>
    </row>
    <row r="620" spans="1:14" ht="15.75" x14ac:dyDescent="0.25">
      <c r="A620" s="118">
        <v>1</v>
      </c>
      <c r="B620" s="172" t="s">
        <v>2559</v>
      </c>
      <c r="C620" s="214">
        <v>1915061040</v>
      </c>
      <c r="D620" s="118" t="s">
        <v>744</v>
      </c>
      <c r="E620" s="119" t="s">
        <v>24</v>
      </c>
      <c r="F620" s="215">
        <v>20211</v>
      </c>
      <c r="G620" s="119"/>
      <c r="H620" s="118">
        <v>14</v>
      </c>
      <c r="I620" s="118" t="s">
        <v>655</v>
      </c>
      <c r="J620" s="118" t="s">
        <v>846</v>
      </c>
      <c r="K620" s="215"/>
      <c r="L620" s="119"/>
      <c r="M620" s="119"/>
      <c r="N620" s="118"/>
    </row>
    <row r="621" spans="1:14" ht="15.75" x14ac:dyDescent="0.25">
      <c r="A621" s="118">
        <v>1</v>
      </c>
      <c r="B621" s="172" t="s">
        <v>2627</v>
      </c>
      <c r="C621" s="214">
        <v>1917031083</v>
      </c>
      <c r="D621" s="118" t="s">
        <v>605</v>
      </c>
      <c r="E621" s="119" t="s">
        <v>3</v>
      </c>
      <c r="F621" s="215">
        <v>20211</v>
      </c>
      <c r="G621" s="119"/>
      <c r="H621" s="118">
        <v>14</v>
      </c>
      <c r="I621" s="118" t="s">
        <v>848</v>
      </c>
      <c r="J621" s="118" t="s">
        <v>846</v>
      </c>
      <c r="K621" s="215"/>
      <c r="L621" s="119"/>
      <c r="M621" s="119"/>
      <c r="N621" s="118"/>
    </row>
    <row r="622" spans="1:14" ht="15.75" x14ac:dyDescent="0.25">
      <c r="A622" s="119">
        <v>1</v>
      </c>
      <c r="B622" s="172" t="s">
        <v>2198</v>
      </c>
      <c r="C622" s="214">
        <v>1813051014</v>
      </c>
      <c r="D622" s="118" t="s">
        <v>504</v>
      </c>
      <c r="E622" s="119" t="s">
        <v>648</v>
      </c>
      <c r="F622" s="215">
        <v>20211</v>
      </c>
      <c r="G622" s="119"/>
      <c r="H622" s="118">
        <v>14</v>
      </c>
      <c r="I622" s="118" t="s">
        <v>848</v>
      </c>
      <c r="J622" s="118" t="s">
        <v>846</v>
      </c>
      <c r="K622" s="215"/>
      <c r="L622" s="119"/>
      <c r="M622" s="119"/>
      <c r="N622" s="118"/>
    </row>
    <row r="623" spans="1:14" ht="150" x14ac:dyDescent="0.25">
      <c r="A623" s="118">
        <v>1</v>
      </c>
      <c r="B623" s="172" t="s">
        <v>2391</v>
      </c>
      <c r="C623" s="214">
        <v>1853054001</v>
      </c>
      <c r="D623" s="118" t="s">
        <v>699</v>
      </c>
      <c r="E623" s="126" t="s">
        <v>178</v>
      </c>
      <c r="F623" s="215">
        <v>20211</v>
      </c>
      <c r="G623" s="119"/>
      <c r="H623" s="118">
        <v>14</v>
      </c>
      <c r="I623" s="118" t="s">
        <v>655</v>
      </c>
      <c r="J623" s="118" t="s">
        <v>846</v>
      </c>
      <c r="K623" s="215"/>
      <c r="L623" s="119"/>
      <c r="M623" s="119"/>
      <c r="N623" s="118"/>
    </row>
    <row r="624" spans="1:14" ht="15.75" x14ac:dyDescent="0.25">
      <c r="A624" s="118">
        <v>1</v>
      </c>
      <c r="B624" s="172" t="s">
        <v>2625</v>
      </c>
      <c r="C624" s="214">
        <v>1917031053</v>
      </c>
      <c r="D624" s="118" t="s">
        <v>619</v>
      </c>
      <c r="E624" s="119" t="s">
        <v>3</v>
      </c>
      <c r="F624" s="215">
        <v>20211</v>
      </c>
      <c r="G624" s="119"/>
      <c r="H624" s="118">
        <v>14</v>
      </c>
      <c r="I624" s="118" t="s">
        <v>848</v>
      </c>
      <c r="J624" s="118" t="s">
        <v>846</v>
      </c>
      <c r="K624" s="215"/>
      <c r="L624" s="119"/>
      <c r="M624" s="119"/>
      <c r="N624" s="118"/>
    </row>
    <row r="625" spans="1:14" ht="15.75" x14ac:dyDescent="0.25">
      <c r="A625" s="118">
        <v>1</v>
      </c>
      <c r="B625" s="172" t="s">
        <v>2098</v>
      </c>
      <c r="C625" s="214">
        <v>1813022032</v>
      </c>
      <c r="D625" s="118" t="s">
        <v>776</v>
      </c>
      <c r="E625" s="119" t="s">
        <v>162</v>
      </c>
      <c r="F625" s="215">
        <v>20211</v>
      </c>
      <c r="G625" s="119"/>
      <c r="H625" s="118">
        <v>14</v>
      </c>
      <c r="I625" s="118" t="s">
        <v>655</v>
      </c>
      <c r="J625" s="118" t="s">
        <v>846</v>
      </c>
      <c r="K625" s="215"/>
      <c r="L625" s="119"/>
      <c r="M625" s="119"/>
      <c r="N625" s="118"/>
    </row>
    <row r="626" spans="1:14" ht="15.75" x14ac:dyDescent="0.25">
      <c r="A626" s="119">
        <v>1</v>
      </c>
      <c r="B626" s="172" t="s">
        <v>2407</v>
      </c>
      <c r="C626" s="214">
        <v>1857031015</v>
      </c>
      <c r="D626" s="118" t="s">
        <v>609</v>
      </c>
      <c r="E626" s="119" t="s">
        <v>3</v>
      </c>
      <c r="F626" s="215">
        <v>20211</v>
      </c>
      <c r="G626" s="119"/>
      <c r="H626" s="118">
        <v>14</v>
      </c>
      <c r="I626" s="118" t="s">
        <v>848</v>
      </c>
      <c r="J626" s="118" t="s">
        <v>846</v>
      </c>
      <c r="K626" s="215"/>
      <c r="L626" s="119"/>
      <c r="M626" s="119"/>
      <c r="N626" s="118"/>
    </row>
    <row r="627" spans="1:14" ht="15.75" x14ac:dyDescent="0.25">
      <c r="A627" s="118">
        <v>1</v>
      </c>
      <c r="B627" s="172" t="s">
        <v>2547</v>
      </c>
      <c r="C627" s="214">
        <v>1914211007</v>
      </c>
      <c r="D627" s="118" t="s">
        <v>728</v>
      </c>
      <c r="E627" s="119" t="s">
        <v>822</v>
      </c>
      <c r="F627" s="215">
        <v>20211</v>
      </c>
      <c r="G627" s="119"/>
      <c r="H627" s="118">
        <v>14</v>
      </c>
      <c r="I627" s="118" t="s">
        <v>655</v>
      </c>
      <c r="J627" s="118" t="s">
        <v>846</v>
      </c>
      <c r="K627" s="215"/>
      <c r="L627" s="119"/>
      <c r="M627" s="119"/>
      <c r="N627" s="118"/>
    </row>
    <row r="628" spans="1:14" ht="15.75" x14ac:dyDescent="0.25">
      <c r="A628" s="119">
        <v>1</v>
      </c>
      <c r="B628" s="172" t="s">
        <v>2499</v>
      </c>
      <c r="C628" s="214">
        <v>1913053052</v>
      </c>
      <c r="D628" s="118" t="s">
        <v>491</v>
      </c>
      <c r="E628" s="119" t="s">
        <v>647</v>
      </c>
      <c r="F628" s="215">
        <v>20211</v>
      </c>
      <c r="G628" s="119"/>
      <c r="H628" s="118">
        <v>14</v>
      </c>
      <c r="I628" s="118" t="s">
        <v>848</v>
      </c>
      <c r="J628" s="118" t="s">
        <v>846</v>
      </c>
      <c r="K628" s="215"/>
      <c r="L628" s="119"/>
      <c r="M628" s="119"/>
      <c r="N628" s="118"/>
    </row>
    <row r="629" spans="1:14" ht="15.75" x14ac:dyDescent="0.25">
      <c r="A629" s="119">
        <v>1</v>
      </c>
      <c r="B629" s="172" t="s">
        <v>2106</v>
      </c>
      <c r="C629" s="214">
        <v>1813022051</v>
      </c>
      <c r="D629" s="118" t="s">
        <v>454</v>
      </c>
      <c r="E629" s="119" t="s">
        <v>162</v>
      </c>
      <c r="F629" s="215">
        <v>20211</v>
      </c>
      <c r="G629" s="119"/>
      <c r="H629" s="118">
        <v>14</v>
      </c>
      <c r="I629" s="118" t="s">
        <v>848</v>
      </c>
      <c r="J629" s="118" t="s">
        <v>846</v>
      </c>
      <c r="K629" s="215"/>
      <c r="L629" s="119"/>
      <c r="M629" s="119"/>
      <c r="N629" s="118"/>
    </row>
    <row r="630" spans="1:14" ht="15.75" x14ac:dyDescent="0.25">
      <c r="A630" s="118">
        <v>1</v>
      </c>
      <c r="B630" s="172" t="s">
        <v>2264</v>
      </c>
      <c r="C630" s="214">
        <v>1815061007</v>
      </c>
      <c r="D630" s="118" t="s">
        <v>738</v>
      </c>
      <c r="E630" s="119" t="s">
        <v>24</v>
      </c>
      <c r="F630" s="215">
        <v>20211</v>
      </c>
      <c r="G630" s="119"/>
      <c r="H630" s="118">
        <v>14</v>
      </c>
      <c r="I630" s="118" t="s">
        <v>655</v>
      </c>
      <c r="J630" s="118" t="s">
        <v>846</v>
      </c>
      <c r="K630" s="215"/>
      <c r="L630" s="119"/>
      <c r="M630" s="119"/>
      <c r="N630" s="118"/>
    </row>
    <row r="631" spans="1:14" ht="15.75" x14ac:dyDescent="0.25">
      <c r="A631" s="118">
        <v>1</v>
      </c>
      <c r="B631" s="172" t="s">
        <v>2486</v>
      </c>
      <c r="C631" s="214">
        <v>1913043034</v>
      </c>
      <c r="D631" s="118" t="s">
        <v>559</v>
      </c>
      <c r="E631" s="119" t="s">
        <v>652</v>
      </c>
      <c r="F631" s="215">
        <v>20211</v>
      </c>
      <c r="G631" s="119"/>
      <c r="H631" s="118">
        <v>14</v>
      </c>
      <c r="I631" s="118" t="s">
        <v>848</v>
      </c>
      <c r="J631" s="118" t="s">
        <v>846</v>
      </c>
      <c r="K631" s="215"/>
      <c r="L631" s="119"/>
      <c r="M631" s="119"/>
      <c r="N631" s="118"/>
    </row>
    <row r="632" spans="1:14" ht="15.75" x14ac:dyDescent="0.25">
      <c r="A632" s="118">
        <v>1</v>
      </c>
      <c r="B632" s="172" t="s">
        <v>2500</v>
      </c>
      <c r="C632" s="214">
        <v>1913053062</v>
      </c>
      <c r="D632" s="118" t="s">
        <v>488</v>
      </c>
      <c r="E632" s="119" t="s">
        <v>647</v>
      </c>
      <c r="F632" s="215">
        <v>20211</v>
      </c>
      <c r="G632" s="119"/>
      <c r="H632" s="118">
        <v>14</v>
      </c>
      <c r="I632" s="118" t="s">
        <v>848</v>
      </c>
      <c r="J632" s="118" t="s">
        <v>846</v>
      </c>
      <c r="K632" s="215"/>
      <c r="L632" s="119"/>
      <c r="M632" s="119"/>
      <c r="N632" s="118"/>
    </row>
    <row r="633" spans="1:14" ht="15.75" x14ac:dyDescent="0.25">
      <c r="A633" s="118">
        <v>1</v>
      </c>
      <c r="B633" s="172" t="s">
        <v>2289</v>
      </c>
      <c r="C633" s="214">
        <v>1816041013</v>
      </c>
      <c r="D633" s="118" t="s">
        <v>407</v>
      </c>
      <c r="E633" s="119" t="s">
        <v>641</v>
      </c>
      <c r="F633" s="215">
        <v>20211</v>
      </c>
      <c r="G633" s="119"/>
      <c r="H633" s="118">
        <v>14</v>
      </c>
      <c r="I633" s="118" t="s">
        <v>848</v>
      </c>
      <c r="J633" s="118" t="s">
        <v>846</v>
      </c>
      <c r="K633" s="215"/>
      <c r="L633" s="119"/>
      <c r="M633" s="119"/>
      <c r="N633" s="118"/>
    </row>
    <row r="634" spans="1:14" ht="15.75" x14ac:dyDescent="0.25">
      <c r="A634" s="118">
        <v>1</v>
      </c>
      <c r="B634" s="172" t="s">
        <v>2451</v>
      </c>
      <c r="C634" s="214">
        <v>1913021055</v>
      </c>
      <c r="D634" s="118" t="s">
        <v>530</v>
      </c>
      <c r="E634" s="119" t="s">
        <v>650</v>
      </c>
      <c r="F634" s="215">
        <v>20211</v>
      </c>
      <c r="G634" s="119"/>
      <c r="H634" s="118">
        <v>14</v>
      </c>
      <c r="I634" s="118" t="s">
        <v>848</v>
      </c>
      <c r="J634" s="118" t="s">
        <v>846</v>
      </c>
      <c r="K634" s="215"/>
      <c r="L634" s="119"/>
      <c r="M634" s="119"/>
      <c r="N634" s="118"/>
    </row>
    <row r="635" spans="1:14" ht="15.75" x14ac:dyDescent="0.25">
      <c r="A635" s="118">
        <v>1</v>
      </c>
      <c r="B635" s="172" t="s">
        <v>2575</v>
      </c>
      <c r="C635" s="214">
        <v>1916041007</v>
      </c>
      <c r="D635" s="118" t="s">
        <v>375</v>
      </c>
      <c r="E635" s="119" t="s">
        <v>638</v>
      </c>
      <c r="F635" s="215">
        <v>20211</v>
      </c>
      <c r="G635" s="119"/>
      <c r="H635" s="118">
        <v>14</v>
      </c>
      <c r="I635" s="118" t="s">
        <v>848</v>
      </c>
      <c r="J635" s="118" t="s">
        <v>846</v>
      </c>
      <c r="K635" s="215"/>
      <c r="L635" s="119"/>
      <c r="M635" s="119"/>
      <c r="N635" s="118"/>
    </row>
    <row r="636" spans="1:14" ht="15.75" x14ac:dyDescent="0.25">
      <c r="A636" s="118">
        <v>1</v>
      </c>
      <c r="B636" s="172" t="s">
        <v>2480</v>
      </c>
      <c r="C636" s="214">
        <v>1913041046</v>
      </c>
      <c r="D636" s="118" t="s">
        <v>405</v>
      </c>
      <c r="E636" s="119" t="s">
        <v>641</v>
      </c>
      <c r="F636" s="215">
        <v>20211</v>
      </c>
      <c r="G636" s="119"/>
      <c r="H636" s="118">
        <v>14</v>
      </c>
      <c r="I636" s="118" t="s">
        <v>848</v>
      </c>
      <c r="J636" s="118" t="s">
        <v>846</v>
      </c>
      <c r="K636" s="215"/>
      <c r="L636" s="119"/>
      <c r="M636" s="119"/>
      <c r="N636" s="118"/>
    </row>
    <row r="637" spans="1:14" ht="15.75" x14ac:dyDescent="0.25">
      <c r="A637" s="118">
        <v>1</v>
      </c>
      <c r="B637" s="172" t="s">
        <v>2136</v>
      </c>
      <c r="C637" s="214">
        <v>1813024052</v>
      </c>
      <c r="D637" s="118" t="s">
        <v>434</v>
      </c>
      <c r="E637" s="119" t="s">
        <v>644</v>
      </c>
      <c r="F637" s="215">
        <v>20211</v>
      </c>
      <c r="G637" s="119"/>
      <c r="H637" s="118">
        <v>14</v>
      </c>
      <c r="I637" s="118" t="s">
        <v>848</v>
      </c>
      <c r="J637" s="118" t="s">
        <v>846</v>
      </c>
      <c r="K637" s="215"/>
      <c r="L637" s="119"/>
      <c r="M637" s="119"/>
      <c r="N637" s="118"/>
    </row>
    <row r="638" spans="1:14" ht="15.75" x14ac:dyDescent="0.25">
      <c r="A638" s="118">
        <v>1</v>
      </c>
      <c r="B638" s="172" t="s">
        <v>2437</v>
      </c>
      <c r="C638" s="214">
        <v>1911031035</v>
      </c>
      <c r="D638" s="118" t="s">
        <v>349</v>
      </c>
      <c r="E638" s="119" t="s">
        <v>214</v>
      </c>
      <c r="F638" s="215">
        <v>20211</v>
      </c>
      <c r="G638" s="119"/>
      <c r="H638" s="118">
        <v>14</v>
      </c>
      <c r="I638" s="118" t="s">
        <v>848</v>
      </c>
      <c r="J638" s="118" t="s">
        <v>846</v>
      </c>
      <c r="K638" s="215"/>
      <c r="L638" s="119"/>
      <c r="M638" s="119"/>
      <c r="N638" s="118"/>
    </row>
    <row r="639" spans="1:14" ht="15.75" x14ac:dyDescent="0.25">
      <c r="A639" s="118">
        <v>1</v>
      </c>
      <c r="B639" s="172" t="s">
        <v>2323</v>
      </c>
      <c r="C639" s="214">
        <v>1817021006</v>
      </c>
      <c r="D639" s="118" t="s">
        <v>582</v>
      </c>
      <c r="E639" s="119" t="s">
        <v>70</v>
      </c>
      <c r="F639" s="215">
        <v>20211</v>
      </c>
      <c r="G639" s="119"/>
      <c r="H639" s="118">
        <v>14</v>
      </c>
      <c r="I639" s="118" t="s">
        <v>848</v>
      </c>
      <c r="J639" s="118" t="s">
        <v>846</v>
      </c>
      <c r="K639" s="215"/>
      <c r="L639" s="119"/>
      <c r="M639" s="119"/>
      <c r="N639" s="118"/>
    </row>
    <row r="640" spans="1:14" ht="15.75" x14ac:dyDescent="0.25">
      <c r="A640" s="118">
        <v>1</v>
      </c>
      <c r="B640" s="172" t="s">
        <v>2546</v>
      </c>
      <c r="C640" s="214">
        <v>1914211005</v>
      </c>
      <c r="D640" s="118" t="s">
        <v>726</v>
      </c>
      <c r="E640" s="119" t="s">
        <v>822</v>
      </c>
      <c r="F640" s="215">
        <v>20211</v>
      </c>
      <c r="G640" s="119"/>
      <c r="H640" s="118">
        <v>14</v>
      </c>
      <c r="I640" s="118" t="s">
        <v>655</v>
      </c>
      <c r="J640" s="118" t="s">
        <v>846</v>
      </c>
      <c r="K640" s="215"/>
      <c r="L640" s="119"/>
      <c r="M640" s="119"/>
      <c r="N640" s="118"/>
    </row>
    <row r="641" spans="1:14" ht="15.75" x14ac:dyDescent="0.25">
      <c r="A641" s="118">
        <v>1</v>
      </c>
      <c r="B641" s="172" t="s">
        <v>2122</v>
      </c>
      <c r="C641" s="214">
        <v>1813023047</v>
      </c>
      <c r="D641" s="118" t="s">
        <v>516</v>
      </c>
      <c r="E641" s="119" t="s">
        <v>649</v>
      </c>
      <c r="F641" s="215">
        <v>20211</v>
      </c>
      <c r="G641" s="119"/>
      <c r="H641" s="118">
        <v>14</v>
      </c>
      <c r="I641" s="118" t="s">
        <v>848</v>
      </c>
      <c r="J641" s="118" t="s">
        <v>846</v>
      </c>
      <c r="K641" s="215"/>
      <c r="L641" s="119"/>
      <c r="M641" s="119"/>
      <c r="N641" s="118"/>
    </row>
    <row r="642" spans="1:14" ht="15.75" x14ac:dyDescent="0.25">
      <c r="A642" s="118">
        <v>1</v>
      </c>
      <c r="B642" s="172" t="s">
        <v>2330</v>
      </c>
      <c r="C642" s="214">
        <v>1817021026</v>
      </c>
      <c r="D642" s="118" t="s">
        <v>593</v>
      </c>
      <c r="E642" s="119" t="s">
        <v>70</v>
      </c>
      <c r="F642" s="215">
        <v>20211</v>
      </c>
      <c r="G642" s="119"/>
      <c r="H642" s="118">
        <v>14</v>
      </c>
      <c r="I642" s="118" t="s">
        <v>848</v>
      </c>
      <c r="J642" s="118" t="s">
        <v>846</v>
      </c>
      <c r="K642" s="215"/>
      <c r="L642" s="119"/>
      <c r="M642" s="119"/>
      <c r="N642" s="118"/>
    </row>
    <row r="643" spans="1:14" ht="15.75" x14ac:dyDescent="0.25">
      <c r="A643" s="118">
        <v>1</v>
      </c>
      <c r="B643" s="172" t="s">
        <v>2680</v>
      </c>
      <c r="C643" s="214">
        <v>2012011192</v>
      </c>
      <c r="D643" s="118" t="s">
        <v>758</v>
      </c>
      <c r="E643" s="119" t="s">
        <v>29</v>
      </c>
      <c r="F643" s="215">
        <v>20211</v>
      </c>
      <c r="G643" s="119"/>
      <c r="H643" s="118">
        <v>14</v>
      </c>
      <c r="I643" s="118" t="s">
        <v>655</v>
      </c>
      <c r="J643" s="118" t="s">
        <v>846</v>
      </c>
      <c r="K643" s="215"/>
      <c r="L643" s="119"/>
      <c r="M643" s="119"/>
      <c r="N643" s="118"/>
    </row>
    <row r="644" spans="1:14" ht="15.75" x14ac:dyDescent="0.25">
      <c r="A644" s="118">
        <v>1</v>
      </c>
      <c r="B644" s="172" t="s">
        <v>2132</v>
      </c>
      <c r="C644" s="214">
        <v>1813024035</v>
      </c>
      <c r="D644" s="118" t="s">
        <v>431</v>
      </c>
      <c r="E644" s="119" t="s">
        <v>644</v>
      </c>
      <c r="F644" s="215">
        <v>20211</v>
      </c>
      <c r="G644" s="119"/>
      <c r="H644" s="118">
        <v>14</v>
      </c>
      <c r="I644" s="118" t="s">
        <v>848</v>
      </c>
      <c r="J644" s="118" t="s">
        <v>846</v>
      </c>
      <c r="K644" s="215"/>
      <c r="L644" s="119"/>
      <c r="M644" s="119"/>
      <c r="N644" s="118"/>
    </row>
    <row r="645" spans="1:14" ht="15.75" x14ac:dyDescent="0.25">
      <c r="A645" s="118">
        <v>1</v>
      </c>
      <c r="B645" s="172" t="s">
        <v>2225</v>
      </c>
      <c r="C645" s="214">
        <v>1813053108</v>
      </c>
      <c r="D645" s="118" t="s">
        <v>494</v>
      </c>
      <c r="E645" s="119" t="s">
        <v>647</v>
      </c>
      <c r="F645" s="215">
        <v>20211</v>
      </c>
      <c r="G645" s="119"/>
      <c r="H645" s="118">
        <v>14</v>
      </c>
      <c r="I645" s="118" t="s">
        <v>848</v>
      </c>
      <c r="J645" s="118" t="s">
        <v>846</v>
      </c>
      <c r="K645" s="215"/>
      <c r="L645" s="119"/>
      <c r="M645" s="119"/>
      <c r="N645" s="118"/>
    </row>
    <row r="646" spans="1:14" ht="15.75" x14ac:dyDescent="0.25">
      <c r="A646" s="118">
        <v>1</v>
      </c>
      <c r="B646" s="172" t="s">
        <v>2112</v>
      </c>
      <c r="C646" s="214">
        <v>1813023012</v>
      </c>
      <c r="D646" s="118" t="s">
        <v>782</v>
      </c>
      <c r="E646" s="119" t="s">
        <v>831</v>
      </c>
      <c r="F646" s="215">
        <v>20211</v>
      </c>
      <c r="G646" s="119"/>
      <c r="H646" s="118">
        <v>14</v>
      </c>
      <c r="I646" s="118" t="s">
        <v>655</v>
      </c>
      <c r="J646" s="118" t="s">
        <v>846</v>
      </c>
      <c r="K646" s="215"/>
      <c r="L646" s="119"/>
      <c r="M646" s="119"/>
      <c r="N646" s="118"/>
    </row>
    <row r="647" spans="1:14" ht="15.75" x14ac:dyDescent="0.25">
      <c r="A647" s="118">
        <v>1</v>
      </c>
      <c r="B647" s="172" t="s">
        <v>2051</v>
      </c>
      <c r="C647" s="214">
        <v>1811011014</v>
      </c>
      <c r="D647" s="118" t="s">
        <v>554</v>
      </c>
      <c r="E647" s="119" t="s">
        <v>9</v>
      </c>
      <c r="F647" s="215">
        <v>20211</v>
      </c>
      <c r="G647" s="119"/>
      <c r="H647" s="118">
        <v>14</v>
      </c>
      <c r="I647" s="118" t="s">
        <v>655</v>
      </c>
      <c r="J647" s="118" t="s">
        <v>846</v>
      </c>
      <c r="K647" s="215"/>
      <c r="L647" s="119"/>
      <c r="M647" s="119"/>
      <c r="N647" s="118"/>
    </row>
    <row r="648" spans="1:14" ht="15.75" x14ac:dyDescent="0.25">
      <c r="A648" s="118">
        <v>1</v>
      </c>
      <c r="B648" s="172" t="s">
        <v>2646</v>
      </c>
      <c r="C648" s="214">
        <v>1946041003</v>
      </c>
      <c r="D648" s="118" t="s">
        <v>369</v>
      </c>
      <c r="E648" s="119" t="s">
        <v>638</v>
      </c>
      <c r="F648" s="215">
        <v>20211</v>
      </c>
      <c r="G648" s="119"/>
      <c r="H648" s="118">
        <v>14</v>
      </c>
      <c r="I648" s="118" t="s">
        <v>848</v>
      </c>
      <c r="J648" s="118" t="s">
        <v>846</v>
      </c>
      <c r="K648" s="215"/>
      <c r="L648" s="119"/>
      <c r="M648" s="119"/>
      <c r="N648" s="118"/>
    </row>
    <row r="649" spans="1:14" ht="15.75" x14ac:dyDescent="0.25">
      <c r="A649" s="118">
        <v>1</v>
      </c>
      <c r="B649" s="172" t="s">
        <v>2543</v>
      </c>
      <c r="C649" s="214">
        <v>1914191032</v>
      </c>
      <c r="D649" s="118" t="s">
        <v>806</v>
      </c>
      <c r="E649" s="119" t="s">
        <v>836</v>
      </c>
      <c r="F649" s="215">
        <v>20211</v>
      </c>
      <c r="G649" s="119"/>
      <c r="H649" s="118">
        <v>14</v>
      </c>
      <c r="I649" s="118" t="s">
        <v>655</v>
      </c>
      <c r="J649" s="118" t="s">
        <v>846</v>
      </c>
      <c r="K649" s="215"/>
      <c r="L649" s="119"/>
      <c r="M649" s="119"/>
      <c r="N649" s="118"/>
    </row>
    <row r="650" spans="1:14" ht="15.75" x14ac:dyDescent="0.25">
      <c r="A650" s="118">
        <v>1</v>
      </c>
      <c r="B650" s="172" t="s">
        <v>2157</v>
      </c>
      <c r="C650" s="214">
        <v>1813032017</v>
      </c>
      <c r="D650" s="118" t="s">
        <v>570</v>
      </c>
      <c r="E650" s="119" t="s">
        <v>653</v>
      </c>
      <c r="F650" s="215">
        <v>20211</v>
      </c>
      <c r="G650" s="119"/>
      <c r="H650" s="118">
        <v>14</v>
      </c>
      <c r="I650" s="118" t="s">
        <v>848</v>
      </c>
      <c r="J650" s="118" t="s">
        <v>846</v>
      </c>
      <c r="K650" s="215"/>
      <c r="L650" s="119"/>
      <c r="M650" s="119"/>
      <c r="N650" s="118"/>
    </row>
    <row r="651" spans="1:14" ht="15.75" x14ac:dyDescent="0.25">
      <c r="A651" s="118">
        <v>1</v>
      </c>
      <c r="B651" s="172" t="s">
        <v>2457</v>
      </c>
      <c r="C651" s="214">
        <v>1913031007</v>
      </c>
      <c r="D651" s="118" t="s">
        <v>766</v>
      </c>
      <c r="E651" s="119" t="s">
        <v>645</v>
      </c>
      <c r="F651" s="215">
        <v>20211</v>
      </c>
      <c r="G651" s="119"/>
      <c r="H651" s="118">
        <v>14</v>
      </c>
      <c r="I651" s="118" t="s">
        <v>655</v>
      </c>
      <c r="J651" s="118" t="s">
        <v>846</v>
      </c>
      <c r="K651" s="215"/>
      <c r="L651" s="119"/>
      <c r="M651" s="119"/>
      <c r="N651" s="118"/>
    </row>
    <row r="652" spans="1:14" ht="15.75" x14ac:dyDescent="0.25">
      <c r="A652" s="118">
        <v>1</v>
      </c>
      <c r="B652" s="172" t="s">
        <v>2468</v>
      </c>
      <c r="C652" s="214">
        <v>1913032010</v>
      </c>
      <c r="D652" s="118" t="s">
        <v>567</v>
      </c>
      <c r="E652" s="119" t="s">
        <v>653</v>
      </c>
      <c r="F652" s="215">
        <v>20211</v>
      </c>
      <c r="G652" s="119"/>
      <c r="H652" s="118">
        <v>14</v>
      </c>
      <c r="I652" s="118" t="s">
        <v>848</v>
      </c>
      <c r="J652" s="118" t="s">
        <v>846</v>
      </c>
      <c r="K652" s="215"/>
      <c r="L652" s="119"/>
      <c r="M652" s="119"/>
      <c r="N652" s="118"/>
    </row>
    <row r="653" spans="1:14" ht="15.75" x14ac:dyDescent="0.25">
      <c r="A653" s="118">
        <v>1</v>
      </c>
      <c r="B653" s="172" t="s">
        <v>2410</v>
      </c>
      <c r="C653" s="214">
        <v>1857051009</v>
      </c>
      <c r="D653" s="118" t="s">
        <v>709</v>
      </c>
      <c r="E653" s="119" t="s">
        <v>197</v>
      </c>
      <c r="F653" s="215">
        <v>20211</v>
      </c>
      <c r="G653" s="119"/>
      <c r="H653" s="118">
        <v>14</v>
      </c>
      <c r="I653" s="118" t="s">
        <v>655</v>
      </c>
      <c r="J653" s="118" t="s">
        <v>846</v>
      </c>
      <c r="K653" s="215"/>
      <c r="L653" s="119"/>
      <c r="M653" s="119"/>
      <c r="N653" s="118"/>
    </row>
    <row r="654" spans="1:14" ht="15.75" x14ac:dyDescent="0.25">
      <c r="A654" s="118">
        <v>1</v>
      </c>
      <c r="B654" s="172" t="s">
        <v>2501</v>
      </c>
      <c r="C654" s="214">
        <v>1913053066</v>
      </c>
      <c r="D654" s="118" t="s">
        <v>482</v>
      </c>
      <c r="E654" s="119" t="s">
        <v>647</v>
      </c>
      <c r="F654" s="215">
        <v>20211</v>
      </c>
      <c r="G654" s="119"/>
      <c r="H654" s="118">
        <v>14</v>
      </c>
      <c r="I654" s="118" t="s">
        <v>848</v>
      </c>
      <c r="J654" s="118" t="s">
        <v>846</v>
      </c>
      <c r="K654" s="215"/>
      <c r="L654" s="119"/>
      <c r="M654" s="119"/>
      <c r="N654" s="118"/>
    </row>
    <row r="655" spans="1:14" ht="15.75" x14ac:dyDescent="0.25">
      <c r="A655" s="118">
        <v>1</v>
      </c>
      <c r="B655" s="172" t="s">
        <v>2605</v>
      </c>
      <c r="C655" s="214">
        <v>1917011093</v>
      </c>
      <c r="D655" s="118" t="s">
        <v>713</v>
      </c>
      <c r="E655" s="119" t="s">
        <v>61</v>
      </c>
      <c r="F655" s="215">
        <v>20211</v>
      </c>
      <c r="G655" s="119"/>
      <c r="H655" s="118">
        <v>14</v>
      </c>
      <c r="I655" s="118" t="s">
        <v>655</v>
      </c>
      <c r="J655" s="118" t="s">
        <v>846</v>
      </c>
      <c r="K655" s="215"/>
      <c r="L655" s="119"/>
      <c r="M655" s="119"/>
      <c r="N655" s="118"/>
    </row>
    <row r="656" spans="1:14" ht="15.75" x14ac:dyDescent="0.25">
      <c r="A656" s="118">
        <v>1</v>
      </c>
      <c r="B656" s="172" t="s">
        <v>2129</v>
      </c>
      <c r="C656" s="214">
        <v>1813024013</v>
      </c>
      <c r="D656" s="118" t="s">
        <v>430</v>
      </c>
      <c r="E656" s="119" t="s">
        <v>644</v>
      </c>
      <c r="F656" s="215">
        <v>20211</v>
      </c>
      <c r="G656" s="119"/>
      <c r="H656" s="118">
        <v>14</v>
      </c>
      <c r="I656" s="118" t="s">
        <v>848</v>
      </c>
      <c r="J656" s="118" t="s">
        <v>846</v>
      </c>
      <c r="K656" s="215"/>
      <c r="L656" s="119"/>
      <c r="M656" s="119"/>
      <c r="N656" s="118"/>
    </row>
    <row r="657" spans="1:14" ht="15.75" x14ac:dyDescent="0.25">
      <c r="A657" s="118">
        <v>1</v>
      </c>
      <c r="B657" s="172" t="s">
        <v>2131</v>
      </c>
      <c r="C657" s="214">
        <v>1813024033</v>
      </c>
      <c r="D657" s="118" t="s">
        <v>433</v>
      </c>
      <c r="E657" s="119" t="s">
        <v>644</v>
      </c>
      <c r="F657" s="215">
        <v>20211</v>
      </c>
      <c r="G657" s="119"/>
      <c r="H657" s="118">
        <v>14</v>
      </c>
      <c r="I657" s="118" t="s">
        <v>848</v>
      </c>
      <c r="J657" s="118" t="s">
        <v>846</v>
      </c>
      <c r="K657" s="215"/>
      <c r="L657" s="119"/>
      <c r="M657" s="119"/>
      <c r="N657" s="118"/>
    </row>
    <row r="658" spans="1:14" ht="15.75" x14ac:dyDescent="0.25">
      <c r="A658" s="118">
        <v>1</v>
      </c>
      <c r="B658" s="172" t="s">
        <v>2694</v>
      </c>
      <c r="C658" s="214">
        <v>2015012048</v>
      </c>
      <c r="D658" s="118" t="s">
        <v>812</v>
      </c>
      <c r="E658" s="119" t="s">
        <v>839</v>
      </c>
      <c r="F658" s="215">
        <v>20211</v>
      </c>
      <c r="G658" s="119"/>
      <c r="H658" s="118">
        <v>14</v>
      </c>
      <c r="I658" s="118" t="s">
        <v>655</v>
      </c>
      <c r="J658" s="118" t="s">
        <v>846</v>
      </c>
      <c r="K658" s="215"/>
      <c r="L658" s="119"/>
      <c r="M658" s="119"/>
      <c r="N658" s="118"/>
    </row>
    <row r="659" spans="1:14" ht="15.75" x14ac:dyDescent="0.25">
      <c r="A659" s="118">
        <v>1</v>
      </c>
      <c r="B659" s="172" t="s">
        <v>2321</v>
      </c>
      <c r="C659" s="214">
        <v>1817011041</v>
      </c>
      <c r="D659" s="118" t="s">
        <v>791</v>
      </c>
      <c r="E659" s="119" t="s">
        <v>61</v>
      </c>
      <c r="F659" s="215">
        <v>20211</v>
      </c>
      <c r="G659" s="119"/>
      <c r="H659" s="118">
        <v>14</v>
      </c>
      <c r="I659" s="118" t="s">
        <v>655</v>
      </c>
      <c r="J659" s="118" t="s">
        <v>846</v>
      </c>
      <c r="K659" s="215"/>
      <c r="L659" s="119"/>
      <c r="M659" s="119"/>
      <c r="N659" s="118"/>
    </row>
    <row r="660" spans="1:14" ht="15.75" x14ac:dyDescent="0.25">
      <c r="A660" s="118">
        <v>1</v>
      </c>
      <c r="B660" s="172" t="s">
        <v>2378</v>
      </c>
      <c r="C660" s="214">
        <v>1851031001</v>
      </c>
      <c r="D660" s="118" t="s">
        <v>351</v>
      </c>
      <c r="E660" s="119" t="s">
        <v>214</v>
      </c>
      <c r="F660" s="215">
        <v>20211</v>
      </c>
      <c r="G660" s="119"/>
      <c r="H660" s="118">
        <v>14</v>
      </c>
      <c r="I660" s="118" t="s">
        <v>848</v>
      </c>
      <c r="J660" s="118" t="s">
        <v>846</v>
      </c>
      <c r="K660" s="215"/>
      <c r="L660" s="119"/>
      <c r="M660" s="119"/>
      <c r="N660" s="118"/>
    </row>
    <row r="661" spans="1:14" ht="15.75" x14ac:dyDescent="0.25">
      <c r="A661" s="118">
        <v>1</v>
      </c>
      <c r="B661" s="172" t="s">
        <v>2214</v>
      </c>
      <c r="C661" s="214">
        <v>1813052044</v>
      </c>
      <c r="D661" s="118" t="s">
        <v>385</v>
      </c>
      <c r="E661" s="119" t="s">
        <v>640</v>
      </c>
      <c r="F661" s="215">
        <v>20211</v>
      </c>
      <c r="G661" s="119"/>
      <c r="H661" s="118">
        <v>14</v>
      </c>
      <c r="I661" s="118" t="s">
        <v>848</v>
      </c>
      <c r="J661" s="118" t="s">
        <v>846</v>
      </c>
      <c r="K661" s="215"/>
      <c r="L661" s="119"/>
      <c r="M661" s="119"/>
      <c r="N661" s="118"/>
    </row>
    <row r="662" spans="1:14" ht="15.75" x14ac:dyDescent="0.25">
      <c r="A662" s="118">
        <v>1</v>
      </c>
      <c r="B662" s="172" t="s">
        <v>2467</v>
      </c>
      <c r="C662" s="214">
        <v>1913032006</v>
      </c>
      <c r="D662" s="118" t="s">
        <v>579</v>
      </c>
      <c r="E662" s="119" t="s">
        <v>653</v>
      </c>
      <c r="F662" s="215">
        <v>20211</v>
      </c>
      <c r="G662" s="119"/>
      <c r="H662" s="118">
        <v>14</v>
      </c>
      <c r="I662" s="118" t="s">
        <v>848</v>
      </c>
      <c r="J662" s="118" t="s">
        <v>846</v>
      </c>
      <c r="K662" s="215"/>
      <c r="L662" s="119"/>
      <c r="M662" s="119"/>
      <c r="N662" s="118"/>
    </row>
    <row r="663" spans="1:14" ht="15.75" x14ac:dyDescent="0.25">
      <c r="A663" s="118">
        <v>1</v>
      </c>
      <c r="B663" s="172" t="s">
        <v>2077</v>
      </c>
      <c r="C663" s="214">
        <v>1811031065</v>
      </c>
      <c r="D663" s="118" t="s">
        <v>659</v>
      </c>
      <c r="E663" s="119" t="s">
        <v>214</v>
      </c>
      <c r="F663" s="215">
        <v>20211</v>
      </c>
      <c r="G663" s="119"/>
      <c r="H663" s="118">
        <v>14</v>
      </c>
      <c r="I663" s="118" t="s">
        <v>655</v>
      </c>
      <c r="J663" s="118" t="s">
        <v>846</v>
      </c>
      <c r="K663" s="215"/>
      <c r="L663" s="119"/>
      <c r="M663" s="119"/>
      <c r="N663" s="118"/>
    </row>
    <row r="664" spans="1:14" ht="15.75" x14ac:dyDescent="0.25">
      <c r="A664" s="118">
        <v>1</v>
      </c>
      <c r="B664" s="172" t="s">
        <v>2180</v>
      </c>
      <c r="C664" s="214">
        <v>1813034037</v>
      </c>
      <c r="D664" s="118" t="s">
        <v>459</v>
      </c>
      <c r="E664" s="119" t="s">
        <v>646</v>
      </c>
      <c r="F664" s="215">
        <v>20211</v>
      </c>
      <c r="G664" s="119"/>
      <c r="H664" s="118">
        <v>14</v>
      </c>
      <c r="I664" s="118" t="s">
        <v>848</v>
      </c>
      <c r="J664" s="118" t="s">
        <v>846</v>
      </c>
      <c r="K664" s="215"/>
      <c r="L664" s="119"/>
      <c r="M664" s="119"/>
      <c r="N664" s="118"/>
    </row>
    <row r="665" spans="1:14" ht="15.75" x14ac:dyDescent="0.25">
      <c r="A665" s="118">
        <v>1</v>
      </c>
      <c r="B665" s="172" t="s">
        <v>2586</v>
      </c>
      <c r="C665" s="214">
        <v>1916041047</v>
      </c>
      <c r="D665" s="118" t="s">
        <v>366</v>
      </c>
      <c r="E665" s="119" t="s">
        <v>638</v>
      </c>
      <c r="F665" s="215">
        <v>20211</v>
      </c>
      <c r="G665" s="119"/>
      <c r="H665" s="118">
        <v>14</v>
      </c>
      <c r="I665" s="118" t="s">
        <v>848</v>
      </c>
      <c r="J665" s="118" t="s">
        <v>846</v>
      </c>
      <c r="K665" s="215"/>
      <c r="L665" s="119"/>
      <c r="M665" s="119"/>
      <c r="N665" s="118"/>
    </row>
    <row r="666" spans="1:14" ht="15.75" x14ac:dyDescent="0.25">
      <c r="A666" s="118">
        <v>1</v>
      </c>
      <c r="B666" s="172" t="s">
        <v>2212</v>
      </c>
      <c r="C666" s="214">
        <v>1813052036</v>
      </c>
      <c r="D666" s="118" t="s">
        <v>396</v>
      </c>
      <c r="E666" s="119" t="s">
        <v>640</v>
      </c>
      <c r="F666" s="215">
        <v>20211</v>
      </c>
      <c r="G666" s="119"/>
      <c r="H666" s="118">
        <v>14</v>
      </c>
      <c r="I666" s="118" t="s">
        <v>848</v>
      </c>
      <c r="J666" s="118" t="s">
        <v>846</v>
      </c>
      <c r="K666" s="215"/>
      <c r="L666" s="119"/>
      <c r="M666" s="119"/>
      <c r="N666" s="118"/>
    </row>
    <row r="667" spans="1:14" ht="15.75" x14ac:dyDescent="0.25">
      <c r="A667" s="118">
        <v>1</v>
      </c>
      <c r="B667" s="172" t="s">
        <v>2634</v>
      </c>
      <c r="C667" s="214">
        <v>1917041039</v>
      </c>
      <c r="D667" s="118" t="s">
        <v>596</v>
      </c>
      <c r="E667" s="119" t="s">
        <v>96</v>
      </c>
      <c r="F667" s="215">
        <v>20211</v>
      </c>
      <c r="G667" s="119"/>
      <c r="H667" s="118">
        <v>14</v>
      </c>
      <c r="I667" s="118" t="s">
        <v>848</v>
      </c>
      <c r="J667" s="118" t="s">
        <v>846</v>
      </c>
      <c r="K667" s="215"/>
      <c r="L667" s="119"/>
      <c r="M667" s="119"/>
      <c r="N667" s="118"/>
    </row>
    <row r="668" spans="1:14" ht="15.75" x14ac:dyDescent="0.25">
      <c r="A668" s="118">
        <v>1</v>
      </c>
      <c r="B668" s="172" t="s">
        <v>2189</v>
      </c>
      <c r="C668" s="214">
        <v>1813043016</v>
      </c>
      <c r="D668" s="118" t="s">
        <v>558</v>
      </c>
      <c r="E668" s="119" t="s">
        <v>652</v>
      </c>
      <c r="F668" s="215">
        <v>20211</v>
      </c>
      <c r="G668" s="119"/>
      <c r="H668" s="118">
        <v>14</v>
      </c>
      <c r="I668" s="118" t="s">
        <v>848</v>
      </c>
      <c r="J668" s="118" t="s">
        <v>846</v>
      </c>
      <c r="K668" s="215"/>
      <c r="L668" s="119"/>
      <c r="M668" s="119"/>
      <c r="N668" s="118"/>
    </row>
    <row r="669" spans="1:14" ht="15.75" x14ac:dyDescent="0.25">
      <c r="A669" s="118">
        <v>1</v>
      </c>
      <c r="B669" s="172" t="s">
        <v>2242</v>
      </c>
      <c r="C669" s="214">
        <v>1814161020</v>
      </c>
      <c r="D669" s="118" t="s">
        <v>799</v>
      </c>
      <c r="E669" s="119" t="s">
        <v>834</v>
      </c>
      <c r="F669" s="215">
        <v>20211</v>
      </c>
      <c r="G669" s="119"/>
      <c r="H669" s="118">
        <v>14</v>
      </c>
      <c r="I669" s="118" t="s">
        <v>655</v>
      </c>
      <c r="J669" s="118" t="s">
        <v>846</v>
      </c>
      <c r="K669" s="215"/>
      <c r="L669" s="119"/>
      <c r="M669" s="119"/>
      <c r="N669" s="118"/>
    </row>
    <row r="670" spans="1:14" ht="15.75" x14ac:dyDescent="0.25">
      <c r="A670" s="118">
        <v>1</v>
      </c>
      <c r="B670" s="172" t="s">
        <v>2691</v>
      </c>
      <c r="C670" s="214">
        <v>2014141005</v>
      </c>
      <c r="D670" s="118" t="s">
        <v>804</v>
      </c>
      <c r="E670" s="119" t="s">
        <v>835</v>
      </c>
      <c r="F670" s="215">
        <v>20211</v>
      </c>
      <c r="G670" s="119"/>
      <c r="H670" s="118">
        <v>14</v>
      </c>
      <c r="I670" s="118" t="s">
        <v>655</v>
      </c>
      <c r="J670" s="118" t="s">
        <v>846</v>
      </c>
      <c r="K670" s="215"/>
      <c r="L670" s="119"/>
      <c r="M670" s="119"/>
      <c r="N670" s="118"/>
    </row>
    <row r="671" spans="1:14" ht="15.75" x14ac:dyDescent="0.25">
      <c r="A671" s="118">
        <v>1</v>
      </c>
      <c r="B671" s="172" t="s">
        <v>2445</v>
      </c>
      <c r="C671" s="214">
        <v>1912011337</v>
      </c>
      <c r="D671" s="118" t="s">
        <v>757</v>
      </c>
      <c r="E671" s="119" t="s">
        <v>29</v>
      </c>
      <c r="F671" s="215">
        <v>20211</v>
      </c>
      <c r="G671" s="119"/>
      <c r="H671" s="118">
        <v>14</v>
      </c>
      <c r="I671" s="118" t="s">
        <v>655</v>
      </c>
      <c r="J671" s="118" t="s">
        <v>846</v>
      </c>
      <c r="K671" s="215"/>
      <c r="L671" s="119"/>
      <c r="M671" s="119"/>
      <c r="N671" s="118"/>
    </row>
    <row r="672" spans="1:14" ht="15.75" x14ac:dyDescent="0.25">
      <c r="A672" s="118">
        <v>1</v>
      </c>
      <c r="B672" s="172" t="s">
        <v>2186</v>
      </c>
      <c r="C672" s="214">
        <v>1813042056</v>
      </c>
      <c r="D672" s="118" t="s">
        <v>412</v>
      </c>
      <c r="E672" s="119" t="s">
        <v>642</v>
      </c>
      <c r="F672" s="215">
        <v>20211</v>
      </c>
      <c r="G672" s="119"/>
      <c r="H672" s="118">
        <v>14</v>
      </c>
      <c r="I672" s="118" t="s">
        <v>848</v>
      </c>
      <c r="J672" s="118" t="s">
        <v>846</v>
      </c>
      <c r="K672" s="215"/>
      <c r="L672" s="119"/>
      <c r="M672" s="119"/>
      <c r="N672" s="118"/>
    </row>
    <row r="673" spans="1:14" ht="15.75" x14ac:dyDescent="0.25">
      <c r="A673" s="118">
        <v>1</v>
      </c>
      <c r="B673" s="172" t="s">
        <v>2175</v>
      </c>
      <c r="C673" s="214">
        <v>1813034003</v>
      </c>
      <c r="D673" s="118" t="s">
        <v>462</v>
      </c>
      <c r="E673" s="119" t="s">
        <v>646</v>
      </c>
      <c r="F673" s="215">
        <v>20211</v>
      </c>
      <c r="G673" s="119"/>
      <c r="H673" s="118">
        <v>14</v>
      </c>
      <c r="I673" s="118" t="s">
        <v>848</v>
      </c>
      <c r="J673" s="118" t="s">
        <v>846</v>
      </c>
      <c r="K673" s="215"/>
      <c r="L673" s="119"/>
      <c r="M673" s="119"/>
      <c r="N673" s="118"/>
    </row>
    <row r="674" spans="1:14" ht="15.75" x14ac:dyDescent="0.25">
      <c r="A674" s="118">
        <v>1</v>
      </c>
      <c r="B674" s="172" t="s">
        <v>2515</v>
      </c>
      <c r="C674" s="214">
        <v>1913053105</v>
      </c>
      <c r="D674" s="118" t="s">
        <v>701</v>
      </c>
      <c r="E674" s="119" t="s">
        <v>647</v>
      </c>
      <c r="F674" s="215">
        <v>20211</v>
      </c>
      <c r="G674" s="119"/>
      <c r="H674" s="118">
        <v>14</v>
      </c>
      <c r="I674" s="118" t="s">
        <v>655</v>
      </c>
      <c r="J674" s="118" t="s">
        <v>846</v>
      </c>
      <c r="K674" s="215"/>
      <c r="L674" s="119"/>
      <c r="M674" s="119"/>
      <c r="N674" s="118"/>
    </row>
    <row r="675" spans="1:14" ht="15.75" x14ac:dyDescent="0.25">
      <c r="A675" s="118">
        <v>1</v>
      </c>
      <c r="B675" s="172" t="s">
        <v>2531</v>
      </c>
      <c r="C675" s="214">
        <v>1913054052</v>
      </c>
      <c r="D675" s="118" t="s">
        <v>464</v>
      </c>
      <c r="E675" s="119" t="s">
        <v>178</v>
      </c>
      <c r="F675" s="215">
        <v>20211</v>
      </c>
      <c r="G675" s="119"/>
      <c r="H675" s="118">
        <v>14</v>
      </c>
      <c r="I675" s="118" t="s">
        <v>848</v>
      </c>
      <c r="J675" s="118" t="s">
        <v>846</v>
      </c>
      <c r="K675" s="215"/>
      <c r="L675" s="119"/>
      <c r="M675" s="119"/>
      <c r="N675" s="118"/>
    </row>
    <row r="676" spans="1:14" ht="15.75" x14ac:dyDescent="0.25">
      <c r="A676" s="118">
        <v>1</v>
      </c>
      <c r="B676" s="172" t="s">
        <v>2202</v>
      </c>
      <c r="C676" s="214">
        <v>1813052010</v>
      </c>
      <c r="D676" s="118" t="s">
        <v>386</v>
      </c>
      <c r="E676" s="119" t="s">
        <v>640</v>
      </c>
      <c r="F676" s="215">
        <v>20211</v>
      </c>
      <c r="G676" s="119"/>
      <c r="H676" s="118">
        <v>14</v>
      </c>
      <c r="I676" s="118" t="s">
        <v>848</v>
      </c>
      <c r="J676" s="118" t="s">
        <v>846</v>
      </c>
      <c r="K676" s="215"/>
      <c r="L676" s="119"/>
      <c r="M676" s="119"/>
      <c r="N676" s="118"/>
    </row>
    <row r="677" spans="1:14" ht="15.75" x14ac:dyDescent="0.25">
      <c r="A677" s="118">
        <v>1</v>
      </c>
      <c r="B677" s="172" t="s">
        <v>2657</v>
      </c>
      <c r="C677" s="214">
        <v>1953021003</v>
      </c>
      <c r="D677" s="118" t="s">
        <v>525</v>
      </c>
      <c r="E677" s="119" t="s">
        <v>650</v>
      </c>
      <c r="F677" s="215">
        <v>20211</v>
      </c>
      <c r="G677" s="119"/>
      <c r="H677" s="118">
        <v>14</v>
      </c>
      <c r="I677" s="118" t="s">
        <v>848</v>
      </c>
      <c r="J677" s="118" t="s">
        <v>846</v>
      </c>
      <c r="K677" s="215"/>
      <c r="L677" s="119"/>
      <c r="M677" s="119"/>
      <c r="N677" s="118"/>
    </row>
    <row r="678" spans="1:14" ht="15.75" x14ac:dyDescent="0.25">
      <c r="A678" s="118">
        <v>1</v>
      </c>
      <c r="B678" s="172" t="s">
        <v>2332</v>
      </c>
      <c r="C678" s="214">
        <v>1817021049</v>
      </c>
      <c r="D678" s="118" t="s">
        <v>585</v>
      </c>
      <c r="E678" s="119" t="s">
        <v>70</v>
      </c>
      <c r="F678" s="215">
        <v>20211</v>
      </c>
      <c r="G678" s="119"/>
      <c r="H678" s="118">
        <v>14</v>
      </c>
      <c r="I678" s="118" t="s">
        <v>848</v>
      </c>
      <c r="J678" s="118" t="s">
        <v>846</v>
      </c>
      <c r="K678" s="215"/>
      <c r="L678" s="119"/>
      <c r="M678" s="119"/>
      <c r="N678" s="118"/>
    </row>
    <row r="679" spans="1:14" ht="15.75" x14ac:dyDescent="0.25">
      <c r="A679" s="118">
        <v>1</v>
      </c>
      <c r="B679" s="172" t="s">
        <v>2522</v>
      </c>
      <c r="C679" s="214">
        <v>1913053133</v>
      </c>
      <c r="D679" s="118" t="s">
        <v>483</v>
      </c>
      <c r="E679" s="119" t="s">
        <v>647</v>
      </c>
      <c r="F679" s="215">
        <v>20211</v>
      </c>
      <c r="G679" s="119"/>
      <c r="H679" s="118">
        <v>14</v>
      </c>
      <c r="I679" s="118" t="s">
        <v>848</v>
      </c>
      <c r="J679" s="118" t="s">
        <v>846</v>
      </c>
      <c r="K679" s="215"/>
      <c r="L679" s="119"/>
      <c r="M679" s="119"/>
      <c r="N679" s="118"/>
    </row>
    <row r="680" spans="1:14" ht="15.75" x14ac:dyDescent="0.25">
      <c r="A680" s="118">
        <v>1</v>
      </c>
      <c r="B680" s="172" t="s">
        <v>2465</v>
      </c>
      <c r="C680" s="214">
        <v>1913031056</v>
      </c>
      <c r="D680" s="118" t="s">
        <v>773</v>
      </c>
      <c r="E680" s="119" t="s">
        <v>830</v>
      </c>
      <c r="F680" s="215">
        <v>20211</v>
      </c>
      <c r="G680" s="119"/>
      <c r="H680" s="118">
        <v>14</v>
      </c>
      <c r="I680" s="118" t="s">
        <v>655</v>
      </c>
      <c r="J680" s="118" t="s">
        <v>846</v>
      </c>
      <c r="K680" s="215"/>
      <c r="L680" s="119"/>
      <c r="M680" s="119"/>
      <c r="N680" s="118"/>
    </row>
    <row r="681" spans="1:14" ht="15.75" x14ac:dyDescent="0.25">
      <c r="A681" s="118">
        <v>1</v>
      </c>
      <c r="B681" s="172" t="s">
        <v>2567</v>
      </c>
      <c r="C681" s="214">
        <v>1916011031</v>
      </c>
      <c r="D681" s="118" t="s">
        <v>693</v>
      </c>
      <c r="E681" s="119" t="s">
        <v>15</v>
      </c>
      <c r="F681" s="215">
        <v>20211</v>
      </c>
      <c r="G681" s="119"/>
      <c r="H681" s="118">
        <v>14</v>
      </c>
      <c r="I681" s="118" t="s">
        <v>655</v>
      </c>
      <c r="J681" s="118" t="s">
        <v>846</v>
      </c>
      <c r="K681" s="215"/>
      <c r="L681" s="119"/>
      <c r="M681" s="119"/>
      <c r="N681" s="118"/>
    </row>
    <row r="682" spans="1:14" ht="15.75" x14ac:dyDescent="0.25">
      <c r="A682" s="118">
        <v>1</v>
      </c>
      <c r="B682" s="172" t="s">
        <v>2562</v>
      </c>
      <c r="C682" s="214">
        <v>1916011006</v>
      </c>
      <c r="D682" s="118" t="s">
        <v>382</v>
      </c>
      <c r="E682" s="119" t="s">
        <v>15</v>
      </c>
      <c r="F682" s="215">
        <v>20211</v>
      </c>
      <c r="G682" s="119"/>
      <c r="H682" s="118">
        <v>14</v>
      </c>
      <c r="I682" s="118" t="s">
        <v>848</v>
      </c>
      <c r="J682" s="118" t="s">
        <v>846</v>
      </c>
      <c r="K682" s="215"/>
      <c r="L682" s="119"/>
      <c r="M682" s="119"/>
      <c r="N682" s="118"/>
    </row>
    <row r="683" spans="1:14" ht="15.75" x14ac:dyDescent="0.25">
      <c r="A683" s="118">
        <v>1</v>
      </c>
      <c r="B683" s="172" t="s">
        <v>2392</v>
      </c>
      <c r="C683" s="214">
        <v>1853054006</v>
      </c>
      <c r="D683" s="118" t="s">
        <v>466</v>
      </c>
      <c r="E683" s="119" t="s">
        <v>178</v>
      </c>
      <c r="F683" s="215">
        <v>20211</v>
      </c>
      <c r="G683" s="119"/>
      <c r="H683" s="118">
        <v>14</v>
      </c>
      <c r="I683" s="118" t="s">
        <v>848</v>
      </c>
      <c r="J683" s="118" t="s">
        <v>846</v>
      </c>
      <c r="K683" s="215"/>
      <c r="L683" s="119"/>
      <c r="M683" s="119"/>
      <c r="N683" s="118"/>
    </row>
    <row r="684" spans="1:14" ht="15.75" x14ac:dyDescent="0.25">
      <c r="A684" s="118">
        <v>1</v>
      </c>
      <c r="B684" s="172" t="s">
        <v>2164</v>
      </c>
      <c r="C684" s="214">
        <v>1813032037</v>
      </c>
      <c r="D684" s="118" t="s">
        <v>571</v>
      </c>
      <c r="E684" s="119" t="s">
        <v>653</v>
      </c>
      <c r="F684" s="215">
        <v>20211</v>
      </c>
      <c r="G684" s="119"/>
      <c r="H684" s="118">
        <v>14</v>
      </c>
      <c r="I684" s="118" t="s">
        <v>848</v>
      </c>
      <c r="J684" s="118" t="s">
        <v>846</v>
      </c>
      <c r="K684" s="215"/>
      <c r="L684" s="119"/>
      <c r="M684" s="119"/>
      <c r="N684" s="118"/>
    </row>
    <row r="685" spans="1:14" ht="15.75" x14ac:dyDescent="0.25">
      <c r="A685" s="118">
        <v>1</v>
      </c>
      <c r="B685" s="172" t="s">
        <v>2125</v>
      </c>
      <c r="C685" s="214">
        <v>1813023054</v>
      </c>
      <c r="D685" s="118" t="s">
        <v>518</v>
      </c>
      <c r="E685" s="119" t="s">
        <v>649</v>
      </c>
      <c r="F685" s="215">
        <v>20211</v>
      </c>
      <c r="G685" s="119"/>
      <c r="H685" s="118">
        <v>14</v>
      </c>
      <c r="I685" s="118" t="s">
        <v>848</v>
      </c>
      <c r="J685" s="118" t="s">
        <v>846</v>
      </c>
      <c r="K685" s="215"/>
      <c r="L685" s="119"/>
      <c r="M685" s="119"/>
      <c r="N685" s="118"/>
    </row>
    <row r="686" spans="1:14" ht="15.75" x14ac:dyDescent="0.25">
      <c r="A686" s="118">
        <v>1</v>
      </c>
      <c r="B686" s="172" t="s">
        <v>2205</v>
      </c>
      <c r="C686" s="214">
        <v>1813052018</v>
      </c>
      <c r="D686" s="118" t="s">
        <v>389</v>
      </c>
      <c r="E686" s="119" t="s">
        <v>640</v>
      </c>
      <c r="F686" s="215">
        <v>20211</v>
      </c>
      <c r="G686" s="119"/>
      <c r="H686" s="118">
        <v>14</v>
      </c>
      <c r="I686" s="118" t="s">
        <v>848</v>
      </c>
      <c r="J686" s="118" t="s">
        <v>846</v>
      </c>
      <c r="K686" s="215"/>
      <c r="L686" s="119"/>
      <c r="M686" s="119"/>
      <c r="N686" s="118"/>
    </row>
    <row r="687" spans="1:14" ht="15.75" x14ac:dyDescent="0.25">
      <c r="A687" s="118">
        <v>1</v>
      </c>
      <c r="B687" s="172" t="s">
        <v>2565</v>
      </c>
      <c r="C687" s="214">
        <v>1916011023</v>
      </c>
      <c r="D687" s="118" t="s">
        <v>694</v>
      </c>
      <c r="E687" s="119" t="s">
        <v>15</v>
      </c>
      <c r="F687" s="215">
        <v>20211</v>
      </c>
      <c r="G687" s="119"/>
      <c r="H687" s="118">
        <v>14</v>
      </c>
      <c r="I687" s="118" t="s">
        <v>655</v>
      </c>
      <c r="J687" s="118" t="s">
        <v>846</v>
      </c>
      <c r="K687" s="215"/>
      <c r="L687" s="119"/>
      <c r="M687" s="119"/>
      <c r="N687" s="118"/>
    </row>
    <row r="688" spans="1:14" ht="15.75" x14ac:dyDescent="0.25">
      <c r="A688" s="118">
        <v>1</v>
      </c>
      <c r="B688" s="172" t="s">
        <v>2633</v>
      </c>
      <c r="C688" s="214">
        <v>1917041026</v>
      </c>
      <c r="D688" s="118" t="s">
        <v>707</v>
      </c>
      <c r="E688" s="119" t="s">
        <v>96</v>
      </c>
      <c r="F688" s="215">
        <v>20211</v>
      </c>
      <c r="G688" s="119"/>
      <c r="H688" s="118">
        <v>14</v>
      </c>
      <c r="I688" s="118" t="s">
        <v>655</v>
      </c>
      <c r="J688" s="118" t="s">
        <v>846</v>
      </c>
      <c r="K688" s="215"/>
      <c r="L688" s="119"/>
      <c r="M688" s="119"/>
      <c r="N688" s="118"/>
    </row>
    <row r="689" spans="1:14" ht="15.75" x14ac:dyDescent="0.25">
      <c r="A689" s="118">
        <v>1</v>
      </c>
      <c r="B689" s="172" t="s">
        <v>2564</v>
      </c>
      <c r="C689" s="214">
        <v>1916011017</v>
      </c>
      <c r="D689" s="118" t="s">
        <v>692</v>
      </c>
      <c r="E689" s="119" t="s">
        <v>15</v>
      </c>
      <c r="F689" s="215">
        <v>20211</v>
      </c>
      <c r="G689" s="119"/>
      <c r="H689" s="118">
        <v>14</v>
      </c>
      <c r="I689" s="118" t="s">
        <v>655</v>
      </c>
      <c r="J689" s="118" t="s">
        <v>846</v>
      </c>
      <c r="K689" s="215"/>
      <c r="L689" s="119"/>
      <c r="M689" s="119"/>
      <c r="N689" s="118"/>
    </row>
    <row r="690" spans="1:14" ht="15.75" x14ac:dyDescent="0.25">
      <c r="A690" s="118">
        <v>1</v>
      </c>
      <c r="B690" s="172" t="s">
        <v>2557</v>
      </c>
      <c r="C690" s="214">
        <v>1915061010</v>
      </c>
      <c r="D690" s="118" t="s">
        <v>737</v>
      </c>
      <c r="E690" s="119" t="s">
        <v>24</v>
      </c>
      <c r="F690" s="215">
        <v>20211</v>
      </c>
      <c r="G690" s="119"/>
      <c r="H690" s="118">
        <v>14</v>
      </c>
      <c r="I690" s="118" t="s">
        <v>655</v>
      </c>
      <c r="J690" s="118" t="s">
        <v>846</v>
      </c>
      <c r="K690" s="215"/>
      <c r="L690" s="119"/>
      <c r="M690" s="119"/>
      <c r="N690" s="118"/>
    </row>
    <row r="691" spans="1:14" ht="15.75" x14ac:dyDescent="0.25">
      <c r="A691" s="118">
        <v>1</v>
      </c>
      <c r="B691" s="172" t="s">
        <v>2071</v>
      </c>
      <c r="C691" s="214">
        <v>1811031039</v>
      </c>
      <c r="D691" s="118" t="s">
        <v>668</v>
      </c>
      <c r="E691" s="119" t="s">
        <v>214</v>
      </c>
      <c r="F691" s="215">
        <v>20211</v>
      </c>
      <c r="G691" s="119"/>
      <c r="H691" s="118">
        <v>14</v>
      </c>
      <c r="I691" s="118" t="s">
        <v>655</v>
      </c>
      <c r="J691" s="118" t="s">
        <v>846</v>
      </c>
      <c r="K691" s="215"/>
      <c r="L691" s="119"/>
      <c r="M691" s="119"/>
      <c r="N691" s="118"/>
    </row>
    <row r="692" spans="1:14" ht="15.75" x14ac:dyDescent="0.25">
      <c r="A692" s="118">
        <v>1</v>
      </c>
      <c r="B692" s="172" t="s">
        <v>2334</v>
      </c>
      <c r="C692" s="214">
        <v>1817021056</v>
      </c>
      <c r="D692" s="118" t="s">
        <v>588</v>
      </c>
      <c r="E692" s="119" t="s">
        <v>70</v>
      </c>
      <c r="F692" s="215">
        <v>20211</v>
      </c>
      <c r="G692" s="119"/>
      <c r="H692" s="118">
        <v>14</v>
      </c>
      <c r="I692" s="118" t="s">
        <v>848</v>
      </c>
      <c r="J692" s="118" t="s">
        <v>846</v>
      </c>
      <c r="K692" s="215"/>
      <c r="L692" s="119"/>
      <c r="M692" s="119"/>
      <c r="N692" s="118"/>
    </row>
    <row r="693" spans="1:14" ht="15.75" x14ac:dyDescent="0.25">
      <c r="A693" s="118">
        <v>1</v>
      </c>
      <c r="B693" s="172" t="s">
        <v>2455</v>
      </c>
      <c r="C693" s="214">
        <v>1913024051</v>
      </c>
      <c r="D693" s="118" t="s">
        <v>428</v>
      </c>
      <c r="E693" s="119" t="s">
        <v>644</v>
      </c>
      <c r="F693" s="215">
        <v>20211</v>
      </c>
      <c r="G693" s="119"/>
      <c r="H693" s="118">
        <v>14</v>
      </c>
      <c r="I693" s="118" t="s">
        <v>848</v>
      </c>
      <c r="J693" s="118" t="s">
        <v>846</v>
      </c>
      <c r="K693" s="215"/>
      <c r="L693" s="119"/>
      <c r="M693" s="119"/>
      <c r="N693" s="118"/>
    </row>
    <row r="694" spans="1:14" ht="15.75" x14ac:dyDescent="0.25">
      <c r="A694" s="118">
        <v>1</v>
      </c>
      <c r="B694" s="172" t="s">
        <v>2074</v>
      </c>
      <c r="C694" s="214">
        <v>1811031050</v>
      </c>
      <c r="D694" s="118" t="s">
        <v>669</v>
      </c>
      <c r="E694" s="119" t="s">
        <v>214</v>
      </c>
      <c r="F694" s="215">
        <v>20211</v>
      </c>
      <c r="G694" s="119"/>
      <c r="H694" s="118">
        <v>14</v>
      </c>
      <c r="I694" s="118" t="s">
        <v>655</v>
      </c>
      <c r="J694" s="118" t="s">
        <v>846</v>
      </c>
      <c r="K694" s="215"/>
      <c r="L694" s="119"/>
      <c r="M694" s="119"/>
      <c r="N694" s="118"/>
    </row>
    <row r="695" spans="1:14" ht="15.75" x14ac:dyDescent="0.25">
      <c r="A695" s="118">
        <v>1</v>
      </c>
      <c r="B695" s="172" t="s">
        <v>1994</v>
      </c>
      <c r="C695" s="214">
        <v>1714211007</v>
      </c>
      <c r="D695" s="118" t="s">
        <v>723</v>
      </c>
      <c r="E695" s="119" t="s">
        <v>822</v>
      </c>
      <c r="F695" s="215">
        <v>20211</v>
      </c>
      <c r="G695" s="119"/>
      <c r="H695" s="118">
        <v>14</v>
      </c>
      <c r="I695" s="118" t="s">
        <v>655</v>
      </c>
      <c r="J695" s="118" t="s">
        <v>846</v>
      </c>
      <c r="K695" s="215"/>
      <c r="L695" s="119"/>
      <c r="M695" s="119"/>
      <c r="N695" s="118"/>
    </row>
    <row r="696" spans="1:14" x14ac:dyDescent="0.25">
      <c r="A696" s="181">
        <v>1</v>
      </c>
      <c r="B696" t="s">
        <v>2700</v>
      </c>
      <c r="C696" s="216">
        <v>1857031014</v>
      </c>
      <c r="D696" t="s">
        <v>2</v>
      </c>
      <c r="E696" t="s">
        <v>3</v>
      </c>
      <c r="F696" s="215">
        <v>20211</v>
      </c>
      <c r="G696" t="s">
        <v>6</v>
      </c>
      <c r="H696" s="182">
        <v>18</v>
      </c>
      <c r="I696" s="182" t="s">
        <v>2770</v>
      </c>
      <c r="J696" t="s">
        <v>4</v>
      </c>
      <c r="K696" s="216" t="s">
        <v>5</v>
      </c>
    </row>
    <row r="697" spans="1:14" x14ac:dyDescent="0.25">
      <c r="A697" s="181">
        <v>1</v>
      </c>
      <c r="B697" t="s">
        <v>2701</v>
      </c>
      <c r="C697" s="216">
        <v>1811011011</v>
      </c>
      <c r="D697" t="s">
        <v>8</v>
      </c>
      <c r="E697" t="s">
        <v>9</v>
      </c>
      <c r="F697" s="215">
        <v>20211</v>
      </c>
      <c r="G697" t="s">
        <v>12</v>
      </c>
      <c r="H697" s="182">
        <v>18</v>
      </c>
      <c r="I697" s="182" t="s">
        <v>2770</v>
      </c>
      <c r="J697" t="s">
        <v>10</v>
      </c>
      <c r="K697" s="216" t="s">
        <v>11</v>
      </c>
    </row>
    <row r="698" spans="1:14" x14ac:dyDescent="0.25">
      <c r="A698" s="181">
        <v>1</v>
      </c>
      <c r="B698" t="s">
        <v>2702</v>
      </c>
      <c r="C698" s="216">
        <v>1816011044</v>
      </c>
      <c r="D698" t="s">
        <v>14</v>
      </c>
      <c r="E698" t="s">
        <v>15</v>
      </c>
      <c r="F698" s="215">
        <v>20211</v>
      </c>
      <c r="G698" t="s">
        <v>18</v>
      </c>
      <c r="H698" s="182">
        <v>18</v>
      </c>
      <c r="I698" s="182" t="s">
        <v>2770</v>
      </c>
      <c r="J698" t="s">
        <v>16</v>
      </c>
      <c r="K698" s="216" t="s">
        <v>17</v>
      </c>
    </row>
    <row r="699" spans="1:14" x14ac:dyDescent="0.25">
      <c r="A699" s="181">
        <v>1</v>
      </c>
      <c r="B699" t="s">
        <v>2703</v>
      </c>
      <c r="C699" s="216">
        <v>1817031096</v>
      </c>
      <c r="D699" t="s">
        <v>20</v>
      </c>
      <c r="E699" t="s">
        <v>3</v>
      </c>
      <c r="F699" s="215">
        <v>20211</v>
      </c>
      <c r="G699" t="s">
        <v>21</v>
      </c>
      <c r="H699" s="182">
        <v>18</v>
      </c>
      <c r="I699" s="182" t="s">
        <v>2770</v>
      </c>
      <c r="J699" t="s">
        <v>10</v>
      </c>
      <c r="K699" s="216" t="s">
        <v>11</v>
      </c>
    </row>
    <row r="700" spans="1:14" x14ac:dyDescent="0.25">
      <c r="A700" s="181">
        <v>1</v>
      </c>
      <c r="B700" t="s">
        <v>2268</v>
      </c>
      <c r="C700" s="216">
        <v>1815061019</v>
      </c>
      <c r="D700" t="s">
        <v>23</v>
      </c>
      <c r="E700" t="s">
        <v>24</v>
      </c>
      <c r="F700" s="215">
        <v>20211</v>
      </c>
      <c r="G700" t="s">
        <v>26</v>
      </c>
      <c r="H700" s="182">
        <v>18</v>
      </c>
      <c r="I700" s="182" t="s">
        <v>2770</v>
      </c>
      <c r="J700" t="s">
        <v>25</v>
      </c>
      <c r="K700" s="216" t="s">
        <v>11</v>
      </c>
    </row>
    <row r="701" spans="1:14" x14ac:dyDescent="0.25">
      <c r="A701" s="181">
        <v>1</v>
      </c>
      <c r="B701" t="s">
        <v>2704</v>
      </c>
      <c r="C701" s="216">
        <v>1852011009</v>
      </c>
      <c r="D701" t="s">
        <v>28</v>
      </c>
      <c r="E701" t="s">
        <v>29</v>
      </c>
      <c r="F701" s="215">
        <v>20211</v>
      </c>
      <c r="G701" t="s">
        <v>30</v>
      </c>
      <c r="H701" s="182">
        <v>18</v>
      </c>
      <c r="I701" s="182" t="s">
        <v>2770</v>
      </c>
      <c r="J701" t="s">
        <v>10</v>
      </c>
      <c r="K701" s="216" t="s">
        <v>11</v>
      </c>
    </row>
    <row r="702" spans="1:14" x14ac:dyDescent="0.25">
      <c r="A702" s="181">
        <v>1</v>
      </c>
      <c r="B702" t="s">
        <v>2705</v>
      </c>
      <c r="C702" s="216">
        <v>1915061009</v>
      </c>
      <c r="D702" t="s">
        <v>32</v>
      </c>
      <c r="E702" t="s">
        <v>24</v>
      </c>
      <c r="F702" s="215">
        <v>20211</v>
      </c>
      <c r="G702" t="s">
        <v>35</v>
      </c>
      <c r="H702" s="182">
        <v>18</v>
      </c>
      <c r="I702" s="182" t="s">
        <v>2770</v>
      </c>
      <c r="J702" t="s">
        <v>33</v>
      </c>
      <c r="K702" s="216" t="s">
        <v>34</v>
      </c>
    </row>
    <row r="703" spans="1:14" x14ac:dyDescent="0.25">
      <c r="A703" s="181">
        <v>1</v>
      </c>
      <c r="B703" t="s">
        <v>2706</v>
      </c>
      <c r="C703" s="216">
        <v>1915031047</v>
      </c>
      <c r="D703" t="s">
        <v>37</v>
      </c>
      <c r="E703" t="s">
        <v>38</v>
      </c>
      <c r="F703" s="215">
        <v>20211</v>
      </c>
      <c r="G703" t="s">
        <v>40</v>
      </c>
      <c r="H703" s="182">
        <v>18</v>
      </c>
      <c r="I703" s="182" t="s">
        <v>2770</v>
      </c>
      <c r="J703" t="s">
        <v>39</v>
      </c>
      <c r="K703" s="216" t="s">
        <v>11</v>
      </c>
    </row>
    <row r="704" spans="1:14" x14ac:dyDescent="0.25">
      <c r="A704" s="181">
        <v>1</v>
      </c>
      <c r="B704" t="s">
        <v>2707</v>
      </c>
      <c r="C704" s="216">
        <v>1915061042</v>
      </c>
      <c r="D704" t="s">
        <v>42</v>
      </c>
      <c r="E704" t="s">
        <v>24</v>
      </c>
      <c r="F704" s="215">
        <v>20211</v>
      </c>
      <c r="G704" t="s">
        <v>12</v>
      </c>
      <c r="H704" s="182">
        <v>18</v>
      </c>
      <c r="I704" s="182" t="s">
        <v>2770</v>
      </c>
      <c r="J704" t="s">
        <v>43</v>
      </c>
      <c r="K704" s="216" t="s">
        <v>44</v>
      </c>
    </row>
    <row r="705" spans="1:11" x14ac:dyDescent="0.25">
      <c r="A705" s="181">
        <v>1</v>
      </c>
      <c r="B705" t="s">
        <v>2708</v>
      </c>
      <c r="C705" s="216">
        <v>1915061017</v>
      </c>
      <c r="D705" t="s">
        <v>46</v>
      </c>
      <c r="E705" t="s">
        <v>24</v>
      </c>
      <c r="F705" s="215">
        <v>20211</v>
      </c>
      <c r="G705" t="s">
        <v>49</v>
      </c>
      <c r="H705" s="182">
        <v>18</v>
      </c>
      <c r="I705" s="182" t="s">
        <v>2770</v>
      </c>
      <c r="J705" t="s">
        <v>47</v>
      </c>
      <c r="K705" s="216" t="s">
        <v>48</v>
      </c>
    </row>
    <row r="706" spans="1:11" x14ac:dyDescent="0.25">
      <c r="A706" s="181">
        <v>1</v>
      </c>
      <c r="B706" t="s">
        <v>2709</v>
      </c>
      <c r="C706" s="216">
        <v>1817031058</v>
      </c>
      <c r="D706" t="s">
        <v>51</v>
      </c>
      <c r="E706" t="s">
        <v>3</v>
      </c>
      <c r="F706" s="215">
        <v>20211</v>
      </c>
      <c r="G706" t="s">
        <v>54</v>
      </c>
      <c r="H706" s="182">
        <v>18</v>
      </c>
      <c r="I706" s="182" t="s">
        <v>2770</v>
      </c>
      <c r="J706" t="s">
        <v>52</v>
      </c>
      <c r="K706" s="216" t="s">
        <v>53</v>
      </c>
    </row>
    <row r="707" spans="1:11" x14ac:dyDescent="0.25">
      <c r="A707" s="181">
        <v>1</v>
      </c>
      <c r="B707" t="s">
        <v>2257</v>
      </c>
      <c r="C707" s="216">
        <v>1815031069</v>
      </c>
      <c r="D707" t="s">
        <v>56</v>
      </c>
      <c r="E707" t="s">
        <v>38</v>
      </c>
      <c r="F707" s="215">
        <v>20211</v>
      </c>
      <c r="G707" t="s">
        <v>40</v>
      </c>
      <c r="H707" s="182">
        <v>18</v>
      </c>
      <c r="I707" s="182" t="s">
        <v>2770</v>
      </c>
      <c r="J707" t="s">
        <v>57</v>
      </c>
      <c r="K707" s="216" t="s">
        <v>58</v>
      </c>
    </row>
    <row r="708" spans="1:11" x14ac:dyDescent="0.25">
      <c r="A708" s="181">
        <v>1</v>
      </c>
      <c r="B708" t="s">
        <v>2710</v>
      </c>
      <c r="C708" s="216">
        <v>1817011014</v>
      </c>
      <c r="D708" t="s">
        <v>60</v>
      </c>
      <c r="E708" t="s">
        <v>61</v>
      </c>
      <c r="F708" s="215">
        <v>20211</v>
      </c>
      <c r="G708" t="s">
        <v>62</v>
      </c>
      <c r="H708" s="182">
        <v>18</v>
      </c>
      <c r="I708" s="182" t="s">
        <v>2770</v>
      </c>
      <c r="J708" t="s">
        <v>10</v>
      </c>
      <c r="K708" s="216" t="s">
        <v>11</v>
      </c>
    </row>
    <row r="709" spans="1:11" x14ac:dyDescent="0.25">
      <c r="A709" s="181">
        <v>1</v>
      </c>
      <c r="B709" t="s">
        <v>2711</v>
      </c>
      <c r="C709" s="216">
        <v>1817011075</v>
      </c>
      <c r="D709" t="s">
        <v>64</v>
      </c>
      <c r="E709" t="s">
        <v>61</v>
      </c>
      <c r="F709" s="215">
        <v>20211</v>
      </c>
      <c r="G709" t="s">
        <v>26</v>
      </c>
      <c r="H709" s="182">
        <v>18</v>
      </c>
      <c r="I709" s="182" t="s">
        <v>2770</v>
      </c>
      <c r="J709" t="s">
        <v>10</v>
      </c>
      <c r="K709" s="216" t="s">
        <v>11</v>
      </c>
    </row>
    <row r="710" spans="1:11" x14ac:dyDescent="0.25">
      <c r="A710" s="181">
        <v>1</v>
      </c>
      <c r="B710" t="s">
        <v>2266</v>
      </c>
      <c r="C710" s="216">
        <v>1815061012</v>
      </c>
      <c r="D710" t="s">
        <v>66</v>
      </c>
      <c r="E710" t="s">
        <v>24</v>
      </c>
      <c r="F710" s="215">
        <v>20211</v>
      </c>
      <c r="G710" t="s">
        <v>54</v>
      </c>
      <c r="H710" s="182">
        <v>18</v>
      </c>
      <c r="I710" s="182" t="s">
        <v>2770</v>
      </c>
      <c r="J710" t="s">
        <v>67</v>
      </c>
      <c r="K710" s="216" t="s">
        <v>34</v>
      </c>
    </row>
    <row r="711" spans="1:11" x14ac:dyDescent="0.25">
      <c r="A711" s="181">
        <v>1</v>
      </c>
      <c r="B711" t="s">
        <v>2607</v>
      </c>
      <c r="C711" s="216">
        <v>1917021028</v>
      </c>
      <c r="D711" t="s">
        <v>69</v>
      </c>
      <c r="E711" t="s">
        <v>70</v>
      </c>
      <c r="F711" s="215">
        <v>20211</v>
      </c>
      <c r="G711" t="s">
        <v>73</v>
      </c>
      <c r="H711" s="182">
        <v>18</v>
      </c>
      <c r="I711" s="182" t="s">
        <v>2770</v>
      </c>
      <c r="J711" t="s">
        <v>71</v>
      </c>
      <c r="K711" s="216" t="s">
        <v>72</v>
      </c>
    </row>
    <row r="712" spans="1:11" x14ac:dyDescent="0.25">
      <c r="A712" s="181">
        <v>1</v>
      </c>
      <c r="B712" t="s">
        <v>2267</v>
      </c>
      <c r="C712" s="216">
        <v>1815061014</v>
      </c>
      <c r="D712" t="s">
        <v>75</v>
      </c>
      <c r="E712" t="s">
        <v>24</v>
      </c>
      <c r="F712" s="215">
        <v>20211</v>
      </c>
      <c r="G712" t="s">
        <v>76</v>
      </c>
      <c r="H712" s="182">
        <v>18</v>
      </c>
      <c r="I712" s="182" t="s">
        <v>2770</v>
      </c>
      <c r="J712" t="s">
        <v>67</v>
      </c>
      <c r="K712" s="216" t="s">
        <v>34</v>
      </c>
    </row>
    <row r="713" spans="1:11" x14ac:dyDescent="0.25">
      <c r="A713" s="181">
        <v>1</v>
      </c>
      <c r="B713" t="s">
        <v>2712</v>
      </c>
      <c r="C713" s="216">
        <v>1957011011</v>
      </c>
      <c r="D713" t="s">
        <v>78</v>
      </c>
      <c r="E713" t="s">
        <v>61</v>
      </c>
      <c r="F713" s="215">
        <v>20211</v>
      </c>
      <c r="G713" t="s">
        <v>81</v>
      </c>
      <c r="H713" s="182">
        <v>18</v>
      </c>
      <c r="I713" s="182" t="s">
        <v>2770</v>
      </c>
      <c r="J713" t="s">
        <v>79</v>
      </c>
      <c r="K713" s="216" t="s">
        <v>80</v>
      </c>
    </row>
    <row r="714" spans="1:11" x14ac:dyDescent="0.25">
      <c r="A714" s="181">
        <v>1</v>
      </c>
      <c r="B714" t="s">
        <v>2713</v>
      </c>
      <c r="C714" s="216">
        <v>1955061004</v>
      </c>
      <c r="D714" t="s">
        <v>83</v>
      </c>
      <c r="E714" t="s">
        <v>24</v>
      </c>
      <c r="F714" s="215">
        <v>20211</v>
      </c>
      <c r="G714" t="s">
        <v>84</v>
      </c>
      <c r="H714" s="182">
        <v>18</v>
      </c>
      <c r="I714" s="182" t="s">
        <v>2770</v>
      </c>
      <c r="J714" t="s">
        <v>39</v>
      </c>
      <c r="K714" s="216" t="s">
        <v>11</v>
      </c>
    </row>
    <row r="715" spans="1:11" x14ac:dyDescent="0.25">
      <c r="A715" s="181">
        <v>1</v>
      </c>
      <c r="B715" t="s">
        <v>2714</v>
      </c>
      <c r="C715" s="216">
        <v>1817031007</v>
      </c>
      <c r="D715" t="s">
        <v>86</v>
      </c>
      <c r="E715" t="s">
        <v>3</v>
      </c>
      <c r="F715" s="215">
        <v>20211</v>
      </c>
      <c r="G715" t="s">
        <v>87</v>
      </c>
      <c r="H715" s="182">
        <v>18</v>
      </c>
      <c r="I715" s="182" t="s">
        <v>2770</v>
      </c>
      <c r="J715" t="s">
        <v>71</v>
      </c>
      <c r="K715" s="216" t="s">
        <v>72</v>
      </c>
    </row>
    <row r="716" spans="1:11" x14ac:dyDescent="0.25">
      <c r="A716" s="181">
        <v>1</v>
      </c>
      <c r="B716" t="s">
        <v>2715</v>
      </c>
      <c r="C716" s="216">
        <v>1855031016</v>
      </c>
      <c r="D716" t="s">
        <v>89</v>
      </c>
      <c r="E716" t="s">
        <v>38</v>
      </c>
      <c r="F716" s="215">
        <v>20211</v>
      </c>
      <c r="G716" t="s">
        <v>12</v>
      </c>
      <c r="H716" s="182">
        <v>18</v>
      </c>
      <c r="I716" s="182" t="s">
        <v>2770</v>
      </c>
      <c r="J716" t="s">
        <v>39</v>
      </c>
      <c r="K716" s="216" t="s">
        <v>11</v>
      </c>
    </row>
    <row r="717" spans="1:11" x14ac:dyDescent="0.25">
      <c r="A717" s="181">
        <v>1</v>
      </c>
      <c r="B717" t="s">
        <v>2716</v>
      </c>
      <c r="C717" s="216">
        <v>1915061029</v>
      </c>
      <c r="D717" t="s">
        <v>91</v>
      </c>
      <c r="E717" t="s">
        <v>24</v>
      </c>
      <c r="F717" s="215">
        <v>20211</v>
      </c>
      <c r="G717" t="s">
        <v>35</v>
      </c>
      <c r="H717" s="182">
        <v>18</v>
      </c>
      <c r="I717" s="182" t="s">
        <v>2770</v>
      </c>
      <c r="J717" t="s">
        <v>92</v>
      </c>
      <c r="K717" s="216" t="s">
        <v>93</v>
      </c>
    </row>
    <row r="718" spans="1:11" x14ac:dyDescent="0.25">
      <c r="A718" s="181">
        <v>1</v>
      </c>
      <c r="B718" t="s">
        <v>2717</v>
      </c>
      <c r="C718" s="216">
        <v>1817041043</v>
      </c>
      <c r="D718" t="s">
        <v>95</v>
      </c>
      <c r="E718" t="s">
        <v>96</v>
      </c>
      <c r="F718" s="215">
        <v>20211</v>
      </c>
      <c r="G718" t="s">
        <v>6</v>
      </c>
      <c r="H718" s="182">
        <v>18</v>
      </c>
      <c r="I718" s="182" t="s">
        <v>2770</v>
      </c>
      <c r="J718" t="s">
        <v>97</v>
      </c>
      <c r="K718" s="216" t="s">
        <v>98</v>
      </c>
    </row>
    <row r="719" spans="1:11" x14ac:dyDescent="0.25">
      <c r="A719" s="181">
        <v>1</v>
      </c>
      <c r="B719" t="s">
        <v>2718</v>
      </c>
      <c r="C719" s="216">
        <v>1815061003</v>
      </c>
      <c r="D719" t="s">
        <v>100</v>
      </c>
      <c r="E719" t="s">
        <v>24</v>
      </c>
      <c r="F719" s="215">
        <v>20211</v>
      </c>
      <c r="G719" t="s">
        <v>101</v>
      </c>
      <c r="H719" s="182">
        <v>18</v>
      </c>
      <c r="I719" s="182" t="s">
        <v>2770</v>
      </c>
      <c r="J719" t="s">
        <v>25</v>
      </c>
      <c r="K719" s="216" t="s">
        <v>11</v>
      </c>
    </row>
    <row r="720" spans="1:11" x14ac:dyDescent="0.25">
      <c r="A720" s="181">
        <v>1</v>
      </c>
      <c r="B720" t="s">
        <v>2719</v>
      </c>
      <c r="C720" s="216">
        <v>1915061046</v>
      </c>
      <c r="D720" t="s">
        <v>103</v>
      </c>
      <c r="E720" t="s">
        <v>24</v>
      </c>
      <c r="F720" s="215">
        <v>20211</v>
      </c>
      <c r="G720" t="s">
        <v>105</v>
      </c>
      <c r="H720" s="182">
        <v>18</v>
      </c>
      <c r="I720" s="182" t="s">
        <v>2770</v>
      </c>
      <c r="J720" t="s">
        <v>104</v>
      </c>
      <c r="K720" s="216" t="s">
        <v>34</v>
      </c>
    </row>
    <row r="721" spans="1:11" x14ac:dyDescent="0.25">
      <c r="A721" s="181">
        <v>1</v>
      </c>
      <c r="B721" t="s">
        <v>2320</v>
      </c>
      <c r="C721" s="216">
        <v>1817011039</v>
      </c>
      <c r="D721" t="s">
        <v>107</v>
      </c>
      <c r="E721" t="s">
        <v>61</v>
      </c>
      <c r="F721" s="215">
        <v>20211</v>
      </c>
      <c r="G721" t="s">
        <v>76</v>
      </c>
      <c r="H721" s="182">
        <v>18</v>
      </c>
      <c r="I721" s="182" t="s">
        <v>2770</v>
      </c>
      <c r="J721" t="s">
        <v>10</v>
      </c>
      <c r="K721" s="216" t="s">
        <v>11</v>
      </c>
    </row>
    <row r="722" spans="1:11" x14ac:dyDescent="0.25">
      <c r="A722" s="181">
        <v>1</v>
      </c>
      <c r="B722" t="s">
        <v>2720</v>
      </c>
      <c r="C722" s="216">
        <v>1815051024</v>
      </c>
      <c r="D722" t="s">
        <v>109</v>
      </c>
      <c r="E722" t="s">
        <v>110</v>
      </c>
      <c r="F722" s="215">
        <v>20211</v>
      </c>
      <c r="G722" t="s">
        <v>35</v>
      </c>
      <c r="H722" s="182">
        <v>18</v>
      </c>
      <c r="I722" s="182" t="s">
        <v>2770</v>
      </c>
      <c r="J722" t="s">
        <v>57</v>
      </c>
      <c r="K722" s="216" t="s">
        <v>58</v>
      </c>
    </row>
    <row r="723" spans="1:11" x14ac:dyDescent="0.25">
      <c r="A723" s="181">
        <v>1</v>
      </c>
      <c r="B723" t="s">
        <v>2264</v>
      </c>
      <c r="C723" s="216">
        <v>1815061007</v>
      </c>
      <c r="D723" t="s">
        <v>112</v>
      </c>
      <c r="E723" t="s">
        <v>24</v>
      </c>
      <c r="F723" s="215">
        <v>20211</v>
      </c>
      <c r="G723" t="s">
        <v>40</v>
      </c>
      <c r="H723" s="182">
        <v>18</v>
      </c>
      <c r="I723" s="182" t="s">
        <v>2770</v>
      </c>
      <c r="J723" t="s">
        <v>43</v>
      </c>
      <c r="K723" s="216" t="s">
        <v>44</v>
      </c>
    </row>
    <row r="724" spans="1:11" x14ac:dyDescent="0.25">
      <c r="A724" s="181">
        <v>1</v>
      </c>
      <c r="B724" t="s">
        <v>2721</v>
      </c>
      <c r="C724" s="216">
        <v>1817011028</v>
      </c>
      <c r="D724" t="s">
        <v>114</v>
      </c>
      <c r="E724" t="s">
        <v>61</v>
      </c>
      <c r="F724" s="215">
        <v>20211</v>
      </c>
      <c r="G724" t="s">
        <v>21</v>
      </c>
      <c r="H724" s="182">
        <v>18</v>
      </c>
      <c r="I724" s="182" t="s">
        <v>2770</v>
      </c>
      <c r="J724" t="s">
        <v>10</v>
      </c>
      <c r="K724" s="216" t="s">
        <v>11</v>
      </c>
    </row>
    <row r="725" spans="1:11" x14ac:dyDescent="0.25">
      <c r="A725" s="181">
        <v>1</v>
      </c>
      <c r="B725" t="s">
        <v>2722</v>
      </c>
      <c r="C725" s="216">
        <v>1817031087</v>
      </c>
      <c r="D725" t="s">
        <v>116</v>
      </c>
      <c r="E725" t="s">
        <v>3</v>
      </c>
      <c r="F725" s="215">
        <v>20211</v>
      </c>
      <c r="G725" t="s">
        <v>12</v>
      </c>
      <c r="H725" s="182">
        <v>18</v>
      </c>
      <c r="I725" s="182" t="s">
        <v>2770</v>
      </c>
      <c r="J725" t="s">
        <v>10</v>
      </c>
      <c r="K725" s="216" t="s">
        <v>11</v>
      </c>
    </row>
    <row r="726" spans="1:11" x14ac:dyDescent="0.25">
      <c r="A726" s="181">
        <v>1</v>
      </c>
      <c r="B726" t="s">
        <v>2723</v>
      </c>
      <c r="C726" s="216">
        <v>1815031011</v>
      </c>
      <c r="D726" t="s">
        <v>118</v>
      </c>
      <c r="E726" t="s">
        <v>38</v>
      </c>
      <c r="F726" s="215">
        <v>20211</v>
      </c>
      <c r="G726" t="s">
        <v>119</v>
      </c>
      <c r="H726" s="182">
        <v>18</v>
      </c>
      <c r="I726" s="182" t="s">
        <v>2770</v>
      </c>
      <c r="J726" t="s">
        <v>39</v>
      </c>
      <c r="K726" s="216" t="s">
        <v>11</v>
      </c>
    </row>
    <row r="727" spans="1:11" x14ac:dyDescent="0.25">
      <c r="A727" s="181">
        <v>1</v>
      </c>
      <c r="B727" t="s">
        <v>2724</v>
      </c>
      <c r="C727" s="216">
        <v>1915061016</v>
      </c>
      <c r="D727" t="s">
        <v>121</v>
      </c>
      <c r="E727" t="s">
        <v>24</v>
      </c>
      <c r="F727" s="215">
        <v>20211</v>
      </c>
      <c r="G727" t="s">
        <v>81</v>
      </c>
      <c r="H727" s="182">
        <v>18</v>
      </c>
      <c r="I727" s="182" t="s">
        <v>2770</v>
      </c>
      <c r="J727" t="s">
        <v>104</v>
      </c>
      <c r="K727" s="216" t="s">
        <v>34</v>
      </c>
    </row>
    <row r="728" spans="1:11" x14ac:dyDescent="0.25">
      <c r="A728" s="181">
        <v>1</v>
      </c>
      <c r="B728" t="s">
        <v>2725</v>
      </c>
      <c r="C728" s="216">
        <v>1815061021</v>
      </c>
      <c r="D728" t="s">
        <v>123</v>
      </c>
      <c r="E728" t="s">
        <v>24</v>
      </c>
      <c r="F728" s="215">
        <v>20211</v>
      </c>
      <c r="G728" t="s">
        <v>73</v>
      </c>
      <c r="H728" s="182">
        <v>18</v>
      </c>
      <c r="I728" s="182" t="s">
        <v>2770</v>
      </c>
      <c r="J728" t="s">
        <v>67</v>
      </c>
      <c r="K728" s="216" t="s">
        <v>34</v>
      </c>
    </row>
    <row r="729" spans="1:11" x14ac:dyDescent="0.25">
      <c r="A729" s="181">
        <v>1</v>
      </c>
      <c r="B729" t="s">
        <v>2336</v>
      </c>
      <c r="C729" s="216">
        <v>1817021080</v>
      </c>
      <c r="D729" t="s">
        <v>125</v>
      </c>
      <c r="E729" t="s">
        <v>70</v>
      </c>
      <c r="F729" s="215">
        <v>20211</v>
      </c>
      <c r="G729" t="s">
        <v>128</v>
      </c>
      <c r="H729" s="182">
        <v>18</v>
      </c>
      <c r="I729" s="182" t="s">
        <v>2770</v>
      </c>
      <c r="J729" t="s">
        <v>126</v>
      </c>
      <c r="K729" s="216" t="s">
        <v>127</v>
      </c>
    </row>
    <row r="730" spans="1:11" x14ac:dyDescent="0.25">
      <c r="A730" s="181">
        <v>1</v>
      </c>
      <c r="B730" t="s">
        <v>2008</v>
      </c>
      <c r="C730" s="216">
        <v>1715061021</v>
      </c>
      <c r="D730" t="s">
        <v>130</v>
      </c>
      <c r="E730" t="s">
        <v>24</v>
      </c>
      <c r="F730" s="215">
        <v>20211</v>
      </c>
      <c r="G730" t="s">
        <v>119</v>
      </c>
      <c r="H730" s="182">
        <v>18</v>
      </c>
      <c r="I730" s="182" t="s">
        <v>2770</v>
      </c>
      <c r="J730" t="s">
        <v>131</v>
      </c>
      <c r="K730" s="216" t="s">
        <v>132</v>
      </c>
    </row>
    <row r="731" spans="1:11" x14ac:dyDescent="0.25">
      <c r="A731" s="181">
        <v>1</v>
      </c>
      <c r="B731" t="s">
        <v>2726</v>
      </c>
      <c r="C731" s="216">
        <v>1855031007</v>
      </c>
      <c r="D731" t="s">
        <v>134</v>
      </c>
      <c r="E731" t="s">
        <v>38</v>
      </c>
      <c r="F731" s="215">
        <v>20211</v>
      </c>
      <c r="G731" t="s">
        <v>84</v>
      </c>
      <c r="H731" s="182">
        <v>18</v>
      </c>
      <c r="I731" s="182" t="s">
        <v>2770</v>
      </c>
      <c r="J731" t="s">
        <v>135</v>
      </c>
      <c r="K731" s="216" t="s">
        <v>136</v>
      </c>
    </row>
    <row r="732" spans="1:11" x14ac:dyDescent="0.25">
      <c r="A732" s="181">
        <v>1</v>
      </c>
      <c r="B732" t="s">
        <v>2258</v>
      </c>
      <c r="C732" s="216">
        <v>1815031080</v>
      </c>
      <c r="D732" t="s">
        <v>138</v>
      </c>
      <c r="E732" t="s">
        <v>38</v>
      </c>
      <c r="F732" s="215">
        <v>20211</v>
      </c>
      <c r="G732" t="s">
        <v>84</v>
      </c>
      <c r="H732" s="182">
        <v>18</v>
      </c>
      <c r="I732" s="182" t="s">
        <v>2770</v>
      </c>
      <c r="J732" t="s">
        <v>39</v>
      </c>
      <c r="K732" s="216" t="s">
        <v>11</v>
      </c>
    </row>
    <row r="733" spans="1:11" x14ac:dyDescent="0.25">
      <c r="A733" s="181">
        <v>1</v>
      </c>
      <c r="B733" t="s">
        <v>2727</v>
      </c>
      <c r="C733" s="216">
        <v>1815061008</v>
      </c>
      <c r="D733" t="s">
        <v>140</v>
      </c>
      <c r="E733" t="s">
        <v>24</v>
      </c>
      <c r="F733" s="215">
        <v>20211</v>
      </c>
      <c r="G733" t="s">
        <v>87</v>
      </c>
      <c r="H733" s="182">
        <v>18</v>
      </c>
      <c r="I733" s="182" t="s">
        <v>2770</v>
      </c>
      <c r="J733" t="s">
        <v>43</v>
      </c>
      <c r="K733" s="216" t="s">
        <v>44</v>
      </c>
    </row>
    <row r="734" spans="1:11" x14ac:dyDescent="0.25">
      <c r="A734" s="181">
        <v>1</v>
      </c>
      <c r="B734" t="s">
        <v>2728</v>
      </c>
      <c r="C734" s="216">
        <v>1815031058</v>
      </c>
      <c r="D734" t="s">
        <v>142</v>
      </c>
      <c r="E734" t="s">
        <v>38</v>
      </c>
      <c r="F734" s="215">
        <v>20211</v>
      </c>
      <c r="G734" t="s">
        <v>40</v>
      </c>
      <c r="H734" s="182">
        <v>18</v>
      </c>
      <c r="I734" s="182" t="s">
        <v>2770</v>
      </c>
      <c r="J734" t="s">
        <v>10</v>
      </c>
      <c r="K734" s="216" t="s">
        <v>11</v>
      </c>
    </row>
    <row r="735" spans="1:11" x14ac:dyDescent="0.25">
      <c r="A735" s="181">
        <v>1</v>
      </c>
      <c r="B735" t="s">
        <v>2729</v>
      </c>
      <c r="C735" s="216">
        <v>1915031069</v>
      </c>
      <c r="D735" t="s">
        <v>144</v>
      </c>
      <c r="E735" t="s">
        <v>38</v>
      </c>
      <c r="F735" s="215">
        <v>20211</v>
      </c>
      <c r="G735" t="s">
        <v>21</v>
      </c>
      <c r="H735" s="182">
        <v>18</v>
      </c>
      <c r="I735" s="182" t="s">
        <v>2770</v>
      </c>
      <c r="J735" t="s">
        <v>39</v>
      </c>
      <c r="K735" s="216" t="s">
        <v>11</v>
      </c>
    </row>
    <row r="736" spans="1:11" x14ac:dyDescent="0.25">
      <c r="A736" s="181">
        <v>1</v>
      </c>
      <c r="B736" t="s">
        <v>2730</v>
      </c>
      <c r="C736" s="216">
        <v>1915061049</v>
      </c>
      <c r="D736" t="s">
        <v>146</v>
      </c>
      <c r="E736" t="s">
        <v>24</v>
      </c>
      <c r="F736" s="215">
        <v>20211</v>
      </c>
      <c r="G736" t="s">
        <v>84</v>
      </c>
      <c r="H736" s="182">
        <v>18</v>
      </c>
      <c r="I736" s="182" t="s">
        <v>2770</v>
      </c>
      <c r="J736" t="s">
        <v>33</v>
      </c>
      <c r="K736" s="216" t="s">
        <v>34</v>
      </c>
    </row>
    <row r="737" spans="1:11" x14ac:dyDescent="0.25">
      <c r="A737" s="181">
        <v>1</v>
      </c>
      <c r="B737" t="s">
        <v>2552</v>
      </c>
      <c r="C737" s="216">
        <v>1915031038</v>
      </c>
      <c r="D737" t="s">
        <v>148</v>
      </c>
      <c r="E737" t="s">
        <v>38</v>
      </c>
      <c r="F737" s="215">
        <v>20211</v>
      </c>
      <c r="G737" t="s">
        <v>149</v>
      </c>
      <c r="H737" s="182">
        <v>18</v>
      </c>
      <c r="I737" s="182" t="s">
        <v>2770</v>
      </c>
      <c r="J737" t="s">
        <v>104</v>
      </c>
      <c r="K737" s="216" t="s">
        <v>34</v>
      </c>
    </row>
    <row r="738" spans="1:11" x14ac:dyDescent="0.25">
      <c r="A738" s="181">
        <v>1</v>
      </c>
      <c r="B738" t="s">
        <v>2731</v>
      </c>
      <c r="C738" s="216">
        <v>1752011079</v>
      </c>
      <c r="D738" t="s">
        <v>151</v>
      </c>
      <c r="E738" t="s">
        <v>29</v>
      </c>
      <c r="F738" s="215">
        <v>20211</v>
      </c>
      <c r="G738" t="s">
        <v>152</v>
      </c>
      <c r="H738" s="182">
        <v>18</v>
      </c>
      <c r="I738" s="182" t="s">
        <v>2770</v>
      </c>
      <c r="J738" t="s">
        <v>79</v>
      </c>
      <c r="K738" s="216" t="s">
        <v>80</v>
      </c>
    </row>
    <row r="739" spans="1:11" x14ac:dyDescent="0.25">
      <c r="A739" s="181">
        <v>1</v>
      </c>
      <c r="B739" t="s">
        <v>2732</v>
      </c>
      <c r="C739" s="216">
        <v>1715061009</v>
      </c>
      <c r="D739" t="s">
        <v>154</v>
      </c>
      <c r="E739" t="s">
        <v>24</v>
      </c>
      <c r="F739" s="215">
        <v>20211</v>
      </c>
      <c r="G739" t="s">
        <v>6</v>
      </c>
      <c r="H739" s="182">
        <v>18</v>
      </c>
      <c r="I739" s="182" t="s">
        <v>2770</v>
      </c>
      <c r="J739" t="s">
        <v>155</v>
      </c>
      <c r="K739" s="216" t="s">
        <v>156</v>
      </c>
    </row>
    <row r="740" spans="1:11" x14ac:dyDescent="0.25">
      <c r="A740" s="181">
        <v>1</v>
      </c>
      <c r="B740" t="s">
        <v>2733</v>
      </c>
      <c r="C740" s="216">
        <v>1916011030</v>
      </c>
      <c r="D740" t="s">
        <v>158</v>
      </c>
      <c r="E740" t="s">
        <v>15</v>
      </c>
      <c r="F740" s="215">
        <v>20211</v>
      </c>
      <c r="G740" t="s">
        <v>159</v>
      </c>
      <c r="H740" s="182">
        <v>18</v>
      </c>
      <c r="I740" s="182" t="s">
        <v>2770</v>
      </c>
      <c r="J740" t="s">
        <v>71</v>
      </c>
      <c r="K740" s="216" t="s">
        <v>72</v>
      </c>
    </row>
    <row r="741" spans="1:11" x14ac:dyDescent="0.25">
      <c r="A741" s="181">
        <v>1</v>
      </c>
      <c r="B741" t="s">
        <v>2734</v>
      </c>
      <c r="C741" s="216">
        <v>1813022007</v>
      </c>
      <c r="D741" t="s">
        <v>161</v>
      </c>
      <c r="E741" t="s">
        <v>162</v>
      </c>
      <c r="F741" s="215">
        <v>20211</v>
      </c>
      <c r="G741" t="s">
        <v>62</v>
      </c>
      <c r="H741" s="182">
        <v>18</v>
      </c>
      <c r="I741" s="182" t="s">
        <v>2770</v>
      </c>
      <c r="J741" t="s">
        <v>97</v>
      </c>
      <c r="K741" s="216" t="s">
        <v>98</v>
      </c>
    </row>
    <row r="742" spans="1:11" x14ac:dyDescent="0.25">
      <c r="A742" s="181">
        <v>1</v>
      </c>
      <c r="B742" t="s">
        <v>2735</v>
      </c>
      <c r="C742" s="216">
        <v>1854051009</v>
      </c>
      <c r="D742" t="s">
        <v>164</v>
      </c>
      <c r="E742" t="s">
        <v>165</v>
      </c>
      <c r="F742" s="215">
        <v>20211</v>
      </c>
      <c r="G742" t="s">
        <v>119</v>
      </c>
      <c r="H742" s="182">
        <v>18</v>
      </c>
      <c r="I742" s="182" t="s">
        <v>2770</v>
      </c>
      <c r="J742" t="s">
        <v>79</v>
      </c>
      <c r="K742" s="216" t="s">
        <v>80</v>
      </c>
    </row>
    <row r="743" spans="1:11" x14ac:dyDescent="0.25">
      <c r="A743" s="181">
        <v>1</v>
      </c>
      <c r="B743" t="s">
        <v>2736</v>
      </c>
      <c r="C743" s="216">
        <v>1817031053</v>
      </c>
      <c r="D743" t="s">
        <v>167</v>
      </c>
      <c r="E743" t="s">
        <v>3</v>
      </c>
      <c r="F743" s="215">
        <v>20211</v>
      </c>
      <c r="G743" t="s">
        <v>21</v>
      </c>
      <c r="H743" s="182">
        <v>18</v>
      </c>
      <c r="I743" s="182" t="s">
        <v>2770</v>
      </c>
      <c r="J743" t="s">
        <v>57</v>
      </c>
      <c r="K743" s="216" t="s">
        <v>58</v>
      </c>
    </row>
    <row r="744" spans="1:11" x14ac:dyDescent="0.25">
      <c r="A744" s="181">
        <v>1</v>
      </c>
      <c r="B744" t="s">
        <v>2737</v>
      </c>
      <c r="C744" s="216">
        <v>1916071073</v>
      </c>
      <c r="D744" t="s">
        <v>169</v>
      </c>
      <c r="E744" t="s">
        <v>170</v>
      </c>
      <c r="F744" s="215">
        <v>20211</v>
      </c>
      <c r="G744" t="s">
        <v>171</v>
      </c>
      <c r="H744" s="182">
        <v>18</v>
      </c>
      <c r="I744" s="182" t="s">
        <v>2770</v>
      </c>
      <c r="J744" t="s">
        <v>79</v>
      </c>
      <c r="K744" s="216" t="s">
        <v>80</v>
      </c>
    </row>
    <row r="745" spans="1:11" x14ac:dyDescent="0.25">
      <c r="A745" s="181">
        <v>1</v>
      </c>
      <c r="B745" t="s">
        <v>2738</v>
      </c>
      <c r="C745" s="216">
        <v>1915061022</v>
      </c>
      <c r="D745" t="s">
        <v>173</v>
      </c>
      <c r="E745" t="s">
        <v>24</v>
      </c>
      <c r="F745" s="215">
        <v>20211</v>
      </c>
      <c r="G745" t="s">
        <v>84</v>
      </c>
      <c r="H745" s="182">
        <v>18</v>
      </c>
      <c r="I745" s="182" t="s">
        <v>2770</v>
      </c>
      <c r="J745" t="s">
        <v>67</v>
      </c>
      <c r="K745" s="216" t="s">
        <v>34</v>
      </c>
    </row>
    <row r="746" spans="1:11" x14ac:dyDescent="0.25">
      <c r="A746" s="181">
        <v>1</v>
      </c>
      <c r="B746" t="s">
        <v>2346</v>
      </c>
      <c r="C746" s="216">
        <v>1817031030</v>
      </c>
      <c r="D746" t="s">
        <v>175</v>
      </c>
      <c r="E746" t="s">
        <v>3</v>
      </c>
      <c r="F746" s="215">
        <v>20211</v>
      </c>
      <c r="G746" t="s">
        <v>87</v>
      </c>
      <c r="H746" s="182">
        <v>18</v>
      </c>
      <c r="I746" s="182" t="s">
        <v>2770</v>
      </c>
      <c r="J746" t="s">
        <v>57</v>
      </c>
      <c r="K746" s="216" t="s">
        <v>58</v>
      </c>
    </row>
    <row r="747" spans="1:11" x14ac:dyDescent="0.25">
      <c r="A747" s="181">
        <v>1</v>
      </c>
      <c r="B747" t="s">
        <v>2739</v>
      </c>
      <c r="C747" s="216">
        <v>1813054048</v>
      </c>
      <c r="D747" t="s">
        <v>177</v>
      </c>
      <c r="E747" t="s">
        <v>178</v>
      </c>
      <c r="F747" s="215">
        <v>20211</v>
      </c>
      <c r="G747" t="s">
        <v>84</v>
      </c>
      <c r="H747" s="182">
        <v>18</v>
      </c>
      <c r="I747" s="182" t="s">
        <v>2770</v>
      </c>
      <c r="J747" t="s">
        <v>179</v>
      </c>
      <c r="K747" s="216" t="s">
        <v>180</v>
      </c>
    </row>
    <row r="748" spans="1:11" x14ac:dyDescent="0.25">
      <c r="A748" s="181">
        <v>1</v>
      </c>
      <c r="B748" t="s">
        <v>2358</v>
      </c>
      <c r="C748" s="216">
        <v>1817041051</v>
      </c>
      <c r="D748" t="s">
        <v>182</v>
      </c>
      <c r="E748" t="s">
        <v>96</v>
      </c>
      <c r="F748" s="215">
        <v>20211</v>
      </c>
      <c r="G748" t="s">
        <v>183</v>
      </c>
      <c r="H748" s="182">
        <v>18</v>
      </c>
      <c r="I748" s="182" t="s">
        <v>2770</v>
      </c>
      <c r="J748" t="s">
        <v>79</v>
      </c>
      <c r="K748" s="216" t="s">
        <v>80</v>
      </c>
    </row>
    <row r="749" spans="1:11" x14ac:dyDescent="0.25">
      <c r="A749" s="181">
        <v>1</v>
      </c>
      <c r="B749" t="s">
        <v>2740</v>
      </c>
      <c r="C749" s="216">
        <v>1817031037</v>
      </c>
      <c r="D749" t="s">
        <v>185</v>
      </c>
      <c r="E749" t="s">
        <v>3</v>
      </c>
      <c r="F749" s="215">
        <v>20211</v>
      </c>
      <c r="G749" t="s">
        <v>87</v>
      </c>
      <c r="H749" s="182">
        <v>18</v>
      </c>
      <c r="I749" s="182" t="s">
        <v>2770</v>
      </c>
      <c r="J749" t="s">
        <v>57</v>
      </c>
      <c r="K749" s="216" t="s">
        <v>58</v>
      </c>
    </row>
    <row r="750" spans="1:11" x14ac:dyDescent="0.25">
      <c r="A750" s="181">
        <v>1</v>
      </c>
      <c r="B750" t="s">
        <v>2741</v>
      </c>
      <c r="C750" s="216">
        <v>1811021003</v>
      </c>
      <c r="D750" t="s">
        <v>187</v>
      </c>
      <c r="E750" t="s">
        <v>188</v>
      </c>
      <c r="F750" s="215">
        <v>20211</v>
      </c>
      <c r="G750" t="s">
        <v>81</v>
      </c>
      <c r="H750" s="182">
        <v>18</v>
      </c>
      <c r="I750" s="182" t="s">
        <v>2770</v>
      </c>
      <c r="J750" t="s">
        <v>135</v>
      </c>
      <c r="K750" s="216" t="s">
        <v>136</v>
      </c>
    </row>
    <row r="751" spans="1:11" x14ac:dyDescent="0.25">
      <c r="A751" s="181">
        <v>1</v>
      </c>
      <c r="B751" t="s">
        <v>2742</v>
      </c>
      <c r="C751" s="216">
        <v>1915061007</v>
      </c>
      <c r="D751" t="s">
        <v>190</v>
      </c>
      <c r="E751" t="s">
        <v>24</v>
      </c>
      <c r="F751" s="215">
        <v>20211</v>
      </c>
      <c r="G751" t="s">
        <v>119</v>
      </c>
      <c r="H751" s="182">
        <v>18</v>
      </c>
      <c r="I751" s="182" t="s">
        <v>2770</v>
      </c>
      <c r="J751" t="s">
        <v>104</v>
      </c>
      <c r="K751" s="216" t="s">
        <v>34</v>
      </c>
    </row>
    <row r="752" spans="1:11" x14ac:dyDescent="0.25">
      <c r="A752" s="181">
        <v>1</v>
      </c>
      <c r="B752" t="s">
        <v>2561</v>
      </c>
      <c r="C752" s="216">
        <v>1915061056</v>
      </c>
      <c r="D752" t="s">
        <v>192</v>
      </c>
      <c r="E752" t="s">
        <v>24</v>
      </c>
      <c r="F752" s="215">
        <v>20211</v>
      </c>
      <c r="G752" t="s">
        <v>101</v>
      </c>
      <c r="H752" s="182">
        <v>18</v>
      </c>
      <c r="I752" s="182" t="s">
        <v>2770</v>
      </c>
      <c r="J752" t="s">
        <v>67</v>
      </c>
      <c r="K752" s="216" t="s">
        <v>34</v>
      </c>
    </row>
    <row r="753" spans="1:11" x14ac:dyDescent="0.25">
      <c r="A753" s="181">
        <v>1</v>
      </c>
      <c r="B753" t="s">
        <v>2743</v>
      </c>
      <c r="C753" s="216">
        <v>1911021042</v>
      </c>
      <c r="D753" t="s">
        <v>194</v>
      </c>
      <c r="E753" t="s">
        <v>188</v>
      </c>
      <c r="F753" s="215">
        <v>20211</v>
      </c>
      <c r="G753" t="s">
        <v>149</v>
      </c>
      <c r="H753" s="182">
        <v>18</v>
      </c>
      <c r="I753" s="182" t="s">
        <v>2770</v>
      </c>
      <c r="J753" t="s">
        <v>47</v>
      </c>
      <c r="K753" s="216" t="s">
        <v>48</v>
      </c>
    </row>
    <row r="754" spans="1:11" x14ac:dyDescent="0.25">
      <c r="A754" s="181">
        <v>1</v>
      </c>
      <c r="B754" t="s">
        <v>2744</v>
      </c>
      <c r="C754" s="216">
        <v>1817051055</v>
      </c>
      <c r="D754" t="s">
        <v>196</v>
      </c>
      <c r="E754" t="s">
        <v>197</v>
      </c>
      <c r="F754" s="215">
        <v>20211</v>
      </c>
      <c r="G754" t="s">
        <v>26</v>
      </c>
      <c r="H754" s="182">
        <v>18</v>
      </c>
      <c r="I754" s="182" t="s">
        <v>2770</v>
      </c>
      <c r="J754" t="s">
        <v>33</v>
      </c>
      <c r="K754" s="216" t="s">
        <v>34</v>
      </c>
    </row>
    <row r="755" spans="1:11" x14ac:dyDescent="0.25">
      <c r="A755" s="181">
        <v>1</v>
      </c>
      <c r="B755" t="s">
        <v>2745</v>
      </c>
      <c r="C755" s="216">
        <v>1813022052</v>
      </c>
      <c r="D755" t="s">
        <v>199</v>
      </c>
      <c r="E755" t="s">
        <v>162</v>
      </c>
      <c r="F755" s="215">
        <v>20211</v>
      </c>
      <c r="G755" t="s">
        <v>6</v>
      </c>
      <c r="H755" s="182">
        <v>18</v>
      </c>
      <c r="I755" s="182" t="s">
        <v>2770</v>
      </c>
      <c r="J755" t="s">
        <v>25</v>
      </c>
      <c r="K755" s="216" t="s">
        <v>11</v>
      </c>
    </row>
    <row r="756" spans="1:11" x14ac:dyDescent="0.25">
      <c r="A756" s="181">
        <v>1</v>
      </c>
      <c r="B756" t="s">
        <v>2746</v>
      </c>
      <c r="C756" s="216">
        <v>1915061030</v>
      </c>
      <c r="D756" t="s">
        <v>201</v>
      </c>
      <c r="E756" t="s">
        <v>24</v>
      </c>
      <c r="F756" s="215">
        <v>20211</v>
      </c>
      <c r="G756" t="s">
        <v>84</v>
      </c>
      <c r="H756" s="182">
        <v>18</v>
      </c>
      <c r="I756" s="182" t="s">
        <v>2770</v>
      </c>
      <c r="J756" t="s">
        <v>25</v>
      </c>
      <c r="K756" s="216" t="s">
        <v>11</v>
      </c>
    </row>
    <row r="757" spans="1:11" x14ac:dyDescent="0.25">
      <c r="A757" s="181">
        <v>1</v>
      </c>
      <c r="B757" t="s">
        <v>2747</v>
      </c>
      <c r="C757" s="216">
        <v>1817031002</v>
      </c>
      <c r="D757" t="s">
        <v>203</v>
      </c>
      <c r="E757" t="s">
        <v>3</v>
      </c>
      <c r="F757" s="215">
        <v>20211</v>
      </c>
      <c r="G757" t="s">
        <v>6</v>
      </c>
      <c r="H757" s="182">
        <v>18</v>
      </c>
      <c r="I757" s="182" t="s">
        <v>2770</v>
      </c>
      <c r="J757" t="s">
        <v>131</v>
      </c>
      <c r="K757" s="216" t="s">
        <v>132</v>
      </c>
    </row>
    <row r="758" spans="1:11" x14ac:dyDescent="0.25">
      <c r="A758" s="181">
        <v>1</v>
      </c>
      <c r="B758" t="s">
        <v>2398</v>
      </c>
      <c r="C758" s="216">
        <v>1855031011</v>
      </c>
      <c r="D758" t="s">
        <v>205</v>
      </c>
      <c r="E758" t="s">
        <v>38</v>
      </c>
      <c r="F758" s="215">
        <v>20211</v>
      </c>
      <c r="G758" t="s">
        <v>119</v>
      </c>
      <c r="H758" s="182">
        <v>18</v>
      </c>
      <c r="I758" s="182" t="s">
        <v>2770</v>
      </c>
      <c r="J758" t="s">
        <v>206</v>
      </c>
      <c r="K758" s="216" t="s">
        <v>207</v>
      </c>
    </row>
    <row r="759" spans="1:11" x14ac:dyDescent="0.25">
      <c r="A759" s="181">
        <v>1</v>
      </c>
      <c r="B759" t="s">
        <v>2748</v>
      </c>
      <c r="C759" s="216">
        <v>1815061030</v>
      </c>
      <c r="D759" t="s">
        <v>209</v>
      </c>
      <c r="E759" t="s">
        <v>24</v>
      </c>
      <c r="F759" s="215">
        <v>20211</v>
      </c>
      <c r="G759" t="s">
        <v>101</v>
      </c>
      <c r="H759" s="182">
        <v>18</v>
      </c>
      <c r="I759" s="182" t="s">
        <v>2770</v>
      </c>
      <c r="J759" t="s">
        <v>25</v>
      </c>
      <c r="K759" s="216" t="s">
        <v>11</v>
      </c>
    </row>
    <row r="760" spans="1:11" x14ac:dyDescent="0.25">
      <c r="A760" s="181">
        <v>1</v>
      </c>
      <c r="B760" t="s">
        <v>2749</v>
      </c>
      <c r="C760" s="216">
        <v>1957031021</v>
      </c>
      <c r="D760" t="s">
        <v>211</v>
      </c>
      <c r="E760" t="s">
        <v>3</v>
      </c>
      <c r="F760" s="215">
        <v>20211</v>
      </c>
      <c r="G760" t="s">
        <v>21</v>
      </c>
      <c r="H760" s="182">
        <v>18</v>
      </c>
      <c r="I760" s="182" t="s">
        <v>2770</v>
      </c>
      <c r="J760" t="s">
        <v>39</v>
      </c>
      <c r="K760" s="216" t="s">
        <v>11</v>
      </c>
    </row>
    <row r="761" spans="1:11" x14ac:dyDescent="0.25">
      <c r="A761" s="181">
        <v>1</v>
      </c>
      <c r="B761" t="s">
        <v>2750</v>
      </c>
      <c r="C761" s="216">
        <v>1811031064</v>
      </c>
      <c r="D761" t="s">
        <v>213</v>
      </c>
      <c r="E761" t="s">
        <v>214</v>
      </c>
      <c r="F761" s="215">
        <v>20211</v>
      </c>
      <c r="G761" t="s">
        <v>35</v>
      </c>
      <c r="H761" s="182">
        <v>18</v>
      </c>
      <c r="I761" s="182" t="s">
        <v>2770</v>
      </c>
      <c r="J761" t="s">
        <v>10</v>
      </c>
      <c r="K761" s="216" t="s">
        <v>11</v>
      </c>
    </row>
    <row r="762" spans="1:11" x14ac:dyDescent="0.25">
      <c r="A762" s="181">
        <v>1</v>
      </c>
      <c r="B762" t="s">
        <v>2751</v>
      </c>
      <c r="C762" s="216">
        <v>1815061002</v>
      </c>
      <c r="D762" t="s">
        <v>216</v>
      </c>
      <c r="E762" t="s">
        <v>24</v>
      </c>
      <c r="F762" s="215">
        <v>20211</v>
      </c>
      <c r="G762" t="s">
        <v>26</v>
      </c>
      <c r="H762" s="182">
        <v>18</v>
      </c>
      <c r="I762" s="182" t="s">
        <v>2770</v>
      </c>
      <c r="J762" t="s">
        <v>39</v>
      </c>
      <c r="K762" s="216" t="s">
        <v>11</v>
      </c>
    </row>
    <row r="763" spans="1:11" x14ac:dyDescent="0.25">
      <c r="A763" s="181">
        <v>1</v>
      </c>
      <c r="B763" t="s">
        <v>2752</v>
      </c>
      <c r="C763" s="216">
        <v>1915061033</v>
      </c>
      <c r="D763" t="s">
        <v>218</v>
      </c>
      <c r="E763" t="s">
        <v>24</v>
      </c>
      <c r="F763" s="215">
        <v>20211</v>
      </c>
      <c r="G763" t="s">
        <v>26</v>
      </c>
      <c r="H763" s="182">
        <v>18</v>
      </c>
      <c r="I763" s="182" t="s">
        <v>2770</v>
      </c>
      <c r="J763" t="s">
        <v>33</v>
      </c>
      <c r="K763" s="216" t="s">
        <v>34</v>
      </c>
    </row>
    <row r="764" spans="1:11" x14ac:dyDescent="0.25">
      <c r="A764" s="181">
        <v>1</v>
      </c>
      <c r="B764" t="s">
        <v>2753</v>
      </c>
      <c r="C764" s="216">
        <v>1815031068</v>
      </c>
      <c r="D764" t="s">
        <v>220</v>
      </c>
      <c r="E764" t="s">
        <v>38</v>
      </c>
      <c r="F764" s="215">
        <v>20211</v>
      </c>
      <c r="G764" t="s">
        <v>84</v>
      </c>
      <c r="H764" s="182">
        <v>18</v>
      </c>
      <c r="I764" s="182" t="s">
        <v>2770</v>
      </c>
      <c r="J764" t="s">
        <v>39</v>
      </c>
      <c r="K764" s="216" t="s">
        <v>11</v>
      </c>
    </row>
    <row r="765" spans="1:11" x14ac:dyDescent="0.25">
      <c r="A765" s="181">
        <v>1</v>
      </c>
      <c r="B765" t="s">
        <v>2754</v>
      </c>
      <c r="C765" s="216">
        <v>1811021051</v>
      </c>
      <c r="D765" t="s">
        <v>222</v>
      </c>
      <c r="E765" t="s">
        <v>188</v>
      </c>
      <c r="F765" s="215">
        <v>20211</v>
      </c>
      <c r="G765" t="s">
        <v>81</v>
      </c>
      <c r="H765" s="182">
        <v>18</v>
      </c>
      <c r="I765" s="182" t="s">
        <v>2770</v>
      </c>
      <c r="J765" t="s">
        <v>79</v>
      </c>
      <c r="K765" s="216" t="s">
        <v>80</v>
      </c>
    </row>
    <row r="766" spans="1:11" x14ac:dyDescent="0.25">
      <c r="A766" s="181">
        <v>1</v>
      </c>
      <c r="B766" t="s">
        <v>2755</v>
      </c>
      <c r="C766" s="216">
        <v>1817031005</v>
      </c>
      <c r="D766" t="s">
        <v>224</v>
      </c>
      <c r="E766" t="s">
        <v>3</v>
      </c>
      <c r="F766" s="215">
        <v>20211</v>
      </c>
      <c r="G766" t="s">
        <v>119</v>
      </c>
      <c r="H766" s="182">
        <v>18</v>
      </c>
      <c r="I766" s="182" t="s">
        <v>2770</v>
      </c>
      <c r="J766" t="s">
        <v>97</v>
      </c>
      <c r="K766" s="216" t="s">
        <v>98</v>
      </c>
    </row>
    <row r="767" spans="1:11" x14ac:dyDescent="0.25">
      <c r="A767" s="181">
        <v>1</v>
      </c>
      <c r="B767" t="s">
        <v>2756</v>
      </c>
      <c r="C767" s="216">
        <v>1915061018</v>
      </c>
      <c r="D767" t="s">
        <v>226</v>
      </c>
      <c r="E767" t="s">
        <v>24</v>
      </c>
      <c r="F767" s="215">
        <v>20211</v>
      </c>
      <c r="G767" t="s">
        <v>6</v>
      </c>
      <c r="H767" s="182">
        <v>18</v>
      </c>
      <c r="I767" s="182" t="s">
        <v>2770</v>
      </c>
      <c r="J767" t="s">
        <v>227</v>
      </c>
      <c r="K767" s="216" t="s">
        <v>228</v>
      </c>
    </row>
    <row r="768" spans="1:11" x14ac:dyDescent="0.25">
      <c r="A768" s="181">
        <v>1</v>
      </c>
      <c r="B768" t="s">
        <v>2757</v>
      </c>
      <c r="C768" s="216">
        <v>1851031011</v>
      </c>
      <c r="D768" t="s">
        <v>230</v>
      </c>
      <c r="E768" t="s">
        <v>214</v>
      </c>
      <c r="F768" s="215">
        <v>20211</v>
      </c>
      <c r="G768" t="s">
        <v>35</v>
      </c>
      <c r="H768" s="182">
        <v>18</v>
      </c>
      <c r="I768" s="182" t="s">
        <v>2770</v>
      </c>
      <c r="J768" t="s">
        <v>10</v>
      </c>
      <c r="K768" s="216" t="s">
        <v>11</v>
      </c>
    </row>
    <row r="769" spans="1:11" x14ac:dyDescent="0.25">
      <c r="A769" s="181">
        <v>1</v>
      </c>
      <c r="B769" t="s">
        <v>2758</v>
      </c>
      <c r="C769" s="216">
        <v>1817031089</v>
      </c>
      <c r="D769" t="s">
        <v>232</v>
      </c>
      <c r="E769" t="s">
        <v>3</v>
      </c>
      <c r="F769" s="215">
        <v>20211</v>
      </c>
      <c r="G769" t="s">
        <v>12</v>
      </c>
      <c r="H769" s="182">
        <v>18</v>
      </c>
      <c r="I769" s="182" t="s">
        <v>2770</v>
      </c>
      <c r="J769" t="s">
        <v>10</v>
      </c>
      <c r="K769" s="216" t="s">
        <v>11</v>
      </c>
    </row>
    <row r="770" spans="1:11" x14ac:dyDescent="0.25">
      <c r="A770" s="181">
        <v>1</v>
      </c>
      <c r="B770" t="s">
        <v>2759</v>
      </c>
      <c r="C770" s="216">
        <v>1817031092</v>
      </c>
      <c r="D770" t="s">
        <v>234</v>
      </c>
      <c r="E770" t="s">
        <v>3</v>
      </c>
      <c r="F770" s="215">
        <v>20211</v>
      </c>
      <c r="G770" t="s">
        <v>235</v>
      </c>
      <c r="H770" s="182">
        <v>18</v>
      </c>
      <c r="I770" s="182" t="s">
        <v>2770</v>
      </c>
      <c r="J770" t="s">
        <v>71</v>
      </c>
      <c r="K770" s="216" t="s">
        <v>72</v>
      </c>
    </row>
    <row r="771" spans="1:11" x14ac:dyDescent="0.25">
      <c r="A771" s="181">
        <v>1</v>
      </c>
      <c r="B771" t="s">
        <v>2760</v>
      </c>
      <c r="C771" s="216">
        <v>1917051062</v>
      </c>
      <c r="D771" t="s">
        <v>237</v>
      </c>
      <c r="E771" t="s">
        <v>197</v>
      </c>
      <c r="F771" s="215">
        <v>20211</v>
      </c>
      <c r="G771" t="s">
        <v>84</v>
      </c>
      <c r="H771" s="182">
        <v>18</v>
      </c>
      <c r="I771" s="182" t="s">
        <v>2770</v>
      </c>
      <c r="J771" t="s">
        <v>43</v>
      </c>
      <c r="K771" s="216" t="s">
        <v>44</v>
      </c>
    </row>
    <row r="772" spans="1:11" x14ac:dyDescent="0.25">
      <c r="A772" s="181">
        <v>1</v>
      </c>
      <c r="B772" t="s">
        <v>2761</v>
      </c>
      <c r="C772" s="216">
        <v>1815031032</v>
      </c>
      <c r="D772" t="s">
        <v>239</v>
      </c>
      <c r="E772" t="s">
        <v>38</v>
      </c>
      <c r="F772" s="215">
        <v>20211</v>
      </c>
      <c r="G772" t="s">
        <v>12</v>
      </c>
      <c r="H772" s="182">
        <v>18</v>
      </c>
      <c r="I772" s="182" t="s">
        <v>2770</v>
      </c>
      <c r="J772" t="s">
        <v>10</v>
      </c>
      <c r="K772" s="216" t="s">
        <v>11</v>
      </c>
    </row>
    <row r="773" spans="1:11" x14ac:dyDescent="0.25">
      <c r="A773" s="181">
        <v>1</v>
      </c>
      <c r="B773" t="s">
        <v>2762</v>
      </c>
      <c r="C773" s="216">
        <v>1815061011</v>
      </c>
      <c r="D773" t="s">
        <v>241</v>
      </c>
      <c r="E773" t="s">
        <v>24</v>
      </c>
      <c r="F773" s="215">
        <v>20211</v>
      </c>
      <c r="G773" t="s">
        <v>87</v>
      </c>
      <c r="H773" s="182">
        <v>18</v>
      </c>
      <c r="I773" s="182" t="s">
        <v>2770</v>
      </c>
      <c r="J773" t="s">
        <v>67</v>
      </c>
      <c r="K773" s="216" t="s">
        <v>34</v>
      </c>
    </row>
    <row r="774" spans="1:11" x14ac:dyDescent="0.25">
      <c r="A774" s="181">
        <v>1</v>
      </c>
      <c r="B774" t="s">
        <v>2763</v>
      </c>
      <c r="C774" s="216">
        <v>1815031074</v>
      </c>
      <c r="D774" t="s">
        <v>243</v>
      </c>
      <c r="E774" t="s">
        <v>38</v>
      </c>
      <c r="F774" s="215">
        <v>20211</v>
      </c>
      <c r="G774" t="s">
        <v>171</v>
      </c>
      <c r="H774" s="182">
        <v>18</v>
      </c>
      <c r="I774" s="182" t="s">
        <v>2770</v>
      </c>
      <c r="J774" t="s">
        <v>244</v>
      </c>
      <c r="K774" s="216" t="s">
        <v>245</v>
      </c>
    </row>
    <row r="775" spans="1:11" x14ac:dyDescent="0.25">
      <c r="A775" s="181">
        <v>1</v>
      </c>
      <c r="B775" t="s">
        <v>2764</v>
      </c>
      <c r="C775" s="216">
        <v>1991011009</v>
      </c>
      <c r="D775" t="s">
        <v>247</v>
      </c>
      <c r="E775" t="s">
        <v>9</v>
      </c>
      <c r="F775" s="215">
        <v>20211</v>
      </c>
      <c r="G775" t="s">
        <v>248</v>
      </c>
      <c r="H775" s="182">
        <v>18</v>
      </c>
      <c r="I775" s="182" t="s">
        <v>2770</v>
      </c>
      <c r="J775" t="s">
        <v>79</v>
      </c>
      <c r="K775" s="216" t="s">
        <v>80</v>
      </c>
    </row>
    <row r="776" spans="1:11" x14ac:dyDescent="0.25">
      <c r="A776" s="181">
        <v>1</v>
      </c>
      <c r="B776" t="s">
        <v>2765</v>
      </c>
      <c r="C776" s="216">
        <v>1615061031</v>
      </c>
      <c r="D776" t="s">
        <v>250</v>
      </c>
      <c r="E776" t="s">
        <v>24</v>
      </c>
      <c r="F776" s="215">
        <v>20211</v>
      </c>
      <c r="G776" t="s">
        <v>49</v>
      </c>
      <c r="H776" s="182">
        <v>18</v>
      </c>
      <c r="I776" s="182" t="s">
        <v>2770</v>
      </c>
      <c r="J776" t="s">
        <v>71</v>
      </c>
      <c r="K776" s="216" t="s">
        <v>72</v>
      </c>
    </row>
    <row r="777" spans="1:11" x14ac:dyDescent="0.25">
      <c r="A777" s="181">
        <v>1</v>
      </c>
      <c r="B777" t="s">
        <v>2593</v>
      </c>
      <c r="C777" s="216">
        <v>1916051052</v>
      </c>
      <c r="D777" t="s">
        <v>252</v>
      </c>
      <c r="E777" t="s">
        <v>253</v>
      </c>
      <c r="F777" s="215">
        <v>20211</v>
      </c>
      <c r="G777" t="s">
        <v>84</v>
      </c>
      <c r="H777" s="182">
        <v>18</v>
      </c>
      <c r="I777" s="182" t="s">
        <v>2770</v>
      </c>
      <c r="J777" t="s">
        <v>47</v>
      </c>
      <c r="K777" s="216" t="s">
        <v>48</v>
      </c>
    </row>
    <row r="778" spans="1:11" x14ac:dyDescent="0.25">
      <c r="A778" s="181">
        <v>1</v>
      </c>
      <c r="B778" t="s">
        <v>2766</v>
      </c>
      <c r="C778" s="216">
        <v>1915031043</v>
      </c>
      <c r="D778" t="s">
        <v>255</v>
      </c>
      <c r="E778" t="s">
        <v>38</v>
      </c>
      <c r="F778" s="215">
        <v>20211</v>
      </c>
      <c r="G778" t="s">
        <v>256</v>
      </c>
      <c r="H778" s="182">
        <v>18</v>
      </c>
      <c r="I778" s="182" t="s">
        <v>2770</v>
      </c>
      <c r="J778" t="s">
        <v>244</v>
      </c>
      <c r="K778" s="216" t="s">
        <v>245</v>
      </c>
    </row>
    <row r="779" spans="1:11" x14ac:dyDescent="0.25">
      <c r="A779" s="181">
        <v>1</v>
      </c>
      <c r="B779" t="s">
        <v>2767</v>
      </c>
      <c r="C779" s="216">
        <v>1915031078</v>
      </c>
      <c r="D779" t="s">
        <v>258</v>
      </c>
      <c r="E779" t="s">
        <v>38</v>
      </c>
      <c r="F779" s="215">
        <v>20211</v>
      </c>
      <c r="G779" t="s">
        <v>26</v>
      </c>
      <c r="H779" s="182">
        <v>18</v>
      </c>
      <c r="I779" s="182" t="s">
        <v>2770</v>
      </c>
      <c r="J779" t="s">
        <v>25</v>
      </c>
      <c r="K779" s="216" t="s">
        <v>11</v>
      </c>
    </row>
    <row r="780" spans="1:11" x14ac:dyDescent="0.25">
      <c r="A780" s="181">
        <v>1</v>
      </c>
      <c r="B780" t="s">
        <v>2768</v>
      </c>
      <c r="C780" s="216">
        <v>1914111043</v>
      </c>
      <c r="D780" t="s">
        <v>260</v>
      </c>
      <c r="E780" t="s">
        <v>261</v>
      </c>
      <c r="F780" s="215">
        <v>20211</v>
      </c>
      <c r="G780" t="s">
        <v>152</v>
      </c>
      <c r="H780" s="182">
        <v>18</v>
      </c>
      <c r="I780" s="182" t="s">
        <v>2770</v>
      </c>
      <c r="J780" t="s">
        <v>262</v>
      </c>
      <c r="K780" s="216" t="s">
        <v>263</v>
      </c>
    </row>
    <row r="781" spans="1:11" x14ac:dyDescent="0.25">
      <c r="A781" s="181">
        <v>1</v>
      </c>
      <c r="B781" t="s">
        <v>2769</v>
      </c>
      <c r="C781" s="216">
        <v>1857031003</v>
      </c>
      <c r="D781" t="s">
        <v>265</v>
      </c>
      <c r="E781" t="s">
        <v>3</v>
      </c>
      <c r="F781" s="215">
        <v>20211</v>
      </c>
      <c r="G781" t="s">
        <v>101</v>
      </c>
      <c r="H781" s="182">
        <v>18</v>
      </c>
      <c r="I781" s="182" t="s">
        <v>2770</v>
      </c>
      <c r="J781" t="s">
        <v>39</v>
      </c>
      <c r="K781" s="216" t="s">
        <v>11</v>
      </c>
    </row>
  </sheetData>
  <conditionalFormatting sqref="C1">
    <cfRule type="duplicateValues" dxfId="2" priority="2"/>
  </conditionalFormatting>
  <conditionalFormatting sqref="C2:C78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B302-08C5-4FF2-AD7F-048832928F58}">
  <dimension ref="A1:O484"/>
  <sheetViews>
    <sheetView tabSelected="1" workbookViewId="0">
      <selection activeCell="L2" sqref="L2"/>
    </sheetView>
  </sheetViews>
  <sheetFormatPr defaultRowHeight="15" x14ac:dyDescent="0.25"/>
  <cols>
    <col min="1" max="1" width="12.85546875" bestFit="1" customWidth="1"/>
    <col min="2" max="2" width="49" bestFit="1" customWidth="1"/>
    <col min="3" max="3" width="14.28515625" bestFit="1" customWidth="1"/>
    <col min="4" max="4" width="28.140625" bestFit="1" customWidth="1"/>
    <col min="5" max="5" width="5.7109375" bestFit="1" customWidth="1"/>
    <col min="6" max="6" width="13.28515625" bestFit="1" customWidth="1"/>
    <col min="7" max="7" width="12.85546875" bestFit="1" customWidth="1"/>
    <col min="8" max="8" width="12.42578125" bestFit="1" customWidth="1"/>
    <col min="9" max="9" width="50.140625" customWidth="1"/>
    <col min="10" max="10" width="9.42578125" bestFit="1" customWidth="1"/>
    <col min="11" max="11" width="3.7109375" bestFit="1" customWidth="1"/>
    <col min="12" max="12" width="28.7109375" bestFit="1" customWidth="1"/>
    <col min="13" max="13" width="20.28515625" bestFit="1" customWidth="1"/>
  </cols>
  <sheetData>
    <row r="1" spans="1:15" ht="15.75" x14ac:dyDescent="0.25">
      <c r="A1" s="117" t="s">
        <v>851</v>
      </c>
      <c r="B1" s="171" t="s">
        <v>1879</v>
      </c>
      <c r="C1" s="117" t="s">
        <v>266</v>
      </c>
      <c r="D1" s="117" t="s">
        <v>0</v>
      </c>
      <c r="E1" s="117" t="s">
        <v>267</v>
      </c>
      <c r="F1" s="117" t="s">
        <v>2777</v>
      </c>
      <c r="G1" s="117" t="s">
        <v>272</v>
      </c>
      <c r="H1" s="117" t="s">
        <v>268</v>
      </c>
      <c r="I1" s="117" t="s">
        <v>271</v>
      </c>
      <c r="J1" s="117" t="s">
        <v>2772</v>
      </c>
      <c r="K1" s="117" t="s">
        <v>273</v>
      </c>
      <c r="L1" s="117" t="s">
        <v>853</v>
      </c>
      <c r="M1" s="117" t="s">
        <v>852</v>
      </c>
      <c r="N1" s="117" t="s">
        <v>2771</v>
      </c>
      <c r="O1" s="117" t="s">
        <v>269</v>
      </c>
    </row>
    <row r="2" spans="1:15" ht="30" x14ac:dyDescent="0.25">
      <c r="A2" s="118">
        <v>2</v>
      </c>
      <c r="B2" s="172" t="s">
        <v>2013</v>
      </c>
      <c r="C2" s="109">
        <v>1716041083</v>
      </c>
      <c r="D2" s="109" t="s">
        <v>869</v>
      </c>
      <c r="E2" s="119"/>
      <c r="F2" s="210">
        <v>20191</v>
      </c>
      <c r="G2" s="119"/>
      <c r="H2" s="109" t="s">
        <v>1200</v>
      </c>
      <c r="I2" s="109" t="s">
        <v>1023</v>
      </c>
      <c r="J2" s="119"/>
      <c r="K2" s="119"/>
      <c r="L2" s="210">
        <v>6</v>
      </c>
      <c r="M2" s="109" t="s">
        <v>1085</v>
      </c>
      <c r="N2" s="209">
        <v>1</v>
      </c>
    </row>
    <row r="3" spans="1:15" ht="15.75" x14ac:dyDescent="0.25">
      <c r="A3" s="132">
        <v>2</v>
      </c>
      <c r="B3" s="172" t="s">
        <v>2423</v>
      </c>
      <c r="C3" s="100">
        <v>1901061015</v>
      </c>
      <c r="D3" s="112" t="s">
        <v>1386</v>
      </c>
      <c r="E3" s="119"/>
      <c r="F3" s="210">
        <v>20201</v>
      </c>
      <c r="G3" s="119"/>
      <c r="H3" s="133" t="s">
        <v>1818</v>
      </c>
      <c r="I3" s="112" t="s">
        <v>1629</v>
      </c>
      <c r="J3" s="119"/>
      <c r="K3" s="119"/>
      <c r="L3" s="211">
        <v>5</v>
      </c>
      <c r="M3" s="112" t="s">
        <v>1785</v>
      </c>
      <c r="N3" s="209">
        <v>1</v>
      </c>
    </row>
    <row r="4" spans="1:15" ht="15.75" x14ac:dyDescent="0.25">
      <c r="A4" s="132">
        <v>2</v>
      </c>
      <c r="B4" s="172" t="s">
        <v>2423</v>
      </c>
      <c r="C4" s="100">
        <v>1901061015</v>
      </c>
      <c r="D4" s="112" t="s">
        <v>1438</v>
      </c>
      <c r="E4" s="119"/>
      <c r="F4" s="210">
        <v>20201</v>
      </c>
      <c r="G4" s="119"/>
      <c r="H4" s="133" t="s">
        <v>1818</v>
      </c>
      <c r="I4" s="112" t="s">
        <v>1674</v>
      </c>
      <c r="J4" s="119"/>
      <c r="K4" s="119"/>
      <c r="L4" s="211">
        <v>5</v>
      </c>
      <c r="M4" s="112" t="s">
        <v>1785</v>
      </c>
      <c r="N4" s="209">
        <v>1</v>
      </c>
    </row>
    <row r="5" spans="1:15" ht="39" x14ac:dyDescent="0.25">
      <c r="A5" s="132">
        <v>2</v>
      </c>
      <c r="B5" s="172" t="s">
        <v>2003</v>
      </c>
      <c r="C5" s="100">
        <v>1715051015</v>
      </c>
      <c r="D5" s="112" t="s">
        <v>1355</v>
      </c>
      <c r="E5" s="119"/>
      <c r="F5" s="210">
        <v>20201</v>
      </c>
      <c r="G5" s="119"/>
      <c r="H5" s="133" t="s">
        <v>1818</v>
      </c>
      <c r="I5" s="124" t="s">
        <v>1607</v>
      </c>
      <c r="J5" s="119"/>
      <c r="K5" s="119"/>
      <c r="L5" s="211">
        <v>5</v>
      </c>
      <c r="M5" s="112" t="s">
        <v>1769</v>
      </c>
      <c r="N5" s="209">
        <v>1</v>
      </c>
    </row>
    <row r="6" spans="1:15" ht="30" x14ac:dyDescent="0.25">
      <c r="A6" s="118">
        <v>2</v>
      </c>
      <c r="B6" s="172" t="s">
        <v>1943</v>
      </c>
      <c r="C6" s="133">
        <v>1655031001</v>
      </c>
      <c r="D6" s="133" t="s">
        <v>916</v>
      </c>
      <c r="E6" s="119"/>
      <c r="F6" s="210">
        <v>20191</v>
      </c>
      <c r="G6" s="119"/>
      <c r="H6" s="135" t="s">
        <v>1206</v>
      </c>
      <c r="I6" s="134" t="s">
        <v>1036</v>
      </c>
      <c r="J6" s="119"/>
      <c r="K6" s="119"/>
      <c r="L6" s="210">
        <v>5</v>
      </c>
      <c r="M6" s="134" t="s">
        <v>1120</v>
      </c>
      <c r="N6" s="209">
        <v>1</v>
      </c>
    </row>
    <row r="7" spans="1:15" ht="30" x14ac:dyDescent="0.25">
      <c r="A7" s="118">
        <v>2</v>
      </c>
      <c r="B7" s="172" t="s">
        <v>1993</v>
      </c>
      <c r="C7" s="135">
        <v>1714151033</v>
      </c>
      <c r="D7" s="135" t="s">
        <v>917</v>
      </c>
      <c r="E7" s="119"/>
      <c r="F7" s="210">
        <v>20191</v>
      </c>
      <c r="G7" s="119"/>
      <c r="H7" s="135" t="s">
        <v>1205</v>
      </c>
      <c r="I7" s="135" t="s">
        <v>1037</v>
      </c>
      <c r="J7" s="119"/>
      <c r="K7" s="119"/>
      <c r="L7" s="210">
        <v>5</v>
      </c>
      <c r="M7" s="135" t="s">
        <v>1121</v>
      </c>
      <c r="N7" s="209">
        <v>1</v>
      </c>
    </row>
    <row r="8" spans="1:15" ht="15.75" x14ac:dyDescent="0.25">
      <c r="A8" s="132">
        <v>2</v>
      </c>
      <c r="B8" s="172" t="s">
        <v>2050</v>
      </c>
      <c r="C8" s="100">
        <v>1811011002</v>
      </c>
      <c r="D8" s="112" t="s">
        <v>1331</v>
      </c>
      <c r="E8" s="119"/>
      <c r="F8" s="210">
        <v>20201</v>
      </c>
      <c r="G8" s="119"/>
      <c r="H8" s="133" t="s">
        <v>1818</v>
      </c>
      <c r="I8" s="112" t="s">
        <v>1585</v>
      </c>
      <c r="J8" s="119"/>
      <c r="K8" s="119"/>
      <c r="L8" s="211">
        <v>5</v>
      </c>
      <c r="M8" s="112" t="s">
        <v>1764</v>
      </c>
      <c r="N8" s="209">
        <v>1</v>
      </c>
    </row>
    <row r="9" spans="1:15" ht="26.25" x14ac:dyDescent="0.25">
      <c r="A9" s="100">
        <v>2</v>
      </c>
      <c r="B9" s="172" t="s">
        <v>2050</v>
      </c>
      <c r="C9" s="100">
        <v>1811011002</v>
      </c>
      <c r="D9" s="112" t="s">
        <v>1247</v>
      </c>
      <c r="E9" s="119"/>
      <c r="F9" s="210">
        <v>20201</v>
      </c>
      <c r="G9" s="119"/>
      <c r="H9" s="133" t="s">
        <v>1818</v>
      </c>
      <c r="I9" s="112" t="s">
        <v>1275</v>
      </c>
      <c r="J9" s="119"/>
      <c r="K9" s="119"/>
      <c r="L9" s="211">
        <v>6</v>
      </c>
      <c r="M9" s="112" t="s">
        <v>1294</v>
      </c>
      <c r="N9" s="209">
        <v>1</v>
      </c>
    </row>
    <row r="10" spans="1:15" ht="15.75" x14ac:dyDescent="0.25">
      <c r="A10" s="100">
        <v>2</v>
      </c>
      <c r="B10" s="172" t="s">
        <v>1892</v>
      </c>
      <c r="C10" s="100">
        <v>1516011071</v>
      </c>
      <c r="D10" s="112" t="s">
        <v>1244</v>
      </c>
      <c r="E10" s="119"/>
      <c r="F10" s="210">
        <v>20201</v>
      </c>
      <c r="G10" s="119"/>
      <c r="H10" s="133" t="s">
        <v>1818</v>
      </c>
      <c r="I10" s="112" t="s">
        <v>1273</v>
      </c>
      <c r="J10" s="119"/>
      <c r="K10" s="119"/>
      <c r="L10" s="211">
        <v>6</v>
      </c>
      <c r="M10" s="112" t="s">
        <v>1291</v>
      </c>
      <c r="N10" s="209">
        <v>1</v>
      </c>
    </row>
    <row r="11" spans="1:15" ht="30" x14ac:dyDescent="0.25">
      <c r="A11" s="118">
        <v>2</v>
      </c>
      <c r="B11" s="172" t="s">
        <v>1893</v>
      </c>
      <c r="C11" s="135">
        <v>1516031105</v>
      </c>
      <c r="D11" s="135" t="s">
        <v>918</v>
      </c>
      <c r="E11" s="119"/>
      <c r="F11" s="210">
        <v>20191</v>
      </c>
      <c r="G11" s="119"/>
      <c r="H11" s="135" t="s">
        <v>1200</v>
      </c>
      <c r="I11" s="137" t="s">
        <v>1038</v>
      </c>
      <c r="J11" s="119"/>
      <c r="K11" s="119"/>
      <c r="L11" s="210">
        <v>5</v>
      </c>
      <c r="M11" s="137" t="s">
        <v>1122</v>
      </c>
      <c r="N11" s="209">
        <v>1</v>
      </c>
    </row>
    <row r="12" spans="1:15" ht="26.25" x14ac:dyDescent="0.25">
      <c r="A12" s="132">
        <v>2</v>
      </c>
      <c r="B12" s="172" t="s">
        <v>2053</v>
      </c>
      <c r="C12" s="100">
        <v>1811011033</v>
      </c>
      <c r="D12" s="112" t="s">
        <v>1448</v>
      </c>
      <c r="E12" s="119"/>
      <c r="F12" s="210">
        <v>20201</v>
      </c>
      <c r="G12" s="119"/>
      <c r="H12" s="133" t="s">
        <v>1818</v>
      </c>
      <c r="I12" s="112" t="s">
        <v>1851</v>
      </c>
      <c r="J12" s="119"/>
      <c r="K12" s="119"/>
      <c r="L12" s="212">
        <v>4</v>
      </c>
      <c r="M12" s="112" t="s">
        <v>1875</v>
      </c>
      <c r="N12" s="209">
        <v>2</v>
      </c>
    </row>
    <row r="13" spans="1:15" ht="26.25" x14ac:dyDescent="0.25">
      <c r="A13" s="132">
        <v>2</v>
      </c>
      <c r="B13" s="172" t="s">
        <v>2429</v>
      </c>
      <c r="C13" s="100">
        <v>1911021001</v>
      </c>
      <c r="D13" s="112" t="s">
        <v>1449</v>
      </c>
      <c r="E13" s="119"/>
      <c r="F13" s="210">
        <v>20201</v>
      </c>
      <c r="G13" s="119"/>
      <c r="H13" s="133" t="s">
        <v>1818</v>
      </c>
      <c r="I13" s="112" t="s">
        <v>1851</v>
      </c>
      <c r="J13" s="119"/>
      <c r="K13" s="119"/>
      <c r="L13" s="212">
        <v>4</v>
      </c>
      <c r="M13" s="112" t="s">
        <v>1875</v>
      </c>
      <c r="N13" s="209">
        <v>2</v>
      </c>
    </row>
    <row r="14" spans="1:15" ht="30" x14ac:dyDescent="0.25">
      <c r="A14" s="118">
        <v>2</v>
      </c>
      <c r="B14" s="172" t="s">
        <v>1992</v>
      </c>
      <c r="C14" s="109">
        <v>1714151029</v>
      </c>
      <c r="D14" s="109" t="s">
        <v>896</v>
      </c>
      <c r="E14" s="119"/>
      <c r="F14" s="210">
        <v>20191</v>
      </c>
      <c r="G14" s="119"/>
      <c r="H14" s="109" t="s">
        <v>1205</v>
      </c>
      <c r="I14" s="109" t="s">
        <v>1023</v>
      </c>
      <c r="J14" s="119"/>
      <c r="K14" s="119"/>
      <c r="L14" s="210">
        <v>6</v>
      </c>
      <c r="M14" s="109" t="s">
        <v>1111</v>
      </c>
      <c r="N14" s="209">
        <v>2</v>
      </c>
    </row>
    <row r="15" spans="1:15" ht="39" x14ac:dyDescent="0.25">
      <c r="A15" s="132">
        <v>2</v>
      </c>
      <c r="B15" s="172" t="s">
        <v>1952</v>
      </c>
      <c r="C15" s="100">
        <v>1711011119</v>
      </c>
      <c r="D15" s="112" t="s">
        <v>1385</v>
      </c>
      <c r="E15" s="119"/>
      <c r="F15" s="210">
        <v>20201</v>
      </c>
      <c r="G15" s="119"/>
      <c r="H15" s="133" t="s">
        <v>1818</v>
      </c>
      <c r="I15" s="124" t="s">
        <v>1628</v>
      </c>
      <c r="J15" s="119"/>
      <c r="K15" s="119"/>
      <c r="L15" s="211">
        <v>5</v>
      </c>
      <c r="M15" s="112" t="s">
        <v>1784</v>
      </c>
      <c r="N15" s="209">
        <v>2</v>
      </c>
    </row>
    <row r="16" spans="1:15" ht="26.25" x14ac:dyDescent="0.25">
      <c r="A16" s="132">
        <v>2</v>
      </c>
      <c r="B16" s="172" t="s">
        <v>2053</v>
      </c>
      <c r="C16" s="100">
        <v>1811011033</v>
      </c>
      <c r="D16" s="112" t="s">
        <v>1347</v>
      </c>
      <c r="E16" s="119"/>
      <c r="F16" s="210">
        <v>20201</v>
      </c>
      <c r="G16" s="119"/>
      <c r="H16" s="133" t="s">
        <v>1818</v>
      </c>
      <c r="I16" s="124" t="s">
        <v>1601</v>
      </c>
      <c r="J16" s="119"/>
      <c r="K16" s="119"/>
      <c r="L16" s="211">
        <v>5</v>
      </c>
      <c r="M16" s="112" t="s">
        <v>1768</v>
      </c>
      <c r="N16" s="209">
        <v>2</v>
      </c>
    </row>
    <row r="17" spans="1:14" ht="30" x14ac:dyDescent="0.25">
      <c r="A17" s="118">
        <v>2</v>
      </c>
      <c r="B17" s="172" t="s">
        <v>2015</v>
      </c>
      <c r="C17" s="109">
        <v>1716071062</v>
      </c>
      <c r="D17" s="125" t="s">
        <v>899</v>
      </c>
      <c r="E17" s="119"/>
      <c r="F17" s="210">
        <v>20191</v>
      </c>
      <c r="G17" s="119"/>
      <c r="H17" s="109" t="s">
        <v>1200</v>
      </c>
      <c r="I17" s="109" t="s">
        <v>1026</v>
      </c>
      <c r="J17" s="119"/>
      <c r="K17" s="119"/>
      <c r="L17" s="210">
        <v>6</v>
      </c>
      <c r="M17" s="109" t="s">
        <v>1113</v>
      </c>
      <c r="N17" s="209">
        <v>2</v>
      </c>
    </row>
    <row r="18" spans="1:14" ht="15.75" x14ac:dyDescent="0.25">
      <c r="A18" s="100">
        <v>2</v>
      </c>
      <c r="B18" s="172" t="s">
        <v>2015</v>
      </c>
      <c r="C18" s="100">
        <v>1716071062</v>
      </c>
      <c r="D18" s="112" t="s">
        <v>1245</v>
      </c>
      <c r="E18" s="119"/>
      <c r="F18" s="210">
        <v>20201</v>
      </c>
      <c r="G18" s="119"/>
      <c r="H18" s="133" t="s">
        <v>1818</v>
      </c>
      <c r="I18" s="112" t="s">
        <v>1273</v>
      </c>
      <c r="J18" s="119"/>
      <c r="K18" s="119"/>
      <c r="L18" s="211">
        <v>6</v>
      </c>
      <c r="M18" s="112" t="s">
        <v>1292</v>
      </c>
      <c r="N18" s="209">
        <v>2</v>
      </c>
    </row>
    <row r="19" spans="1:14" ht="39" x14ac:dyDescent="0.25">
      <c r="A19" s="132">
        <v>2</v>
      </c>
      <c r="B19" s="172" t="s">
        <v>1925</v>
      </c>
      <c r="C19" s="100">
        <v>1615051030</v>
      </c>
      <c r="D19" s="112" t="s">
        <v>1356</v>
      </c>
      <c r="E19" s="119"/>
      <c r="F19" s="210">
        <v>20201</v>
      </c>
      <c r="G19" s="119"/>
      <c r="H19" s="133" t="s">
        <v>1818</v>
      </c>
      <c r="I19" s="124" t="s">
        <v>1608</v>
      </c>
      <c r="J19" s="119"/>
      <c r="K19" s="119"/>
      <c r="L19" s="211">
        <v>5</v>
      </c>
      <c r="M19" s="112" t="s">
        <v>1770</v>
      </c>
      <c r="N19" s="209">
        <v>3</v>
      </c>
    </row>
    <row r="20" spans="1:14" ht="30" x14ac:dyDescent="0.25">
      <c r="A20" s="118">
        <v>2</v>
      </c>
      <c r="B20" s="172" t="s">
        <v>2037</v>
      </c>
      <c r="C20" s="135">
        <v>1746071003</v>
      </c>
      <c r="D20" s="135" t="s">
        <v>957</v>
      </c>
      <c r="E20" s="119"/>
      <c r="F20" s="210">
        <v>20191</v>
      </c>
      <c r="G20" s="119"/>
      <c r="H20" s="135" t="s">
        <v>1200</v>
      </c>
      <c r="I20" s="134" t="s">
        <v>1036</v>
      </c>
      <c r="J20" s="119"/>
      <c r="K20" s="119"/>
      <c r="L20" s="210">
        <v>5</v>
      </c>
      <c r="M20" s="135" t="s">
        <v>1142</v>
      </c>
      <c r="N20" s="209">
        <v>3</v>
      </c>
    </row>
    <row r="21" spans="1:14" ht="15.75" x14ac:dyDescent="0.25">
      <c r="A21" s="132">
        <v>2</v>
      </c>
      <c r="B21" s="172" t="s">
        <v>1951</v>
      </c>
      <c r="C21" s="100">
        <v>1711011104</v>
      </c>
      <c r="D21" s="112" t="s">
        <v>1387</v>
      </c>
      <c r="E21" s="119"/>
      <c r="F21" s="210">
        <v>20201</v>
      </c>
      <c r="G21" s="119"/>
      <c r="H21" s="133" t="s">
        <v>1818</v>
      </c>
      <c r="I21" s="112" t="s">
        <v>1629</v>
      </c>
      <c r="J21" s="119"/>
      <c r="K21" s="119"/>
      <c r="L21" s="211">
        <v>5</v>
      </c>
      <c r="M21" s="112" t="s">
        <v>1786</v>
      </c>
      <c r="N21" s="209">
        <v>3</v>
      </c>
    </row>
    <row r="22" spans="1:14" ht="30" x14ac:dyDescent="0.25">
      <c r="A22" s="118">
        <v>2</v>
      </c>
      <c r="B22" s="172" t="s">
        <v>1918</v>
      </c>
      <c r="C22" s="109">
        <v>1615031065</v>
      </c>
      <c r="D22" s="109" t="s">
        <v>900</v>
      </c>
      <c r="E22" s="119"/>
      <c r="F22" s="210">
        <v>20191</v>
      </c>
      <c r="G22" s="119"/>
      <c r="H22" s="109" t="s">
        <v>1206</v>
      </c>
      <c r="I22" s="109" t="s">
        <v>1023</v>
      </c>
      <c r="J22" s="119"/>
      <c r="K22" s="119"/>
      <c r="L22" s="210">
        <v>6</v>
      </c>
      <c r="M22" s="109" t="s">
        <v>1114</v>
      </c>
      <c r="N22" s="209">
        <v>4</v>
      </c>
    </row>
    <row r="23" spans="1:14" ht="26.25" x14ac:dyDescent="0.25">
      <c r="A23" s="100">
        <v>2</v>
      </c>
      <c r="B23" s="172" t="s">
        <v>1993</v>
      </c>
      <c r="C23" s="100">
        <v>1714151033</v>
      </c>
      <c r="D23" s="112" t="s">
        <v>1254</v>
      </c>
      <c r="E23" s="119"/>
      <c r="F23" s="210">
        <v>20201</v>
      </c>
      <c r="G23" s="119"/>
      <c r="H23" s="133" t="s">
        <v>1818</v>
      </c>
      <c r="I23" s="112" t="s">
        <v>1273</v>
      </c>
      <c r="J23" s="119"/>
      <c r="K23" s="119"/>
      <c r="L23" s="211">
        <v>6</v>
      </c>
      <c r="M23" s="112" t="s">
        <v>1299</v>
      </c>
      <c r="N23" s="209">
        <v>4</v>
      </c>
    </row>
    <row r="24" spans="1:14" ht="15.75" x14ac:dyDescent="0.25">
      <c r="A24" s="100">
        <v>2</v>
      </c>
      <c r="B24" s="172" t="s">
        <v>1954</v>
      </c>
      <c r="C24" s="100">
        <v>1711031025</v>
      </c>
      <c r="D24" s="112" t="s">
        <v>1248</v>
      </c>
      <c r="E24" s="119"/>
      <c r="F24" s="210">
        <v>20201</v>
      </c>
      <c r="G24" s="119"/>
      <c r="H24" s="133" t="s">
        <v>1818</v>
      </c>
      <c r="I24" s="112" t="s">
        <v>1276</v>
      </c>
      <c r="J24" s="119"/>
      <c r="K24" s="119"/>
      <c r="L24" s="211">
        <v>6</v>
      </c>
      <c r="M24" s="112" t="s">
        <v>1295</v>
      </c>
      <c r="N24" s="209"/>
    </row>
    <row r="25" spans="1:14" ht="30" x14ac:dyDescent="0.25">
      <c r="A25" s="118">
        <v>2</v>
      </c>
      <c r="B25" s="172" t="s">
        <v>2000</v>
      </c>
      <c r="C25" s="135">
        <v>1715031012</v>
      </c>
      <c r="D25" s="135" t="s">
        <v>924</v>
      </c>
      <c r="E25" s="119"/>
      <c r="F25" s="210">
        <v>20191</v>
      </c>
      <c r="G25" s="119"/>
      <c r="H25" s="135" t="s">
        <v>1220</v>
      </c>
      <c r="I25" s="135" t="s">
        <v>1042</v>
      </c>
      <c r="J25" s="119"/>
      <c r="K25" s="119"/>
      <c r="L25" s="210">
        <v>5</v>
      </c>
      <c r="M25" s="135" t="s">
        <v>1126</v>
      </c>
      <c r="N25" s="209"/>
    </row>
    <row r="26" spans="1:14" ht="45" x14ac:dyDescent="0.25">
      <c r="A26" s="118">
        <v>2</v>
      </c>
      <c r="B26" s="172" t="s">
        <v>1933</v>
      </c>
      <c r="C26" s="135">
        <v>1617011035</v>
      </c>
      <c r="D26" s="135" t="s">
        <v>925</v>
      </c>
      <c r="E26" s="119"/>
      <c r="F26" s="210">
        <v>20191</v>
      </c>
      <c r="G26" s="119"/>
      <c r="H26" s="135" t="s">
        <v>1221</v>
      </c>
      <c r="I26" s="135" t="s">
        <v>1043</v>
      </c>
      <c r="J26" s="119"/>
      <c r="K26" s="119"/>
      <c r="L26" s="210">
        <v>5</v>
      </c>
      <c r="M26" s="135" t="s">
        <v>1126</v>
      </c>
      <c r="N26" s="209"/>
    </row>
    <row r="27" spans="1:14" ht="30" x14ac:dyDescent="0.25">
      <c r="A27" s="118">
        <v>2</v>
      </c>
      <c r="B27" s="172" t="s">
        <v>1903</v>
      </c>
      <c r="C27" s="135">
        <v>1613022027</v>
      </c>
      <c r="D27" s="135" t="s">
        <v>926</v>
      </c>
      <c r="E27" s="119"/>
      <c r="F27" s="210">
        <v>20191</v>
      </c>
      <c r="G27" s="119"/>
      <c r="H27" s="135" t="s">
        <v>1222</v>
      </c>
      <c r="I27" s="135"/>
      <c r="J27" s="119"/>
      <c r="K27" s="119"/>
      <c r="L27" s="210">
        <v>5</v>
      </c>
      <c r="M27" s="135" t="s">
        <v>1126</v>
      </c>
      <c r="N27" s="209"/>
    </row>
    <row r="28" spans="1:14" ht="45" x14ac:dyDescent="0.25">
      <c r="A28" s="118">
        <v>2</v>
      </c>
      <c r="B28" s="172" t="s">
        <v>1909</v>
      </c>
      <c r="C28" s="135">
        <v>1614201026</v>
      </c>
      <c r="D28" s="135" t="s">
        <v>927</v>
      </c>
      <c r="E28" s="119"/>
      <c r="F28" s="210">
        <v>20191</v>
      </c>
      <c r="G28" s="119"/>
      <c r="H28" s="135" t="s">
        <v>1219</v>
      </c>
      <c r="I28" s="135" t="s">
        <v>1041</v>
      </c>
      <c r="J28" s="119"/>
      <c r="K28" s="119"/>
      <c r="L28" s="210">
        <v>5</v>
      </c>
      <c r="M28" s="135" t="s">
        <v>1126</v>
      </c>
      <c r="N28" s="209"/>
    </row>
    <row r="29" spans="1:14" ht="15.75" x14ac:dyDescent="0.25">
      <c r="A29" s="132">
        <v>2</v>
      </c>
      <c r="B29" s="172" t="s">
        <v>2267</v>
      </c>
      <c r="C29" s="100">
        <v>1815061014</v>
      </c>
      <c r="D29" s="112" t="s">
        <v>1543</v>
      </c>
      <c r="E29" s="119"/>
      <c r="F29" s="210">
        <v>20201</v>
      </c>
      <c r="G29" s="119"/>
      <c r="H29" s="133" t="s">
        <v>1818</v>
      </c>
      <c r="I29" s="112" t="s">
        <v>1752</v>
      </c>
      <c r="J29" s="119"/>
      <c r="K29" s="119"/>
      <c r="L29" s="211">
        <v>5</v>
      </c>
      <c r="M29" s="112" t="s">
        <v>1813</v>
      </c>
      <c r="N29" s="209"/>
    </row>
    <row r="30" spans="1:14" ht="15.75" x14ac:dyDescent="0.25">
      <c r="A30" s="132">
        <v>2</v>
      </c>
      <c r="B30" s="172" t="s">
        <v>2008</v>
      </c>
      <c r="C30" s="100">
        <v>1715061021</v>
      </c>
      <c r="D30" s="112" t="s">
        <v>1542</v>
      </c>
      <c r="E30" s="119"/>
      <c r="F30" s="210">
        <v>20201</v>
      </c>
      <c r="G30" s="119"/>
      <c r="H30" s="133" t="s">
        <v>1818</v>
      </c>
      <c r="I30" s="112" t="s">
        <v>1752</v>
      </c>
      <c r="J30" s="119"/>
      <c r="K30" s="119"/>
      <c r="L30" s="211">
        <v>5</v>
      </c>
      <c r="M30" s="112" t="s">
        <v>1813</v>
      </c>
      <c r="N30" s="209"/>
    </row>
    <row r="31" spans="1:14" ht="15.75" x14ac:dyDescent="0.25">
      <c r="A31" s="132">
        <v>2</v>
      </c>
      <c r="B31" s="172" t="s">
        <v>1949</v>
      </c>
      <c r="C31" s="100">
        <v>1711011071</v>
      </c>
      <c r="D31" s="112" t="s">
        <v>1544</v>
      </c>
      <c r="E31" s="119"/>
      <c r="F31" s="210">
        <v>20201</v>
      </c>
      <c r="G31" s="119"/>
      <c r="H31" s="133" t="s">
        <v>1818</v>
      </c>
      <c r="I31" s="112" t="s">
        <v>1754</v>
      </c>
      <c r="J31" s="119"/>
      <c r="K31" s="119"/>
      <c r="L31" s="211">
        <v>5</v>
      </c>
      <c r="M31" s="112" t="s">
        <v>1813</v>
      </c>
      <c r="N31" s="209"/>
    </row>
    <row r="32" spans="1:14" ht="15.75" x14ac:dyDescent="0.25">
      <c r="A32" s="132">
        <v>2</v>
      </c>
      <c r="B32" s="172" t="s">
        <v>1948</v>
      </c>
      <c r="C32" s="100">
        <v>1711011034</v>
      </c>
      <c r="D32" s="112" t="s">
        <v>1545</v>
      </c>
      <c r="E32" s="119"/>
      <c r="F32" s="210">
        <v>20201</v>
      </c>
      <c r="G32" s="119"/>
      <c r="H32" s="133" t="s">
        <v>1818</v>
      </c>
      <c r="I32" s="112" t="s">
        <v>1754</v>
      </c>
      <c r="J32" s="119"/>
      <c r="K32" s="119"/>
      <c r="L32" s="211">
        <v>5</v>
      </c>
      <c r="M32" s="112" t="s">
        <v>1813</v>
      </c>
      <c r="N32" s="209"/>
    </row>
    <row r="33" spans="1:14" ht="15.75" x14ac:dyDescent="0.25">
      <c r="A33" s="132">
        <v>2</v>
      </c>
      <c r="B33" s="172" t="s">
        <v>1949</v>
      </c>
      <c r="C33" s="100">
        <v>1711011071</v>
      </c>
      <c r="D33" s="112" t="s">
        <v>1544</v>
      </c>
      <c r="E33" s="119"/>
      <c r="F33" s="210">
        <v>20201</v>
      </c>
      <c r="G33" s="119"/>
      <c r="H33" s="133" t="s">
        <v>1818</v>
      </c>
      <c r="I33" s="112" t="s">
        <v>1753</v>
      </c>
      <c r="J33" s="119"/>
      <c r="K33" s="119"/>
      <c r="L33" s="211">
        <v>5</v>
      </c>
      <c r="M33" s="112" t="s">
        <v>1813</v>
      </c>
      <c r="N33" s="209"/>
    </row>
    <row r="34" spans="1:14" ht="15.75" x14ac:dyDescent="0.25">
      <c r="A34" s="132">
        <v>2</v>
      </c>
      <c r="B34" s="172" t="s">
        <v>2025</v>
      </c>
      <c r="C34" s="100">
        <v>1717031004</v>
      </c>
      <c r="D34" s="112" t="s">
        <v>1547</v>
      </c>
      <c r="E34" s="119"/>
      <c r="F34" s="210">
        <v>20201</v>
      </c>
      <c r="G34" s="119"/>
      <c r="H34" s="133" t="s">
        <v>1818</v>
      </c>
      <c r="I34" s="112" t="s">
        <v>1756</v>
      </c>
      <c r="J34" s="119"/>
      <c r="K34" s="119"/>
      <c r="L34" s="211">
        <v>5</v>
      </c>
      <c r="M34" s="112" t="s">
        <v>1813</v>
      </c>
      <c r="N34" s="209"/>
    </row>
    <row r="35" spans="1:14" ht="15.75" x14ac:dyDescent="0.25">
      <c r="A35" s="132">
        <v>2</v>
      </c>
      <c r="B35" s="172" t="s">
        <v>2064</v>
      </c>
      <c r="C35" s="100">
        <v>1811021024</v>
      </c>
      <c r="D35" s="112" t="s">
        <v>1384</v>
      </c>
      <c r="E35" s="119"/>
      <c r="F35" s="210">
        <v>20201</v>
      </c>
      <c r="G35" s="119"/>
      <c r="H35" s="133" t="s">
        <v>1818</v>
      </c>
      <c r="I35" s="112" t="s">
        <v>1627</v>
      </c>
      <c r="J35" s="119"/>
      <c r="K35" s="119"/>
      <c r="L35" s="211">
        <v>5</v>
      </c>
      <c r="M35" s="112" t="s">
        <v>1783</v>
      </c>
      <c r="N35" s="209"/>
    </row>
    <row r="36" spans="1:14" ht="30" x14ac:dyDescent="0.25">
      <c r="A36" s="118">
        <v>2</v>
      </c>
      <c r="B36" s="172" t="s">
        <v>1938</v>
      </c>
      <c r="C36" s="109">
        <v>1618011163</v>
      </c>
      <c r="D36" s="109" t="s">
        <v>868</v>
      </c>
      <c r="E36" s="119"/>
      <c r="F36" s="210">
        <v>20191</v>
      </c>
      <c r="G36" s="119"/>
      <c r="H36" s="125" t="s">
        <v>1199</v>
      </c>
      <c r="I36" s="109" t="s">
        <v>1022</v>
      </c>
      <c r="J36" s="119"/>
      <c r="K36" s="119"/>
      <c r="L36" s="210">
        <v>6</v>
      </c>
      <c r="M36" s="125" t="s">
        <v>1084</v>
      </c>
      <c r="N36" s="209"/>
    </row>
    <row r="37" spans="1:14" ht="30" x14ac:dyDescent="0.25">
      <c r="A37" s="118">
        <v>2</v>
      </c>
      <c r="B37" s="172" t="s">
        <v>1884</v>
      </c>
      <c r="C37" s="125">
        <v>1418011015</v>
      </c>
      <c r="D37" s="109" t="s">
        <v>866</v>
      </c>
      <c r="E37" s="119"/>
      <c r="F37" s="210">
        <v>20191</v>
      </c>
      <c r="G37" s="119"/>
      <c r="H37" s="125" t="s">
        <v>1199</v>
      </c>
      <c r="I37" s="109" t="s">
        <v>1022</v>
      </c>
      <c r="J37" s="119"/>
      <c r="K37" s="119"/>
      <c r="L37" s="210">
        <v>6</v>
      </c>
      <c r="M37" s="125" t="s">
        <v>1084</v>
      </c>
      <c r="N37" s="209"/>
    </row>
    <row r="38" spans="1:14" ht="30" x14ac:dyDescent="0.25">
      <c r="A38" s="118">
        <v>2</v>
      </c>
      <c r="B38" s="172" t="s">
        <v>1898</v>
      </c>
      <c r="C38" s="109">
        <v>1518011124</v>
      </c>
      <c r="D38" s="109" t="s">
        <v>867</v>
      </c>
      <c r="E38" s="119"/>
      <c r="F38" s="210">
        <v>20191</v>
      </c>
      <c r="G38" s="119"/>
      <c r="H38" s="125" t="s">
        <v>1199</v>
      </c>
      <c r="I38" s="109" t="s">
        <v>1022</v>
      </c>
      <c r="J38" s="119"/>
      <c r="K38" s="119"/>
      <c r="L38" s="210">
        <v>6</v>
      </c>
      <c r="M38" s="125" t="s">
        <v>1084</v>
      </c>
      <c r="N38" s="209"/>
    </row>
    <row r="39" spans="1:14" ht="15.75" x14ac:dyDescent="0.25">
      <c r="A39" s="132">
        <v>2</v>
      </c>
      <c r="B39" s="172" t="s">
        <v>1983</v>
      </c>
      <c r="C39" s="100">
        <v>1714051024</v>
      </c>
      <c r="D39" s="112" t="s">
        <v>1470</v>
      </c>
      <c r="E39" s="119"/>
      <c r="F39" s="210">
        <v>20201</v>
      </c>
      <c r="G39" s="119"/>
      <c r="H39" s="133" t="s">
        <v>1818</v>
      </c>
      <c r="I39" s="112" t="s">
        <v>1702</v>
      </c>
      <c r="J39" s="119"/>
      <c r="K39" s="119"/>
      <c r="L39" s="211">
        <v>5</v>
      </c>
      <c r="M39" s="112" t="s">
        <v>1808</v>
      </c>
      <c r="N39" s="209"/>
    </row>
    <row r="40" spans="1:14" ht="15.75" x14ac:dyDescent="0.25">
      <c r="A40" s="132">
        <v>2</v>
      </c>
      <c r="B40" s="172" t="s">
        <v>2222</v>
      </c>
      <c r="C40" s="100">
        <v>1813053089</v>
      </c>
      <c r="D40" s="112" t="s">
        <v>1469</v>
      </c>
      <c r="E40" s="119"/>
      <c r="F40" s="210">
        <v>20201</v>
      </c>
      <c r="G40" s="119"/>
      <c r="H40" s="133" t="s">
        <v>1818</v>
      </c>
      <c r="I40" s="112" t="s">
        <v>1702</v>
      </c>
      <c r="J40" s="119"/>
      <c r="K40" s="119"/>
      <c r="L40" s="211">
        <v>5</v>
      </c>
      <c r="M40" s="112" t="s">
        <v>1808</v>
      </c>
      <c r="N40" s="209"/>
    </row>
    <row r="41" spans="1:14" ht="15.75" x14ac:dyDescent="0.25">
      <c r="A41" s="132">
        <v>2</v>
      </c>
      <c r="B41" s="172" t="s">
        <v>1976</v>
      </c>
      <c r="C41" s="100">
        <v>1713053013</v>
      </c>
      <c r="D41" s="112" t="s">
        <v>1825</v>
      </c>
      <c r="E41" s="119"/>
      <c r="F41" s="210">
        <v>20201</v>
      </c>
      <c r="G41" s="119"/>
      <c r="H41" s="133" t="s">
        <v>1818</v>
      </c>
      <c r="I41" s="112" t="s">
        <v>1857</v>
      </c>
      <c r="J41" s="119"/>
      <c r="K41" s="119"/>
      <c r="L41" s="212">
        <v>4</v>
      </c>
      <c r="M41" s="112" t="s">
        <v>1808</v>
      </c>
      <c r="N41" s="209"/>
    </row>
    <row r="42" spans="1:14" ht="26.25" x14ac:dyDescent="0.25">
      <c r="A42" s="132">
        <v>2</v>
      </c>
      <c r="B42" s="172" t="s">
        <v>1959</v>
      </c>
      <c r="C42" s="100">
        <v>1713022011</v>
      </c>
      <c r="D42" s="112" t="s">
        <v>1462</v>
      </c>
      <c r="E42" s="119"/>
      <c r="F42" s="210">
        <v>20201</v>
      </c>
      <c r="G42" s="119"/>
      <c r="H42" s="133" t="s">
        <v>1818</v>
      </c>
      <c r="I42" s="124" t="s">
        <v>1689</v>
      </c>
      <c r="J42" s="119"/>
      <c r="K42" s="119"/>
      <c r="L42" s="211">
        <v>5</v>
      </c>
      <c r="M42" s="112" t="s">
        <v>1808</v>
      </c>
      <c r="N42" s="209"/>
    </row>
    <row r="43" spans="1:14" ht="26.25" x14ac:dyDescent="0.25">
      <c r="A43" s="132">
        <v>2</v>
      </c>
      <c r="B43" s="172" t="s">
        <v>1981</v>
      </c>
      <c r="C43" s="100">
        <v>1713053117</v>
      </c>
      <c r="D43" s="112" t="s">
        <v>1453</v>
      </c>
      <c r="E43" s="119"/>
      <c r="F43" s="210">
        <v>20201</v>
      </c>
      <c r="G43" s="119"/>
      <c r="H43" s="133" t="s">
        <v>1818</v>
      </c>
      <c r="I43" s="112" t="s">
        <v>1682</v>
      </c>
      <c r="J43" s="119"/>
      <c r="K43" s="119"/>
      <c r="L43" s="211">
        <v>5</v>
      </c>
      <c r="M43" s="112" t="s">
        <v>1808</v>
      </c>
      <c r="N43" s="209"/>
    </row>
    <row r="44" spans="1:14" ht="26.25" x14ac:dyDescent="0.25">
      <c r="A44" s="132">
        <v>2</v>
      </c>
      <c r="B44" s="172" t="s">
        <v>1978</v>
      </c>
      <c r="C44" s="100">
        <v>1713053068</v>
      </c>
      <c r="D44" s="112" t="s">
        <v>1452</v>
      </c>
      <c r="E44" s="119"/>
      <c r="F44" s="210">
        <v>20201</v>
      </c>
      <c r="G44" s="119"/>
      <c r="H44" s="133" t="s">
        <v>1818</v>
      </c>
      <c r="I44" s="112" t="s">
        <v>1682</v>
      </c>
      <c r="J44" s="119"/>
      <c r="K44" s="119"/>
      <c r="L44" s="211">
        <v>5</v>
      </c>
      <c r="M44" s="112" t="s">
        <v>1808</v>
      </c>
      <c r="N44" s="209"/>
    </row>
    <row r="45" spans="1:14" ht="26.25" x14ac:dyDescent="0.25">
      <c r="A45" s="132">
        <v>2</v>
      </c>
      <c r="B45" s="172" t="s">
        <v>1979</v>
      </c>
      <c r="C45" s="100">
        <v>1713053086</v>
      </c>
      <c r="D45" s="112" t="s">
        <v>1451</v>
      </c>
      <c r="E45" s="119"/>
      <c r="F45" s="210">
        <v>20201</v>
      </c>
      <c r="G45" s="119"/>
      <c r="H45" s="133" t="s">
        <v>1818</v>
      </c>
      <c r="I45" s="112" t="s">
        <v>1682</v>
      </c>
      <c r="J45" s="119"/>
      <c r="K45" s="119"/>
      <c r="L45" s="211">
        <v>5</v>
      </c>
      <c r="M45" s="112" t="s">
        <v>1808</v>
      </c>
      <c r="N45" s="209"/>
    </row>
    <row r="46" spans="1:14" ht="15.75" x14ac:dyDescent="0.25">
      <c r="A46" s="132">
        <v>2</v>
      </c>
      <c r="B46" s="172" t="s">
        <v>2336</v>
      </c>
      <c r="C46" s="100">
        <v>1817021080</v>
      </c>
      <c r="D46" s="112" t="s">
        <v>1501</v>
      </c>
      <c r="E46" s="119"/>
      <c r="F46" s="210">
        <v>20201</v>
      </c>
      <c r="G46" s="119"/>
      <c r="H46" s="133" t="s">
        <v>1818</v>
      </c>
      <c r="I46" s="112" t="s">
        <v>1717</v>
      </c>
      <c r="J46" s="119"/>
      <c r="K46" s="119"/>
      <c r="L46" s="211">
        <v>5</v>
      </c>
      <c r="M46" s="112" t="s">
        <v>1808</v>
      </c>
      <c r="N46" s="209"/>
    </row>
    <row r="47" spans="1:14" ht="15.75" x14ac:dyDescent="0.25">
      <c r="A47" s="132">
        <v>2</v>
      </c>
      <c r="B47" s="172" t="s">
        <v>2607</v>
      </c>
      <c r="C47" s="100">
        <v>1917021028</v>
      </c>
      <c r="D47" s="112" t="s">
        <v>1502</v>
      </c>
      <c r="E47" s="119"/>
      <c r="F47" s="210">
        <v>20201</v>
      </c>
      <c r="G47" s="119"/>
      <c r="H47" s="133" t="s">
        <v>1818</v>
      </c>
      <c r="I47" s="112" t="s">
        <v>1717</v>
      </c>
      <c r="J47" s="119"/>
      <c r="K47" s="119"/>
      <c r="L47" s="211">
        <v>5</v>
      </c>
      <c r="M47" s="112" t="s">
        <v>1808</v>
      </c>
      <c r="N47" s="209"/>
    </row>
    <row r="48" spans="1:14" ht="15.75" x14ac:dyDescent="0.25">
      <c r="A48" s="132">
        <v>2</v>
      </c>
      <c r="B48" s="172" t="s">
        <v>2325</v>
      </c>
      <c r="C48" s="100">
        <v>1817021008</v>
      </c>
      <c r="D48" s="112" t="s">
        <v>1270</v>
      </c>
      <c r="E48" s="119"/>
      <c r="F48" s="210">
        <v>20201</v>
      </c>
      <c r="G48" s="119"/>
      <c r="H48" s="133" t="s">
        <v>1818</v>
      </c>
      <c r="I48" s="112" t="s">
        <v>1717</v>
      </c>
      <c r="J48" s="119"/>
      <c r="K48" s="119"/>
      <c r="L48" s="211">
        <v>5</v>
      </c>
      <c r="M48" s="112" t="s">
        <v>1808</v>
      </c>
      <c r="N48" s="209"/>
    </row>
    <row r="49" spans="1:14" ht="26.25" x14ac:dyDescent="0.25">
      <c r="A49" s="132">
        <v>2</v>
      </c>
      <c r="B49" s="172" t="s">
        <v>2170</v>
      </c>
      <c r="C49" s="100">
        <v>1813033020</v>
      </c>
      <c r="D49" s="112" t="s">
        <v>1401</v>
      </c>
      <c r="E49" s="119"/>
      <c r="F49" s="210">
        <v>20201</v>
      </c>
      <c r="G49" s="119"/>
      <c r="H49" s="133" t="s">
        <v>1818</v>
      </c>
      <c r="I49" s="112" t="s">
        <v>1855</v>
      </c>
      <c r="J49" s="119"/>
      <c r="K49" s="119"/>
      <c r="L49" s="212">
        <v>4</v>
      </c>
      <c r="M49" s="112" t="s">
        <v>1808</v>
      </c>
      <c r="N49" s="209"/>
    </row>
    <row r="50" spans="1:14" ht="30" x14ac:dyDescent="0.25">
      <c r="A50" s="118">
        <v>2</v>
      </c>
      <c r="B50" s="172" t="s">
        <v>1910</v>
      </c>
      <c r="C50" s="101">
        <v>1615011026</v>
      </c>
      <c r="D50" s="101" t="s">
        <v>938</v>
      </c>
      <c r="E50" s="119"/>
      <c r="F50" s="210">
        <v>20191</v>
      </c>
      <c r="G50" s="119"/>
      <c r="H50" s="101" t="s">
        <v>1224</v>
      </c>
      <c r="I50" s="101" t="s">
        <v>1048</v>
      </c>
      <c r="J50" s="119"/>
      <c r="K50" s="119"/>
      <c r="L50" s="210">
        <v>5</v>
      </c>
      <c r="M50" s="101" t="s">
        <v>1117</v>
      </c>
      <c r="N50" s="209">
        <v>1</v>
      </c>
    </row>
    <row r="51" spans="1:14" ht="30" x14ac:dyDescent="0.25">
      <c r="A51" s="118">
        <v>2</v>
      </c>
      <c r="B51" s="172" t="s">
        <v>1912</v>
      </c>
      <c r="C51" s="133">
        <v>1615031018</v>
      </c>
      <c r="D51" s="133" t="s">
        <v>907</v>
      </c>
      <c r="E51" s="119"/>
      <c r="F51" s="210">
        <v>20191</v>
      </c>
      <c r="G51" s="119"/>
      <c r="H51" s="133" t="s">
        <v>1208</v>
      </c>
      <c r="I51" s="134" t="s">
        <v>1030</v>
      </c>
      <c r="J51" s="119"/>
      <c r="K51" s="119"/>
      <c r="L51" s="210">
        <v>5</v>
      </c>
      <c r="M51" s="134" t="s">
        <v>1117</v>
      </c>
      <c r="N51" s="209">
        <v>1</v>
      </c>
    </row>
    <row r="52" spans="1:14" ht="45" x14ac:dyDescent="0.25">
      <c r="A52" s="118">
        <v>2</v>
      </c>
      <c r="B52" s="172" t="s">
        <v>1911</v>
      </c>
      <c r="C52" s="133">
        <v>1615031003</v>
      </c>
      <c r="D52" s="133" t="s">
        <v>906</v>
      </c>
      <c r="E52" s="119"/>
      <c r="F52" s="210">
        <v>20191</v>
      </c>
      <c r="G52" s="119"/>
      <c r="H52" s="133" t="s">
        <v>1208</v>
      </c>
      <c r="I52" s="134" t="s">
        <v>1029</v>
      </c>
      <c r="J52" s="119"/>
      <c r="K52" s="119"/>
      <c r="L52" s="210">
        <v>5</v>
      </c>
      <c r="M52" s="134" t="s">
        <v>1117</v>
      </c>
      <c r="N52" s="209">
        <v>1</v>
      </c>
    </row>
    <row r="53" spans="1:14" ht="45" x14ac:dyDescent="0.25">
      <c r="A53" s="118">
        <v>2</v>
      </c>
      <c r="B53" s="172" t="s">
        <v>1913</v>
      </c>
      <c r="C53" s="133">
        <v>1615031030</v>
      </c>
      <c r="D53" s="133" t="s">
        <v>905</v>
      </c>
      <c r="E53" s="119"/>
      <c r="F53" s="210">
        <v>20191</v>
      </c>
      <c r="G53" s="119"/>
      <c r="H53" s="133" t="s">
        <v>1208</v>
      </c>
      <c r="I53" s="134" t="s">
        <v>1029</v>
      </c>
      <c r="J53" s="119"/>
      <c r="K53" s="119"/>
      <c r="L53" s="210">
        <v>5</v>
      </c>
      <c r="M53" s="134" t="s">
        <v>1117</v>
      </c>
      <c r="N53" s="209">
        <v>1</v>
      </c>
    </row>
    <row r="54" spans="1:14" ht="15.75" x14ac:dyDescent="0.25">
      <c r="A54" s="132">
        <v>2</v>
      </c>
      <c r="B54" s="172" t="s">
        <v>2365</v>
      </c>
      <c r="C54" s="100">
        <v>1818011025</v>
      </c>
      <c r="D54" s="112" t="s">
        <v>1525</v>
      </c>
      <c r="E54" s="119"/>
      <c r="F54" s="210">
        <v>20201</v>
      </c>
      <c r="G54" s="119"/>
      <c r="H54" s="133" t="s">
        <v>1818</v>
      </c>
      <c r="I54" s="112" t="s">
        <v>1733</v>
      </c>
      <c r="J54" s="119"/>
      <c r="K54" s="119"/>
      <c r="L54" s="211">
        <v>5</v>
      </c>
      <c r="M54" s="112" t="s">
        <v>1298</v>
      </c>
      <c r="N54" s="209">
        <v>1</v>
      </c>
    </row>
    <row r="55" spans="1:14" ht="15.75" x14ac:dyDescent="0.25">
      <c r="A55" s="132">
        <v>2</v>
      </c>
      <c r="B55" s="172" t="s">
        <v>2060</v>
      </c>
      <c r="C55" s="100">
        <v>1811021009</v>
      </c>
      <c r="D55" s="112" t="s">
        <v>1389</v>
      </c>
      <c r="E55" s="119"/>
      <c r="F55" s="210">
        <v>20201</v>
      </c>
      <c r="G55" s="119"/>
      <c r="H55" s="133" t="s">
        <v>1818</v>
      </c>
      <c r="I55" s="112" t="s">
        <v>1631</v>
      </c>
      <c r="J55" s="119"/>
      <c r="K55" s="119"/>
      <c r="L55" s="211">
        <v>5</v>
      </c>
      <c r="M55" s="112" t="s">
        <v>1298</v>
      </c>
      <c r="N55" s="209">
        <v>1</v>
      </c>
    </row>
    <row r="56" spans="1:14" ht="15.75" x14ac:dyDescent="0.25">
      <c r="A56" s="132">
        <v>2</v>
      </c>
      <c r="B56" s="172" t="s">
        <v>2415</v>
      </c>
      <c r="C56" s="100">
        <v>1858011056</v>
      </c>
      <c r="D56" s="112" t="s">
        <v>1820</v>
      </c>
      <c r="E56" s="119"/>
      <c r="F56" s="210">
        <v>20201</v>
      </c>
      <c r="G56" s="119"/>
      <c r="H56" s="133" t="s">
        <v>1818</v>
      </c>
      <c r="I56" s="112" t="s">
        <v>1852</v>
      </c>
      <c r="J56" s="119"/>
      <c r="K56" s="119"/>
      <c r="L56" s="212">
        <v>4</v>
      </c>
      <c r="M56" s="112" t="s">
        <v>1298</v>
      </c>
      <c r="N56" s="209">
        <v>1</v>
      </c>
    </row>
    <row r="57" spans="1:14" ht="15.75" x14ac:dyDescent="0.25">
      <c r="A57" s="132">
        <v>2</v>
      </c>
      <c r="B57" s="172" t="s">
        <v>2333</v>
      </c>
      <c r="C57" s="100">
        <v>1817021051</v>
      </c>
      <c r="D57" s="112" t="s">
        <v>1310</v>
      </c>
      <c r="E57" s="119"/>
      <c r="F57" s="210">
        <v>20201</v>
      </c>
      <c r="G57" s="119"/>
      <c r="H57" s="133" t="s">
        <v>1818</v>
      </c>
      <c r="I57" s="112" t="s">
        <v>1574</v>
      </c>
      <c r="J57" s="119"/>
      <c r="K57" s="119"/>
      <c r="L57" s="211">
        <v>5</v>
      </c>
      <c r="M57" s="112" t="s">
        <v>1298</v>
      </c>
      <c r="N57" s="209">
        <v>1</v>
      </c>
    </row>
    <row r="58" spans="1:14" ht="15.75" x14ac:dyDescent="0.25">
      <c r="A58" s="132">
        <v>2</v>
      </c>
      <c r="B58" s="172" t="s">
        <v>2596</v>
      </c>
      <c r="C58" s="100">
        <v>1916071004</v>
      </c>
      <c r="D58" s="112" t="s">
        <v>1527</v>
      </c>
      <c r="E58" s="119"/>
      <c r="F58" s="210">
        <v>20201</v>
      </c>
      <c r="G58" s="119"/>
      <c r="H58" s="133" t="s">
        <v>1818</v>
      </c>
      <c r="I58" s="112" t="s">
        <v>1736</v>
      </c>
      <c r="J58" s="119"/>
      <c r="K58" s="119"/>
      <c r="L58" s="211">
        <v>5</v>
      </c>
      <c r="M58" s="112" t="s">
        <v>1298</v>
      </c>
      <c r="N58" s="209">
        <v>1</v>
      </c>
    </row>
    <row r="59" spans="1:14" ht="15.75" x14ac:dyDescent="0.25">
      <c r="A59" s="132">
        <v>2</v>
      </c>
      <c r="B59" s="172" t="s">
        <v>2034</v>
      </c>
      <c r="C59" s="100">
        <v>1718011100</v>
      </c>
      <c r="D59" s="112" t="s">
        <v>1428</v>
      </c>
      <c r="E59" s="119"/>
      <c r="F59" s="210">
        <v>20201</v>
      </c>
      <c r="G59" s="119"/>
      <c r="H59" s="133" t="s">
        <v>1818</v>
      </c>
      <c r="I59" s="112" t="s">
        <v>1664</v>
      </c>
      <c r="J59" s="119"/>
      <c r="K59" s="119"/>
      <c r="L59" s="211">
        <v>5</v>
      </c>
      <c r="M59" s="112" t="s">
        <v>1298</v>
      </c>
      <c r="N59" s="209">
        <v>1</v>
      </c>
    </row>
    <row r="60" spans="1:14" ht="26.25" x14ac:dyDescent="0.25">
      <c r="A60" s="132">
        <v>2</v>
      </c>
      <c r="B60" s="172" t="s">
        <v>1955</v>
      </c>
      <c r="C60" s="100">
        <v>1711031053</v>
      </c>
      <c r="D60" s="124" t="s">
        <v>1344</v>
      </c>
      <c r="E60" s="119"/>
      <c r="F60" s="210">
        <v>20201</v>
      </c>
      <c r="G60" s="119"/>
      <c r="H60" s="133" t="s">
        <v>1818</v>
      </c>
      <c r="I60" s="112" t="s">
        <v>1599</v>
      </c>
      <c r="J60" s="119"/>
      <c r="K60" s="119"/>
      <c r="L60" s="211">
        <v>5</v>
      </c>
      <c r="M60" s="112" t="s">
        <v>1298</v>
      </c>
      <c r="N60" s="209">
        <v>1</v>
      </c>
    </row>
    <row r="61" spans="1:14" ht="39" x14ac:dyDescent="0.25">
      <c r="A61" s="132">
        <v>2</v>
      </c>
      <c r="B61" s="172" t="s">
        <v>1984</v>
      </c>
      <c r="C61" s="100">
        <v>1714051034</v>
      </c>
      <c r="D61" s="112" t="s">
        <v>1367</v>
      </c>
      <c r="E61" s="119"/>
      <c r="F61" s="210">
        <v>20201</v>
      </c>
      <c r="G61" s="119"/>
      <c r="H61" s="133" t="s">
        <v>1818</v>
      </c>
      <c r="I61" s="124" t="s">
        <v>1617</v>
      </c>
      <c r="J61" s="119"/>
      <c r="K61" s="119"/>
      <c r="L61" s="211">
        <v>5</v>
      </c>
      <c r="M61" s="112" t="s">
        <v>1298</v>
      </c>
      <c r="N61" s="209">
        <v>1</v>
      </c>
    </row>
    <row r="62" spans="1:14" ht="26.25" x14ac:dyDescent="0.25">
      <c r="A62" s="132">
        <v>2</v>
      </c>
      <c r="B62" s="172" t="s">
        <v>2424</v>
      </c>
      <c r="C62" s="100">
        <v>1905061015</v>
      </c>
      <c r="D62" s="112" t="s">
        <v>1364</v>
      </c>
      <c r="E62" s="119"/>
      <c r="F62" s="210">
        <v>20201</v>
      </c>
      <c r="G62" s="119"/>
      <c r="H62" s="133" t="s">
        <v>1818</v>
      </c>
      <c r="I62" s="112" t="s">
        <v>1614</v>
      </c>
      <c r="J62" s="119"/>
      <c r="K62" s="119"/>
      <c r="L62" s="211">
        <v>5</v>
      </c>
      <c r="M62" s="112" t="s">
        <v>1298</v>
      </c>
      <c r="N62" s="209">
        <v>1</v>
      </c>
    </row>
    <row r="63" spans="1:14" ht="15.75" x14ac:dyDescent="0.25">
      <c r="A63" s="132">
        <v>2</v>
      </c>
      <c r="B63" s="172" t="s">
        <v>2060</v>
      </c>
      <c r="C63" s="100">
        <v>1811021009</v>
      </c>
      <c r="D63" s="112" t="s">
        <v>1388</v>
      </c>
      <c r="E63" s="119"/>
      <c r="F63" s="210">
        <v>20201</v>
      </c>
      <c r="G63" s="119"/>
      <c r="H63" s="133" t="s">
        <v>1818</v>
      </c>
      <c r="I63" s="112" t="s">
        <v>1630</v>
      </c>
      <c r="J63" s="119"/>
      <c r="K63" s="119"/>
      <c r="L63" s="211">
        <v>5</v>
      </c>
      <c r="M63" s="112" t="s">
        <v>1298</v>
      </c>
      <c r="N63" s="209">
        <v>1</v>
      </c>
    </row>
    <row r="64" spans="1:14" ht="26.25" x14ac:dyDescent="0.25">
      <c r="A64" s="132">
        <v>2</v>
      </c>
      <c r="B64" s="172" t="s">
        <v>2238</v>
      </c>
      <c r="C64" s="100">
        <v>1814131001</v>
      </c>
      <c r="D64" s="112" t="s">
        <v>1410</v>
      </c>
      <c r="E64" s="119"/>
      <c r="F64" s="210">
        <v>20201</v>
      </c>
      <c r="G64" s="119"/>
      <c r="H64" s="133" t="s">
        <v>1818</v>
      </c>
      <c r="I64" s="112" t="s">
        <v>1644</v>
      </c>
      <c r="J64" s="119"/>
      <c r="K64" s="119"/>
      <c r="L64" s="211">
        <v>5</v>
      </c>
      <c r="M64" s="112" t="s">
        <v>1298</v>
      </c>
      <c r="N64" s="209">
        <v>1</v>
      </c>
    </row>
    <row r="65" spans="1:14" ht="26.25" x14ac:dyDescent="0.25">
      <c r="A65" s="132">
        <v>2</v>
      </c>
      <c r="B65" s="172" t="s">
        <v>1958</v>
      </c>
      <c r="C65" s="100">
        <v>1713021053</v>
      </c>
      <c r="D65" s="112" t="s">
        <v>1539</v>
      </c>
      <c r="E65" s="119"/>
      <c r="F65" s="210">
        <v>20201</v>
      </c>
      <c r="G65" s="119"/>
      <c r="H65" s="133" t="s">
        <v>1818</v>
      </c>
      <c r="I65" s="124" t="s">
        <v>1864</v>
      </c>
      <c r="J65" s="119"/>
      <c r="K65" s="119"/>
      <c r="L65" s="212">
        <v>4</v>
      </c>
      <c r="M65" s="112" t="s">
        <v>1298</v>
      </c>
      <c r="N65" s="209">
        <v>1</v>
      </c>
    </row>
    <row r="66" spans="1:14" ht="15.75" x14ac:dyDescent="0.25">
      <c r="A66" s="132">
        <v>2</v>
      </c>
      <c r="B66" s="172" t="s">
        <v>1937</v>
      </c>
      <c r="C66" s="100">
        <v>1617041094</v>
      </c>
      <c r="D66" s="112" t="s">
        <v>1838</v>
      </c>
      <c r="E66" s="119"/>
      <c r="F66" s="210">
        <v>20201</v>
      </c>
      <c r="G66" s="119"/>
      <c r="H66" s="133" t="s">
        <v>1818</v>
      </c>
      <c r="I66" s="112" t="s">
        <v>1867</v>
      </c>
      <c r="J66" s="119"/>
      <c r="K66" s="119"/>
      <c r="L66" s="212">
        <v>4</v>
      </c>
      <c r="M66" s="112" t="s">
        <v>1298</v>
      </c>
      <c r="N66" s="209">
        <v>1</v>
      </c>
    </row>
    <row r="67" spans="1:14" ht="15.75" x14ac:dyDescent="0.25">
      <c r="A67" s="100">
        <v>2</v>
      </c>
      <c r="B67" s="172" t="s">
        <v>1946</v>
      </c>
      <c r="C67" s="100">
        <v>1707051013</v>
      </c>
      <c r="D67" s="112" t="s">
        <v>1253</v>
      </c>
      <c r="E67" s="119"/>
      <c r="F67" s="210">
        <v>20201</v>
      </c>
      <c r="G67" s="119"/>
      <c r="H67" s="133" t="s">
        <v>1818</v>
      </c>
      <c r="I67" s="112" t="s">
        <v>1281</v>
      </c>
      <c r="J67" s="119"/>
      <c r="K67" s="119"/>
      <c r="L67" s="211">
        <v>6</v>
      </c>
      <c r="M67" s="112" t="s">
        <v>1298</v>
      </c>
      <c r="N67" s="209">
        <v>1</v>
      </c>
    </row>
    <row r="68" spans="1:14" ht="15.75" x14ac:dyDescent="0.25">
      <c r="A68" s="132">
        <v>2</v>
      </c>
      <c r="B68" s="172" t="s">
        <v>2170</v>
      </c>
      <c r="C68" s="100">
        <v>1813033020</v>
      </c>
      <c r="D68" s="112" t="s">
        <v>1401</v>
      </c>
      <c r="E68" s="119"/>
      <c r="F68" s="210">
        <v>20201</v>
      </c>
      <c r="G68" s="119"/>
      <c r="H68" s="133" t="s">
        <v>1818</v>
      </c>
      <c r="I68" s="112" t="s">
        <v>1641</v>
      </c>
      <c r="J68" s="119"/>
      <c r="K68" s="119"/>
      <c r="L68" s="211">
        <v>5</v>
      </c>
      <c r="M68" s="112" t="s">
        <v>1298</v>
      </c>
      <c r="N68" s="209">
        <v>1</v>
      </c>
    </row>
    <row r="69" spans="1:14" ht="26.25" x14ac:dyDescent="0.25">
      <c r="A69" s="132">
        <v>2</v>
      </c>
      <c r="B69" s="172" t="s">
        <v>1998</v>
      </c>
      <c r="C69" s="100">
        <v>1715013021</v>
      </c>
      <c r="D69" s="112" t="s">
        <v>1266</v>
      </c>
      <c r="E69" s="119"/>
      <c r="F69" s="210">
        <v>20201</v>
      </c>
      <c r="G69" s="119"/>
      <c r="H69" s="133" t="s">
        <v>1818</v>
      </c>
      <c r="I69" s="112" t="s">
        <v>1602</v>
      </c>
      <c r="J69" s="119"/>
      <c r="K69" s="119"/>
      <c r="L69" s="211">
        <v>5</v>
      </c>
      <c r="M69" s="112" t="s">
        <v>1298</v>
      </c>
      <c r="N69" s="209">
        <v>1</v>
      </c>
    </row>
    <row r="70" spans="1:14" ht="26.25" x14ac:dyDescent="0.25">
      <c r="A70" s="132">
        <v>2</v>
      </c>
      <c r="B70" s="172" t="s">
        <v>2686</v>
      </c>
      <c r="C70" s="100">
        <v>2013034036</v>
      </c>
      <c r="D70" s="112" t="s">
        <v>1528</v>
      </c>
      <c r="E70" s="119"/>
      <c r="F70" s="210">
        <v>20201</v>
      </c>
      <c r="G70" s="119"/>
      <c r="H70" s="133" t="s">
        <v>1818</v>
      </c>
      <c r="I70" s="112" t="s">
        <v>1737</v>
      </c>
      <c r="J70" s="119"/>
      <c r="K70" s="119"/>
      <c r="L70" s="211">
        <v>5</v>
      </c>
      <c r="M70" s="112" t="s">
        <v>1298</v>
      </c>
      <c r="N70" s="209">
        <v>1</v>
      </c>
    </row>
    <row r="71" spans="1:14" ht="26.25" x14ac:dyDescent="0.25">
      <c r="A71" s="132">
        <v>2</v>
      </c>
      <c r="B71" s="172" t="s">
        <v>2245</v>
      </c>
      <c r="C71" s="100">
        <v>1814201016</v>
      </c>
      <c r="D71" s="112" t="s">
        <v>1417</v>
      </c>
      <c r="E71" s="119"/>
      <c r="F71" s="210">
        <v>20201</v>
      </c>
      <c r="G71" s="119"/>
      <c r="H71" s="133" t="s">
        <v>1818</v>
      </c>
      <c r="I71" s="112" t="s">
        <v>1650</v>
      </c>
      <c r="J71" s="119"/>
      <c r="K71" s="119"/>
      <c r="L71" s="211">
        <v>5</v>
      </c>
      <c r="M71" s="112" t="s">
        <v>1298</v>
      </c>
      <c r="N71" s="209">
        <v>1</v>
      </c>
    </row>
    <row r="72" spans="1:14" ht="15.75" x14ac:dyDescent="0.25">
      <c r="A72" s="132">
        <v>2</v>
      </c>
      <c r="B72" s="172" t="s">
        <v>1965</v>
      </c>
      <c r="C72" s="100">
        <v>1713024006</v>
      </c>
      <c r="D72" s="112" t="s">
        <v>1411</v>
      </c>
      <c r="E72" s="119"/>
      <c r="F72" s="210">
        <v>20201</v>
      </c>
      <c r="G72" s="119"/>
      <c r="H72" s="133" t="s">
        <v>1818</v>
      </c>
      <c r="I72" s="112" t="s">
        <v>1645</v>
      </c>
      <c r="J72" s="119"/>
      <c r="K72" s="119"/>
      <c r="L72" s="211">
        <v>5</v>
      </c>
      <c r="M72" s="112" t="s">
        <v>1298</v>
      </c>
      <c r="N72" s="209">
        <v>1</v>
      </c>
    </row>
    <row r="73" spans="1:14" ht="26.25" x14ac:dyDescent="0.25">
      <c r="A73" s="132">
        <v>2</v>
      </c>
      <c r="B73" s="172" t="s">
        <v>2572</v>
      </c>
      <c r="C73" s="100">
        <v>1916021030</v>
      </c>
      <c r="D73" s="112" t="s">
        <v>1419</v>
      </c>
      <c r="E73" s="119"/>
      <c r="F73" s="210">
        <v>20201</v>
      </c>
      <c r="G73" s="119"/>
      <c r="H73" s="133" t="s">
        <v>1818</v>
      </c>
      <c r="I73" s="112" t="s">
        <v>1654</v>
      </c>
      <c r="J73" s="119"/>
      <c r="K73" s="119"/>
      <c r="L73" s="211">
        <v>5</v>
      </c>
      <c r="M73" s="112" t="s">
        <v>1298</v>
      </c>
      <c r="N73" s="209">
        <v>1</v>
      </c>
    </row>
    <row r="74" spans="1:14" ht="26.25" x14ac:dyDescent="0.25">
      <c r="A74" s="132">
        <v>2</v>
      </c>
      <c r="B74" s="172" t="s">
        <v>2238</v>
      </c>
      <c r="C74" s="100">
        <v>1814131001</v>
      </c>
      <c r="D74" s="112" t="s">
        <v>1341</v>
      </c>
      <c r="E74" s="119"/>
      <c r="F74" s="210">
        <v>20201</v>
      </c>
      <c r="G74" s="119"/>
      <c r="H74" s="133" t="s">
        <v>1818</v>
      </c>
      <c r="I74" s="124" t="s">
        <v>1595</v>
      </c>
      <c r="J74" s="119"/>
      <c r="K74" s="119"/>
      <c r="L74" s="211">
        <v>5</v>
      </c>
      <c r="M74" s="112" t="s">
        <v>1298</v>
      </c>
      <c r="N74" s="209">
        <v>1</v>
      </c>
    </row>
    <row r="75" spans="1:14" ht="39" x14ac:dyDescent="0.25">
      <c r="A75" s="132">
        <v>2</v>
      </c>
      <c r="B75" s="172" t="s">
        <v>1916</v>
      </c>
      <c r="C75" s="100">
        <v>1615031053</v>
      </c>
      <c r="D75" s="112" t="s">
        <v>1363</v>
      </c>
      <c r="E75" s="119"/>
      <c r="F75" s="210">
        <v>20201</v>
      </c>
      <c r="G75" s="119"/>
      <c r="H75" s="133" t="s">
        <v>1818</v>
      </c>
      <c r="I75" s="124" t="s">
        <v>1613</v>
      </c>
      <c r="J75" s="119"/>
      <c r="K75" s="119"/>
      <c r="L75" s="211">
        <v>5</v>
      </c>
      <c r="M75" s="112" t="s">
        <v>1298</v>
      </c>
      <c r="N75" s="209">
        <v>1</v>
      </c>
    </row>
    <row r="76" spans="1:14" ht="39" x14ac:dyDescent="0.25">
      <c r="A76" s="132">
        <v>2</v>
      </c>
      <c r="B76" s="172" t="s">
        <v>2153</v>
      </c>
      <c r="C76" s="100">
        <v>1813032006</v>
      </c>
      <c r="D76" s="112" t="s">
        <v>1394</v>
      </c>
      <c r="E76" s="119"/>
      <c r="F76" s="210">
        <v>20201</v>
      </c>
      <c r="G76" s="119"/>
      <c r="H76" s="133" t="s">
        <v>1818</v>
      </c>
      <c r="I76" s="124" t="s">
        <v>1635</v>
      </c>
      <c r="J76" s="119"/>
      <c r="K76" s="119"/>
      <c r="L76" s="211">
        <v>5</v>
      </c>
      <c r="M76" s="112" t="s">
        <v>1298</v>
      </c>
      <c r="N76" s="209">
        <v>1</v>
      </c>
    </row>
    <row r="77" spans="1:14" ht="77.25" x14ac:dyDescent="0.25">
      <c r="A77" s="132">
        <v>2</v>
      </c>
      <c r="B77" s="172" t="s">
        <v>2170</v>
      </c>
      <c r="C77" s="100">
        <v>1813033020</v>
      </c>
      <c r="D77" s="112" t="s">
        <v>1399</v>
      </c>
      <c r="E77" s="119"/>
      <c r="F77" s="210">
        <v>20201</v>
      </c>
      <c r="G77" s="119"/>
      <c r="H77" s="133" t="s">
        <v>1818</v>
      </c>
      <c r="I77" s="124" t="s">
        <v>1639</v>
      </c>
      <c r="J77" s="119"/>
      <c r="K77" s="119"/>
      <c r="L77" s="211">
        <v>5</v>
      </c>
      <c r="M77" s="112" t="s">
        <v>1298</v>
      </c>
      <c r="N77" s="209">
        <v>1</v>
      </c>
    </row>
    <row r="78" spans="1:14" ht="15.75" x14ac:dyDescent="0.25">
      <c r="A78" s="132">
        <v>2</v>
      </c>
      <c r="B78" s="172" t="s">
        <v>2034</v>
      </c>
      <c r="C78" s="100">
        <v>1718011100</v>
      </c>
      <c r="D78" s="112" t="s">
        <v>1354</v>
      </c>
      <c r="E78" s="119"/>
      <c r="F78" s="210">
        <v>20201</v>
      </c>
      <c r="G78" s="119"/>
      <c r="H78" s="133" t="s">
        <v>1818</v>
      </c>
      <c r="I78" s="112" t="s">
        <v>1606</v>
      </c>
      <c r="J78" s="119"/>
      <c r="K78" s="119"/>
      <c r="L78" s="211">
        <v>5</v>
      </c>
      <c r="M78" s="112" t="s">
        <v>1298</v>
      </c>
      <c r="N78" s="209">
        <v>1</v>
      </c>
    </row>
    <row r="79" spans="1:14" ht="15.75" x14ac:dyDescent="0.25">
      <c r="A79" s="132">
        <v>2</v>
      </c>
      <c r="B79" s="172" t="s">
        <v>2366</v>
      </c>
      <c r="C79" s="100">
        <v>1818011026</v>
      </c>
      <c r="D79" s="112" t="s">
        <v>1440</v>
      </c>
      <c r="E79" s="119"/>
      <c r="F79" s="210">
        <v>20201</v>
      </c>
      <c r="G79" s="119"/>
      <c r="H79" s="133" t="s">
        <v>1818</v>
      </c>
      <c r="I79" s="112" t="s">
        <v>1676</v>
      </c>
      <c r="J79" s="119"/>
      <c r="K79" s="119"/>
      <c r="L79" s="211">
        <v>5</v>
      </c>
      <c r="M79" s="112" t="s">
        <v>1298</v>
      </c>
      <c r="N79" s="209">
        <v>1</v>
      </c>
    </row>
    <row r="80" spans="1:14" ht="26.25" x14ac:dyDescent="0.25">
      <c r="A80" s="132">
        <v>2</v>
      </c>
      <c r="B80" s="172" t="s">
        <v>2038</v>
      </c>
      <c r="C80" s="100">
        <v>1753042001</v>
      </c>
      <c r="D80" s="112" t="s">
        <v>1436</v>
      </c>
      <c r="E80" s="119"/>
      <c r="F80" s="210">
        <v>20201</v>
      </c>
      <c r="G80" s="119"/>
      <c r="H80" s="133" t="s">
        <v>1818</v>
      </c>
      <c r="I80" s="112" t="s">
        <v>1672</v>
      </c>
      <c r="J80" s="119"/>
      <c r="K80" s="119"/>
      <c r="L80" s="211">
        <v>5</v>
      </c>
      <c r="M80" s="112" t="s">
        <v>1801</v>
      </c>
      <c r="N80" s="209">
        <v>1</v>
      </c>
    </row>
    <row r="81" spans="1:14" ht="26.25" x14ac:dyDescent="0.25">
      <c r="A81" s="132">
        <v>2</v>
      </c>
      <c r="B81" s="172" t="s">
        <v>1956</v>
      </c>
      <c r="C81" s="100">
        <v>1711031057</v>
      </c>
      <c r="D81" s="112" t="s">
        <v>1418</v>
      </c>
      <c r="E81" s="119"/>
      <c r="F81" s="210">
        <v>20201</v>
      </c>
      <c r="G81" s="119"/>
      <c r="H81" s="133" t="s">
        <v>1818</v>
      </c>
      <c r="I81" s="124" t="s">
        <v>1651</v>
      </c>
      <c r="J81" s="119"/>
      <c r="K81" s="119"/>
      <c r="L81" s="211">
        <v>5</v>
      </c>
      <c r="M81" s="112" t="s">
        <v>1298</v>
      </c>
      <c r="N81" s="209">
        <v>1</v>
      </c>
    </row>
    <row r="82" spans="1:14" ht="15.75" x14ac:dyDescent="0.25">
      <c r="A82" s="132">
        <v>2</v>
      </c>
      <c r="B82" s="172" t="s">
        <v>2153</v>
      </c>
      <c r="C82" s="100">
        <v>1813032006</v>
      </c>
      <c r="D82" s="112" t="s">
        <v>1424</v>
      </c>
      <c r="E82" s="119"/>
      <c r="F82" s="210">
        <v>20201</v>
      </c>
      <c r="G82" s="119"/>
      <c r="H82" s="133" t="s">
        <v>1818</v>
      </c>
      <c r="I82" s="112" t="s">
        <v>1659</v>
      </c>
      <c r="J82" s="119"/>
      <c r="K82" s="119"/>
      <c r="L82" s="211">
        <v>5</v>
      </c>
      <c r="M82" s="112" t="s">
        <v>1298</v>
      </c>
      <c r="N82" s="209">
        <v>1</v>
      </c>
    </row>
    <row r="83" spans="1:14" ht="15.75" x14ac:dyDescent="0.25">
      <c r="A83" s="132">
        <v>2</v>
      </c>
      <c r="B83" s="172" t="s">
        <v>1958</v>
      </c>
      <c r="C83" s="100">
        <v>1713021053</v>
      </c>
      <c r="D83" s="112" t="s">
        <v>1539</v>
      </c>
      <c r="E83" s="119"/>
      <c r="F83" s="210">
        <v>20201</v>
      </c>
      <c r="G83" s="119"/>
      <c r="H83" s="133" t="s">
        <v>1818</v>
      </c>
      <c r="I83" s="112" t="s">
        <v>1862</v>
      </c>
      <c r="J83" s="119"/>
      <c r="K83" s="119"/>
      <c r="L83" s="212">
        <v>4</v>
      </c>
      <c r="M83" s="112" t="s">
        <v>1298</v>
      </c>
      <c r="N83" s="209">
        <v>1</v>
      </c>
    </row>
    <row r="84" spans="1:14" ht="26.25" x14ac:dyDescent="0.25">
      <c r="A84" s="132">
        <v>2</v>
      </c>
      <c r="B84" s="172" t="s">
        <v>2459</v>
      </c>
      <c r="C84" s="100">
        <v>1913031011</v>
      </c>
      <c r="D84" s="112" t="s">
        <v>1478</v>
      </c>
      <c r="E84" s="119"/>
      <c r="F84" s="210">
        <v>20201</v>
      </c>
      <c r="G84" s="119"/>
      <c r="H84" s="133" t="s">
        <v>1818</v>
      </c>
      <c r="I84" s="112" t="s">
        <v>1708</v>
      </c>
      <c r="J84" s="119"/>
      <c r="K84" s="119"/>
      <c r="L84" s="211">
        <v>5</v>
      </c>
      <c r="M84" s="112" t="s">
        <v>1298</v>
      </c>
      <c r="N84" s="209">
        <v>1</v>
      </c>
    </row>
    <row r="85" spans="1:14" ht="26.25" x14ac:dyDescent="0.25">
      <c r="A85" s="132">
        <v>2</v>
      </c>
      <c r="B85" s="172" t="s">
        <v>1958</v>
      </c>
      <c r="C85" s="100">
        <v>1713021053</v>
      </c>
      <c r="D85" s="112" t="s">
        <v>1479</v>
      </c>
      <c r="E85" s="119"/>
      <c r="F85" s="210">
        <v>20201</v>
      </c>
      <c r="G85" s="119"/>
      <c r="H85" s="133" t="s">
        <v>1818</v>
      </c>
      <c r="I85" s="112" t="s">
        <v>1709</v>
      </c>
      <c r="J85" s="119"/>
      <c r="K85" s="119"/>
      <c r="L85" s="211">
        <v>5</v>
      </c>
      <c r="M85" s="112" t="s">
        <v>1298</v>
      </c>
      <c r="N85" s="209">
        <v>1</v>
      </c>
    </row>
    <row r="86" spans="1:14" ht="15.75" x14ac:dyDescent="0.25">
      <c r="A86" s="132">
        <v>2</v>
      </c>
      <c r="B86" s="172" t="s">
        <v>2199</v>
      </c>
      <c r="C86" s="100">
        <v>1813051021</v>
      </c>
      <c r="D86" s="112" t="s">
        <v>1824</v>
      </c>
      <c r="E86" s="119"/>
      <c r="F86" s="210">
        <v>20201</v>
      </c>
      <c r="G86" s="119"/>
      <c r="H86" s="133" t="s">
        <v>1818</v>
      </c>
      <c r="I86" s="112" t="s">
        <v>1856</v>
      </c>
      <c r="J86" s="119"/>
      <c r="K86" s="119"/>
      <c r="L86" s="212">
        <v>4</v>
      </c>
      <c r="M86" s="112" t="s">
        <v>1298</v>
      </c>
      <c r="N86" s="209">
        <v>1</v>
      </c>
    </row>
    <row r="87" spans="1:14" ht="15.75" x14ac:dyDescent="0.25">
      <c r="A87" s="132">
        <v>2</v>
      </c>
      <c r="B87" s="172" t="s">
        <v>2698</v>
      </c>
      <c r="C87" s="100">
        <v>2051031023</v>
      </c>
      <c r="D87" s="112" t="s">
        <v>1426</v>
      </c>
      <c r="E87" s="119"/>
      <c r="F87" s="210">
        <v>20201</v>
      </c>
      <c r="G87" s="119"/>
      <c r="H87" s="133" t="s">
        <v>1818</v>
      </c>
      <c r="I87" s="112" t="s">
        <v>1661</v>
      </c>
      <c r="J87" s="119"/>
      <c r="K87" s="119"/>
      <c r="L87" s="211">
        <v>5</v>
      </c>
      <c r="M87" s="112" t="s">
        <v>1298</v>
      </c>
      <c r="N87" s="209">
        <v>1</v>
      </c>
    </row>
    <row r="88" spans="1:14" ht="15.75" x14ac:dyDescent="0.25">
      <c r="A88" s="132">
        <v>2</v>
      </c>
      <c r="B88" s="172" t="s">
        <v>2194</v>
      </c>
      <c r="C88" s="100">
        <v>1813045014</v>
      </c>
      <c r="D88" s="112" t="s">
        <v>1826</v>
      </c>
      <c r="E88" s="119"/>
      <c r="F88" s="210">
        <v>20201</v>
      </c>
      <c r="G88" s="119"/>
      <c r="H88" s="133" t="s">
        <v>1818</v>
      </c>
      <c r="I88" s="112" t="s">
        <v>1859</v>
      </c>
      <c r="J88" s="119"/>
      <c r="K88" s="119"/>
      <c r="L88" s="212">
        <v>4</v>
      </c>
      <c r="M88" s="112" t="s">
        <v>1298</v>
      </c>
      <c r="N88" s="209">
        <v>1</v>
      </c>
    </row>
    <row r="89" spans="1:14" ht="26.25" x14ac:dyDescent="0.25">
      <c r="A89" s="132">
        <v>2</v>
      </c>
      <c r="B89" s="172" t="s">
        <v>2027</v>
      </c>
      <c r="C89" s="100">
        <v>1717041004</v>
      </c>
      <c r="D89" s="112" t="s">
        <v>1538</v>
      </c>
      <c r="E89" s="119"/>
      <c r="F89" s="210">
        <v>20201</v>
      </c>
      <c r="G89" s="119"/>
      <c r="H89" s="133" t="s">
        <v>1818</v>
      </c>
      <c r="I89" s="112" t="s">
        <v>1748</v>
      </c>
      <c r="J89" s="119"/>
      <c r="K89" s="119"/>
      <c r="L89" s="211">
        <v>5</v>
      </c>
      <c r="M89" s="112" t="s">
        <v>1298</v>
      </c>
      <c r="N89" s="209">
        <v>1</v>
      </c>
    </row>
    <row r="90" spans="1:14" ht="15.75" x14ac:dyDescent="0.25">
      <c r="A90" s="132">
        <v>2</v>
      </c>
      <c r="B90" s="172" t="s">
        <v>1997</v>
      </c>
      <c r="C90" s="100">
        <v>1715012004</v>
      </c>
      <c r="D90" s="112" t="s">
        <v>1437</v>
      </c>
      <c r="E90" s="119"/>
      <c r="F90" s="210">
        <v>20201</v>
      </c>
      <c r="G90" s="119"/>
      <c r="H90" s="133" t="s">
        <v>1818</v>
      </c>
      <c r="I90" s="112" t="s">
        <v>1673</v>
      </c>
      <c r="J90" s="119"/>
      <c r="K90" s="119"/>
      <c r="L90" s="211">
        <v>5</v>
      </c>
      <c r="M90" s="112" t="s">
        <v>1801</v>
      </c>
      <c r="N90" s="209">
        <v>1</v>
      </c>
    </row>
    <row r="91" spans="1:14" ht="26.25" x14ac:dyDescent="0.25">
      <c r="A91" s="132">
        <v>2</v>
      </c>
      <c r="B91" s="172" t="s">
        <v>2643</v>
      </c>
      <c r="C91" s="100">
        <v>1918011030</v>
      </c>
      <c r="D91" s="112" t="s">
        <v>1442</v>
      </c>
      <c r="E91" s="119"/>
      <c r="F91" s="210">
        <v>20201</v>
      </c>
      <c r="G91" s="119"/>
      <c r="H91" s="133" t="s">
        <v>1818</v>
      </c>
      <c r="I91" s="112" t="s">
        <v>1678</v>
      </c>
      <c r="J91" s="119"/>
      <c r="K91" s="119"/>
      <c r="L91" s="211">
        <v>5</v>
      </c>
      <c r="M91" s="112" t="s">
        <v>1298</v>
      </c>
      <c r="N91" s="209">
        <v>1</v>
      </c>
    </row>
    <row r="92" spans="1:14" ht="15.75" x14ac:dyDescent="0.25">
      <c r="A92" s="132">
        <v>2</v>
      </c>
      <c r="B92" s="172" t="s">
        <v>2558</v>
      </c>
      <c r="C92" s="100">
        <v>1915061021</v>
      </c>
      <c r="D92" s="112" t="s">
        <v>1368</v>
      </c>
      <c r="E92" s="119"/>
      <c r="F92" s="210">
        <v>20201</v>
      </c>
      <c r="G92" s="119"/>
      <c r="H92" s="133" t="s">
        <v>1818</v>
      </c>
      <c r="I92" s="112" t="s">
        <v>1618</v>
      </c>
      <c r="J92" s="119"/>
      <c r="K92" s="119"/>
      <c r="L92" s="211">
        <v>5</v>
      </c>
      <c r="M92" s="112" t="s">
        <v>1298</v>
      </c>
      <c r="N92" s="209">
        <v>1</v>
      </c>
    </row>
    <row r="93" spans="1:14" ht="15.75" x14ac:dyDescent="0.25">
      <c r="A93" s="118">
        <v>2</v>
      </c>
      <c r="B93" s="172" t="s">
        <v>2043</v>
      </c>
      <c r="C93" s="101">
        <v>1765051001</v>
      </c>
      <c r="D93" s="101" t="s">
        <v>903</v>
      </c>
      <c r="E93" s="119"/>
      <c r="F93" s="210">
        <v>20191</v>
      </c>
      <c r="G93" s="119"/>
      <c r="H93" s="101" t="s">
        <v>1212</v>
      </c>
      <c r="I93" s="101" t="s">
        <v>1032</v>
      </c>
      <c r="J93" s="119"/>
      <c r="K93" s="119"/>
      <c r="L93" s="210">
        <v>5</v>
      </c>
      <c r="M93" s="101" t="s">
        <v>1117</v>
      </c>
      <c r="N93" s="209">
        <v>1</v>
      </c>
    </row>
    <row r="94" spans="1:14" ht="15.75" x14ac:dyDescent="0.25">
      <c r="A94" s="118">
        <v>2</v>
      </c>
      <c r="B94" s="172" t="s">
        <v>1888</v>
      </c>
      <c r="C94" s="101">
        <v>1515021046</v>
      </c>
      <c r="D94" s="101" t="s">
        <v>914</v>
      </c>
      <c r="E94" s="119"/>
      <c r="F94" s="210">
        <v>20191</v>
      </c>
      <c r="G94" s="119"/>
      <c r="H94" s="101" t="s">
        <v>1212</v>
      </c>
      <c r="I94" s="101" t="s">
        <v>1034</v>
      </c>
      <c r="J94" s="119"/>
      <c r="K94" s="119"/>
      <c r="L94" s="210">
        <v>5</v>
      </c>
      <c r="M94" s="101" t="s">
        <v>1117</v>
      </c>
      <c r="N94" s="209">
        <v>1</v>
      </c>
    </row>
    <row r="95" spans="1:14" ht="45" x14ac:dyDescent="0.25">
      <c r="A95" s="118">
        <v>2</v>
      </c>
      <c r="B95" s="172" t="s">
        <v>1914</v>
      </c>
      <c r="C95" s="101">
        <v>1615031047</v>
      </c>
      <c r="D95" s="101" t="s">
        <v>913</v>
      </c>
      <c r="E95" s="119"/>
      <c r="F95" s="210">
        <v>20191</v>
      </c>
      <c r="G95" s="119"/>
      <c r="H95" s="101" t="s">
        <v>1212</v>
      </c>
      <c r="I95" s="101" t="s">
        <v>1033</v>
      </c>
      <c r="J95" s="119"/>
      <c r="K95" s="119"/>
      <c r="L95" s="210">
        <v>5</v>
      </c>
      <c r="M95" s="101" t="s">
        <v>1117</v>
      </c>
      <c r="N95" s="209">
        <v>1</v>
      </c>
    </row>
    <row r="96" spans="1:14" ht="30" x14ac:dyDescent="0.25">
      <c r="A96" s="118">
        <v>2</v>
      </c>
      <c r="B96" s="172" t="s">
        <v>1889</v>
      </c>
      <c r="C96" s="101">
        <v>1515021070</v>
      </c>
      <c r="D96" s="101" t="s">
        <v>942</v>
      </c>
      <c r="E96" s="119"/>
      <c r="F96" s="210">
        <v>20191</v>
      </c>
      <c r="G96" s="119"/>
      <c r="H96" s="101" t="s">
        <v>1212</v>
      </c>
      <c r="I96" s="101" t="s">
        <v>1050</v>
      </c>
      <c r="J96" s="119"/>
      <c r="K96" s="119"/>
      <c r="L96" s="210">
        <v>5</v>
      </c>
      <c r="M96" s="101" t="s">
        <v>1117</v>
      </c>
      <c r="N96" s="209">
        <v>1</v>
      </c>
    </row>
    <row r="97" spans="1:14" ht="30" x14ac:dyDescent="0.25">
      <c r="A97" s="118">
        <v>2</v>
      </c>
      <c r="B97" s="172" t="s">
        <v>1887</v>
      </c>
      <c r="C97" s="101">
        <v>1515021017</v>
      </c>
      <c r="D97" s="101" t="s">
        <v>941</v>
      </c>
      <c r="E97" s="119"/>
      <c r="F97" s="210">
        <v>20191</v>
      </c>
      <c r="G97" s="119"/>
      <c r="H97" s="101" t="s">
        <v>1212</v>
      </c>
      <c r="I97" s="101" t="s">
        <v>1050</v>
      </c>
      <c r="J97" s="119"/>
      <c r="K97" s="119"/>
      <c r="L97" s="210">
        <v>5</v>
      </c>
      <c r="M97" s="101" t="s">
        <v>1117</v>
      </c>
      <c r="N97" s="209">
        <v>1</v>
      </c>
    </row>
    <row r="98" spans="1:14" ht="45" x14ac:dyDescent="0.25">
      <c r="A98" s="118">
        <v>2</v>
      </c>
      <c r="B98" s="172" t="s">
        <v>2000</v>
      </c>
      <c r="C98" s="135">
        <v>1715031012</v>
      </c>
      <c r="D98" s="135" t="s">
        <v>924</v>
      </c>
      <c r="E98" s="119"/>
      <c r="F98" s="210">
        <v>20191</v>
      </c>
      <c r="G98" s="119"/>
      <c r="H98" s="135" t="s">
        <v>1216</v>
      </c>
      <c r="I98" s="135" t="s">
        <v>1040</v>
      </c>
      <c r="J98" s="119"/>
      <c r="K98" s="119"/>
      <c r="L98" s="210">
        <v>5</v>
      </c>
      <c r="M98" s="135" t="s">
        <v>1125</v>
      </c>
      <c r="N98" s="209">
        <v>1</v>
      </c>
    </row>
    <row r="99" spans="1:14" ht="45" x14ac:dyDescent="0.25">
      <c r="A99" s="118">
        <v>2</v>
      </c>
      <c r="B99" s="172" t="s">
        <v>1909</v>
      </c>
      <c r="C99" s="135">
        <v>1614201026</v>
      </c>
      <c r="D99" s="135" t="s">
        <v>923</v>
      </c>
      <c r="E99" s="119"/>
      <c r="F99" s="210">
        <v>20191</v>
      </c>
      <c r="G99" s="119"/>
      <c r="H99" s="135" t="s">
        <v>1215</v>
      </c>
      <c r="I99" s="135" t="s">
        <v>1040</v>
      </c>
      <c r="J99" s="119"/>
      <c r="K99" s="119"/>
      <c r="L99" s="210">
        <v>5</v>
      </c>
      <c r="M99" s="135" t="s">
        <v>1125</v>
      </c>
      <c r="N99" s="209">
        <v>1</v>
      </c>
    </row>
    <row r="100" spans="1:14" ht="60" x14ac:dyDescent="0.25">
      <c r="A100" s="118">
        <v>2</v>
      </c>
      <c r="B100" s="172" t="s">
        <v>1933</v>
      </c>
      <c r="C100" s="135">
        <v>1617011035</v>
      </c>
      <c r="D100" s="135" t="s">
        <v>925</v>
      </c>
      <c r="E100" s="119"/>
      <c r="F100" s="210">
        <v>20191</v>
      </c>
      <c r="G100" s="119"/>
      <c r="H100" s="135" t="s">
        <v>1217</v>
      </c>
      <c r="I100" s="135" t="s">
        <v>1040</v>
      </c>
      <c r="J100" s="119"/>
      <c r="K100" s="119"/>
      <c r="L100" s="210">
        <v>5</v>
      </c>
      <c r="M100" s="135" t="s">
        <v>1125</v>
      </c>
      <c r="N100" s="209">
        <v>1</v>
      </c>
    </row>
    <row r="101" spans="1:14" ht="45" x14ac:dyDescent="0.25">
      <c r="A101" s="118">
        <v>2</v>
      </c>
      <c r="B101" s="172" t="s">
        <v>1903</v>
      </c>
      <c r="C101" s="135">
        <v>1613022027</v>
      </c>
      <c r="D101" s="135" t="s">
        <v>926</v>
      </c>
      <c r="E101" s="119"/>
      <c r="F101" s="210">
        <v>20191</v>
      </c>
      <c r="G101" s="119"/>
      <c r="H101" s="135" t="s">
        <v>1218</v>
      </c>
      <c r="I101" s="135" t="s">
        <v>1040</v>
      </c>
      <c r="J101" s="119"/>
      <c r="K101" s="119"/>
      <c r="L101" s="210">
        <v>5</v>
      </c>
      <c r="M101" s="135" t="s">
        <v>1125</v>
      </c>
      <c r="N101" s="209">
        <v>1</v>
      </c>
    </row>
    <row r="102" spans="1:14" ht="26.25" x14ac:dyDescent="0.25">
      <c r="A102" s="132">
        <v>2</v>
      </c>
      <c r="B102" s="172" t="s">
        <v>2243</v>
      </c>
      <c r="C102" s="100">
        <v>1814181008</v>
      </c>
      <c r="D102" s="112" t="s">
        <v>1537</v>
      </c>
      <c r="E102" s="119"/>
      <c r="F102" s="210">
        <v>20201</v>
      </c>
      <c r="G102" s="119"/>
      <c r="H102" s="133" t="s">
        <v>1818</v>
      </c>
      <c r="I102" s="124" t="s">
        <v>1744</v>
      </c>
      <c r="J102" s="119"/>
      <c r="K102" s="119"/>
      <c r="L102" s="211">
        <v>5</v>
      </c>
      <c r="M102" s="112" t="s">
        <v>1812</v>
      </c>
      <c r="N102" s="209">
        <v>1</v>
      </c>
    </row>
    <row r="103" spans="1:14" ht="15.75" x14ac:dyDescent="0.25">
      <c r="A103" s="132">
        <v>2</v>
      </c>
      <c r="B103" s="172" t="s">
        <v>2449</v>
      </c>
      <c r="C103" s="100">
        <v>1913021031</v>
      </c>
      <c r="D103" s="112" t="s">
        <v>1463</v>
      </c>
      <c r="E103" s="119"/>
      <c r="F103" s="210">
        <v>20201</v>
      </c>
      <c r="G103" s="119"/>
      <c r="H103" s="133" t="s">
        <v>1818</v>
      </c>
      <c r="I103" s="112" t="s">
        <v>1858</v>
      </c>
      <c r="J103" s="119"/>
      <c r="K103" s="119"/>
      <c r="L103" s="212">
        <v>4</v>
      </c>
      <c r="M103" s="112" t="s">
        <v>1878</v>
      </c>
      <c r="N103" s="209">
        <v>1</v>
      </c>
    </row>
    <row r="104" spans="1:14" ht="26.25" x14ac:dyDescent="0.25">
      <c r="A104" s="132">
        <v>2</v>
      </c>
      <c r="B104" s="172" t="s">
        <v>2414</v>
      </c>
      <c r="C104" s="100">
        <v>1858011039</v>
      </c>
      <c r="D104" s="112" t="s">
        <v>1397</v>
      </c>
      <c r="E104" s="119"/>
      <c r="F104" s="210">
        <v>20201</v>
      </c>
      <c r="G104" s="119"/>
      <c r="H104" s="133" t="s">
        <v>1818</v>
      </c>
      <c r="I104" s="112" t="s">
        <v>1637</v>
      </c>
      <c r="J104" s="119"/>
      <c r="K104" s="119"/>
      <c r="L104" s="211">
        <v>5</v>
      </c>
      <c r="M104" s="112" t="s">
        <v>1790</v>
      </c>
      <c r="N104" s="209">
        <v>1</v>
      </c>
    </row>
    <row r="105" spans="1:14" ht="15.75" x14ac:dyDescent="0.25">
      <c r="A105" s="132">
        <v>2</v>
      </c>
      <c r="B105" s="172" t="s">
        <v>2607</v>
      </c>
      <c r="C105" s="100">
        <v>1917021028</v>
      </c>
      <c r="D105" s="112" t="s">
        <v>1413</v>
      </c>
      <c r="E105" s="119"/>
      <c r="F105" s="210">
        <v>20201</v>
      </c>
      <c r="G105" s="119"/>
      <c r="H105" s="133" t="s">
        <v>1818</v>
      </c>
      <c r="I105" s="112" t="s">
        <v>1646</v>
      </c>
      <c r="J105" s="119"/>
      <c r="K105" s="119"/>
      <c r="L105" s="211">
        <v>5</v>
      </c>
      <c r="M105" s="112" t="s">
        <v>1796</v>
      </c>
      <c r="N105" s="209">
        <v>1</v>
      </c>
    </row>
    <row r="106" spans="1:14" ht="30" x14ac:dyDescent="0.25">
      <c r="A106" s="118">
        <v>2</v>
      </c>
      <c r="B106" s="172" t="s">
        <v>1906</v>
      </c>
      <c r="C106" s="125">
        <v>1613051005</v>
      </c>
      <c r="D106" s="109" t="s">
        <v>857</v>
      </c>
      <c r="E106" s="119"/>
      <c r="F106" s="210">
        <v>20191</v>
      </c>
      <c r="G106" s="119"/>
      <c r="H106" s="109" t="s">
        <v>338</v>
      </c>
      <c r="I106" s="109" t="s">
        <v>1019</v>
      </c>
      <c r="J106" s="119"/>
      <c r="K106" s="119"/>
      <c r="L106" s="210">
        <v>6</v>
      </c>
      <c r="M106" s="109" t="s">
        <v>1073</v>
      </c>
      <c r="N106" s="209">
        <v>1</v>
      </c>
    </row>
    <row r="107" spans="1:14" ht="31.5" x14ac:dyDescent="0.25">
      <c r="A107" s="119">
        <v>2</v>
      </c>
      <c r="B107" s="172" t="s">
        <v>2196</v>
      </c>
      <c r="C107" s="136">
        <v>1813051005</v>
      </c>
      <c r="D107" s="136" t="s">
        <v>1005</v>
      </c>
      <c r="E107" s="119"/>
      <c r="F107" s="210">
        <v>20191</v>
      </c>
      <c r="G107" s="119"/>
      <c r="H107" s="136" t="s">
        <v>338</v>
      </c>
      <c r="I107" s="136" t="s">
        <v>1169</v>
      </c>
      <c r="J107" s="119"/>
      <c r="K107" s="119"/>
      <c r="L107" s="212">
        <v>4</v>
      </c>
      <c r="M107" s="136" t="s">
        <v>1183</v>
      </c>
      <c r="N107" s="209">
        <v>1</v>
      </c>
    </row>
    <row r="108" spans="1:14" ht="15.75" x14ac:dyDescent="0.25">
      <c r="A108" s="118">
        <v>2</v>
      </c>
      <c r="B108" s="172" t="s">
        <v>1951</v>
      </c>
      <c r="C108" s="135">
        <v>1711011104</v>
      </c>
      <c r="D108" s="135" t="s">
        <v>928</v>
      </c>
      <c r="E108" s="119"/>
      <c r="F108" s="210">
        <v>20191</v>
      </c>
      <c r="G108" s="119"/>
      <c r="H108" s="135" t="s">
        <v>339</v>
      </c>
      <c r="I108" s="135" t="s">
        <v>1038</v>
      </c>
      <c r="J108" s="119"/>
      <c r="K108" s="119"/>
      <c r="L108" s="210">
        <v>5</v>
      </c>
      <c r="M108" s="135" t="s">
        <v>1127</v>
      </c>
      <c r="N108" s="209">
        <v>1</v>
      </c>
    </row>
    <row r="109" spans="1:14" ht="26.25" x14ac:dyDescent="0.25">
      <c r="A109" s="132">
        <v>2</v>
      </c>
      <c r="B109" s="172" t="s">
        <v>1996</v>
      </c>
      <c r="C109" s="100">
        <v>1715011090</v>
      </c>
      <c r="D109" s="112" t="s">
        <v>1433</v>
      </c>
      <c r="E109" s="119"/>
      <c r="F109" s="210">
        <v>20201</v>
      </c>
      <c r="G109" s="119"/>
      <c r="H109" s="133" t="s">
        <v>1818</v>
      </c>
      <c r="I109" s="112" t="s">
        <v>1670</v>
      </c>
      <c r="J109" s="119"/>
      <c r="K109" s="119"/>
      <c r="L109" s="211">
        <v>5</v>
      </c>
      <c r="M109" s="112" t="s">
        <v>1799</v>
      </c>
      <c r="N109" s="209">
        <v>1</v>
      </c>
    </row>
    <row r="110" spans="1:14" ht="39" x14ac:dyDescent="0.25">
      <c r="A110" s="132">
        <v>2</v>
      </c>
      <c r="B110" s="172" t="s">
        <v>2006</v>
      </c>
      <c r="C110" s="100">
        <v>1715051051</v>
      </c>
      <c r="D110" s="112" t="s">
        <v>1416</v>
      </c>
      <c r="E110" s="119"/>
      <c r="F110" s="210">
        <v>20201</v>
      </c>
      <c r="G110" s="119"/>
      <c r="H110" s="133" t="s">
        <v>1818</v>
      </c>
      <c r="I110" s="112" t="s">
        <v>1649</v>
      </c>
      <c r="J110" s="119"/>
      <c r="K110" s="119"/>
      <c r="L110" s="211">
        <v>5</v>
      </c>
      <c r="M110" s="124" t="s">
        <v>1798</v>
      </c>
      <c r="N110" s="209">
        <v>1</v>
      </c>
    </row>
    <row r="111" spans="1:14" ht="26.25" x14ac:dyDescent="0.25">
      <c r="A111" s="132">
        <v>2</v>
      </c>
      <c r="B111" s="172" t="s">
        <v>2241</v>
      </c>
      <c r="C111" s="100">
        <v>1814151067</v>
      </c>
      <c r="D111" s="112" t="s">
        <v>1309</v>
      </c>
      <c r="E111" s="119"/>
      <c r="F111" s="210">
        <v>20201</v>
      </c>
      <c r="G111" s="119"/>
      <c r="H111" s="133" t="s">
        <v>1818</v>
      </c>
      <c r="I111" s="112" t="s">
        <v>1573</v>
      </c>
      <c r="J111" s="119"/>
      <c r="K111" s="119"/>
      <c r="L111" s="211">
        <v>5</v>
      </c>
      <c r="M111" s="112" t="s">
        <v>1759</v>
      </c>
      <c r="N111" s="209">
        <v>1</v>
      </c>
    </row>
    <row r="112" spans="1:14" ht="15.75" x14ac:dyDescent="0.25">
      <c r="A112" s="132">
        <v>2</v>
      </c>
      <c r="B112" s="172" t="s">
        <v>1990</v>
      </c>
      <c r="C112" s="100">
        <v>1714141008</v>
      </c>
      <c r="D112" s="112" t="s">
        <v>1359</v>
      </c>
      <c r="E112" s="119"/>
      <c r="F112" s="210">
        <v>20201</v>
      </c>
      <c r="G112" s="119"/>
      <c r="H112" s="133" t="s">
        <v>1818</v>
      </c>
      <c r="I112" s="112" t="s">
        <v>1573</v>
      </c>
      <c r="J112" s="119"/>
      <c r="K112" s="119"/>
      <c r="L112" s="211">
        <v>5</v>
      </c>
      <c r="M112" s="112" t="s">
        <v>1771</v>
      </c>
      <c r="N112" s="209">
        <v>1</v>
      </c>
    </row>
    <row r="113" spans="1:14" ht="26.25" x14ac:dyDescent="0.25">
      <c r="A113" s="132">
        <v>2</v>
      </c>
      <c r="B113" s="172" t="s">
        <v>2006</v>
      </c>
      <c r="C113" s="100">
        <v>1715051051</v>
      </c>
      <c r="D113" s="112" t="s">
        <v>1366</v>
      </c>
      <c r="E113" s="119"/>
      <c r="F113" s="210">
        <v>20201</v>
      </c>
      <c r="G113" s="119"/>
      <c r="H113" s="133" t="s">
        <v>1818</v>
      </c>
      <c r="I113" s="112" t="s">
        <v>1616</v>
      </c>
      <c r="J113" s="119"/>
      <c r="K113" s="119"/>
      <c r="L113" s="211">
        <v>5</v>
      </c>
      <c r="M113" s="112" t="s">
        <v>1773</v>
      </c>
      <c r="N113" s="209">
        <v>1</v>
      </c>
    </row>
    <row r="114" spans="1:14" ht="60" x14ac:dyDescent="0.25">
      <c r="A114" s="118">
        <v>2</v>
      </c>
      <c r="B114" s="172" t="s">
        <v>1931</v>
      </c>
      <c r="C114" s="135">
        <v>1617011004</v>
      </c>
      <c r="D114" s="135" t="s">
        <v>946</v>
      </c>
      <c r="E114" s="119"/>
      <c r="F114" s="210">
        <v>20191</v>
      </c>
      <c r="G114" s="119"/>
      <c r="H114" s="135" t="s">
        <v>1226</v>
      </c>
      <c r="I114" s="135" t="s">
        <v>1052</v>
      </c>
      <c r="J114" s="119"/>
      <c r="K114" s="119"/>
      <c r="L114" s="210">
        <v>5</v>
      </c>
      <c r="M114" s="135" t="s">
        <v>1134</v>
      </c>
      <c r="N114" s="209">
        <v>2</v>
      </c>
    </row>
    <row r="115" spans="1:14" ht="60" x14ac:dyDescent="0.25">
      <c r="A115" s="118">
        <v>2</v>
      </c>
      <c r="B115" s="172" t="s">
        <v>1932</v>
      </c>
      <c r="C115" s="135">
        <v>1617011011</v>
      </c>
      <c r="D115" s="135" t="s">
        <v>947</v>
      </c>
      <c r="E115" s="119"/>
      <c r="F115" s="210">
        <v>20191</v>
      </c>
      <c r="G115" s="119"/>
      <c r="H115" s="135" t="s">
        <v>1226</v>
      </c>
      <c r="I115" s="135"/>
      <c r="J115" s="119"/>
      <c r="K115" s="119"/>
      <c r="L115" s="210">
        <v>5</v>
      </c>
      <c r="M115" s="135" t="s">
        <v>1134</v>
      </c>
      <c r="N115" s="209">
        <v>2</v>
      </c>
    </row>
    <row r="116" spans="1:14" ht="30" x14ac:dyDescent="0.25">
      <c r="A116" s="118">
        <v>2</v>
      </c>
      <c r="B116" s="172" t="s">
        <v>1943</v>
      </c>
      <c r="C116" s="133">
        <v>1655031001</v>
      </c>
      <c r="D116" s="133" t="s">
        <v>916</v>
      </c>
      <c r="E116" s="119"/>
      <c r="F116" s="210">
        <v>20191</v>
      </c>
      <c r="G116" s="119"/>
      <c r="H116" s="135" t="s">
        <v>1206</v>
      </c>
      <c r="I116" s="134" t="s">
        <v>1053</v>
      </c>
      <c r="J116" s="119"/>
      <c r="K116" s="119"/>
      <c r="L116" s="210">
        <v>5</v>
      </c>
      <c r="M116" s="134" t="s">
        <v>1134</v>
      </c>
      <c r="N116" s="209">
        <v>2</v>
      </c>
    </row>
    <row r="117" spans="1:14" ht="45" x14ac:dyDescent="0.25">
      <c r="A117" s="118">
        <v>2</v>
      </c>
      <c r="B117" s="172" t="s">
        <v>1923</v>
      </c>
      <c r="C117" s="133">
        <v>1615051007</v>
      </c>
      <c r="D117" s="133" t="s">
        <v>949</v>
      </c>
      <c r="E117" s="119"/>
      <c r="F117" s="210">
        <v>20191</v>
      </c>
      <c r="G117" s="119"/>
      <c r="H117" s="133" t="s">
        <v>1207</v>
      </c>
      <c r="I117" s="134" t="s">
        <v>1055</v>
      </c>
      <c r="J117" s="119"/>
      <c r="K117" s="119"/>
      <c r="L117" s="210">
        <v>5</v>
      </c>
      <c r="M117" s="134" t="s">
        <v>1134</v>
      </c>
      <c r="N117" s="209">
        <v>2</v>
      </c>
    </row>
    <row r="118" spans="1:14" ht="30" x14ac:dyDescent="0.25">
      <c r="A118" s="118">
        <v>2</v>
      </c>
      <c r="B118" s="172" t="s">
        <v>1912</v>
      </c>
      <c r="C118" s="133">
        <v>1615031018</v>
      </c>
      <c r="D118" s="133" t="s">
        <v>908</v>
      </c>
      <c r="E118" s="119"/>
      <c r="F118" s="210">
        <v>20191</v>
      </c>
      <c r="G118" s="119"/>
      <c r="H118" s="133" t="s">
        <v>1208</v>
      </c>
      <c r="I118" s="134" t="s">
        <v>1056</v>
      </c>
      <c r="J118" s="119"/>
      <c r="K118" s="119"/>
      <c r="L118" s="210">
        <v>5</v>
      </c>
      <c r="M118" s="134" t="s">
        <v>1134</v>
      </c>
      <c r="N118" s="209">
        <v>2</v>
      </c>
    </row>
    <row r="119" spans="1:14" ht="30" x14ac:dyDescent="0.25">
      <c r="A119" s="118">
        <v>2</v>
      </c>
      <c r="B119" s="172" t="s">
        <v>2551</v>
      </c>
      <c r="C119" s="133">
        <v>1915031016</v>
      </c>
      <c r="D119" s="133" t="s">
        <v>948</v>
      </c>
      <c r="E119" s="119"/>
      <c r="F119" s="210">
        <v>20191</v>
      </c>
      <c r="G119" s="119"/>
      <c r="H119" s="133" t="s">
        <v>1208</v>
      </c>
      <c r="I119" s="134" t="s">
        <v>1054</v>
      </c>
      <c r="J119" s="119"/>
      <c r="K119" s="119"/>
      <c r="L119" s="210">
        <v>5</v>
      </c>
      <c r="M119" s="134" t="s">
        <v>1134</v>
      </c>
      <c r="N119" s="209">
        <v>2</v>
      </c>
    </row>
    <row r="120" spans="1:14" ht="26.25" x14ac:dyDescent="0.25">
      <c r="A120" s="132">
        <v>2</v>
      </c>
      <c r="B120" s="172" t="s">
        <v>1991</v>
      </c>
      <c r="C120" s="100">
        <v>1714151015</v>
      </c>
      <c r="D120" s="112" t="s">
        <v>1361</v>
      </c>
      <c r="E120" s="119"/>
      <c r="F120" s="210">
        <v>20201</v>
      </c>
      <c r="G120" s="119"/>
      <c r="H120" s="133" t="s">
        <v>1818</v>
      </c>
      <c r="I120" s="124" t="s">
        <v>1611</v>
      </c>
      <c r="J120" s="119"/>
      <c r="K120" s="119"/>
      <c r="L120" s="211">
        <v>5</v>
      </c>
      <c r="M120" s="112" t="s">
        <v>1296</v>
      </c>
      <c r="N120" s="209">
        <v>2</v>
      </c>
    </row>
    <row r="121" spans="1:14" ht="15.75" x14ac:dyDescent="0.25">
      <c r="A121" s="132">
        <v>2</v>
      </c>
      <c r="B121" s="172" t="s">
        <v>1950</v>
      </c>
      <c r="C121" s="100">
        <v>1711011088</v>
      </c>
      <c r="D121" s="112" t="s">
        <v>1333</v>
      </c>
      <c r="E121" s="119"/>
      <c r="F121" s="210">
        <v>20201</v>
      </c>
      <c r="G121" s="119"/>
      <c r="H121" s="133" t="s">
        <v>1818</v>
      </c>
      <c r="I121" s="112" t="s">
        <v>1587</v>
      </c>
      <c r="J121" s="119"/>
      <c r="K121" s="119"/>
      <c r="L121" s="211">
        <v>5</v>
      </c>
      <c r="M121" s="112" t="s">
        <v>1296</v>
      </c>
      <c r="N121" s="209">
        <v>2</v>
      </c>
    </row>
    <row r="122" spans="1:14" ht="26.25" x14ac:dyDescent="0.25">
      <c r="A122" s="132">
        <v>2</v>
      </c>
      <c r="B122" s="172" t="s">
        <v>2596</v>
      </c>
      <c r="C122" s="100">
        <v>1916071004</v>
      </c>
      <c r="D122" s="112" t="s">
        <v>1425</v>
      </c>
      <c r="E122" s="119"/>
      <c r="F122" s="210">
        <v>20201</v>
      </c>
      <c r="G122" s="119"/>
      <c r="H122" s="133" t="s">
        <v>1818</v>
      </c>
      <c r="I122" s="124" t="s">
        <v>1660</v>
      </c>
      <c r="J122" s="119"/>
      <c r="K122" s="119"/>
      <c r="L122" s="211">
        <v>5</v>
      </c>
      <c r="M122" s="112" t="s">
        <v>1296</v>
      </c>
      <c r="N122" s="209">
        <v>2</v>
      </c>
    </row>
    <row r="123" spans="1:14" ht="15.75" x14ac:dyDescent="0.25">
      <c r="A123" s="132">
        <v>2</v>
      </c>
      <c r="B123" s="172" t="s">
        <v>2641</v>
      </c>
      <c r="C123" s="100">
        <v>1918011002</v>
      </c>
      <c r="D123" s="112" t="s">
        <v>1391</v>
      </c>
      <c r="E123" s="119"/>
      <c r="F123" s="210">
        <v>20201</v>
      </c>
      <c r="G123" s="119"/>
      <c r="H123" s="133" t="s">
        <v>1818</v>
      </c>
      <c r="I123" s="112" t="s">
        <v>1633</v>
      </c>
      <c r="J123" s="119"/>
      <c r="K123" s="119"/>
      <c r="L123" s="211">
        <v>5</v>
      </c>
      <c r="M123" s="112" t="s">
        <v>1296</v>
      </c>
      <c r="N123" s="209">
        <v>2</v>
      </c>
    </row>
    <row r="124" spans="1:14" ht="15.75" x14ac:dyDescent="0.25">
      <c r="A124" s="132">
        <v>2</v>
      </c>
      <c r="B124" s="172" t="s">
        <v>2434</v>
      </c>
      <c r="C124" s="100">
        <v>1911021053</v>
      </c>
      <c r="D124" s="112" t="s">
        <v>1342</v>
      </c>
      <c r="E124" s="119"/>
      <c r="F124" s="210">
        <v>20201</v>
      </c>
      <c r="G124" s="119"/>
      <c r="H124" s="133" t="s">
        <v>1818</v>
      </c>
      <c r="I124" s="112" t="s">
        <v>1596</v>
      </c>
      <c r="J124" s="119"/>
      <c r="K124" s="119"/>
      <c r="L124" s="211">
        <v>5</v>
      </c>
      <c r="M124" s="112" t="s">
        <v>1296</v>
      </c>
      <c r="N124" s="209">
        <v>2</v>
      </c>
    </row>
    <row r="125" spans="1:14" ht="15.75" x14ac:dyDescent="0.25">
      <c r="A125" s="132">
        <v>2</v>
      </c>
      <c r="B125" s="172" t="s">
        <v>2687</v>
      </c>
      <c r="C125" s="100">
        <v>2013051036</v>
      </c>
      <c r="D125" s="112" t="s">
        <v>1827</v>
      </c>
      <c r="E125" s="119"/>
      <c r="F125" s="210">
        <v>20201</v>
      </c>
      <c r="G125" s="119"/>
      <c r="H125" s="133" t="s">
        <v>1818</v>
      </c>
      <c r="I125" s="112" t="s">
        <v>1860</v>
      </c>
      <c r="J125" s="119"/>
      <c r="K125" s="119"/>
      <c r="L125" s="212">
        <v>4</v>
      </c>
      <c r="M125" s="112" t="s">
        <v>1296</v>
      </c>
      <c r="N125" s="209">
        <v>2</v>
      </c>
    </row>
    <row r="126" spans="1:14" ht="39" x14ac:dyDescent="0.25">
      <c r="A126" s="132">
        <v>2</v>
      </c>
      <c r="B126" s="172" t="s">
        <v>2024</v>
      </c>
      <c r="C126" s="100">
        <v>1717021086</v>
      </c>
      <c r="D126" s="112" t="s">
        <v>1432</v>
      </c>
      <c r="E126" s="119"/>
      <c r="F126" s="210">
        <v>20201</v>
      </c>
      <c r="G126" s="119"/>
      <c r="H126" s="133" t="s">
        <v>1818</v>
      </c>
      <c r="I126" s="112" t="s">
        <v>1669</v>
      </c>
      <c r="J126" s="119"/>
      <c r="K126" s="119"/>
      <c r="L126" s="211">
        <v>5</v>
      </c>
      <c r="M126" s="112" t="s">
        <v>1296</v>
      </c>
      <c r="N126" s="209">
        <v>2</v>
      </c>
    </row>
    <row r="127" spans="1:14" ht="15.75" x14ac:dyDescent="0.25">
      <c r="A127" s="132">
        <v>2</v>
      </c>
      <c r="B127" s="172" t="s">
        <v>2238</v>
      </c>
      <c r="C127" s="100">
        <v>1814131001</v>
      </c>
      <c r="D127" s="112" t="s">
        <v>1345</v>
      </c>
      <c r="E127" s="119"/>
      <c r="F127" s="210">
        <v>20201</v>
      </c>
      <c r="G127" s="119"/>
      <c r="H127" s="133" t="s">
        <v>1818</v>
      </c>
      <c r="I127" s="112" t="s">
        <v>1599</v>
      </c>
      <c r="J127" s="119"/>
      <c r="K127" s="119"/>
      <c r="L127" s="211">
        <v>5</v>
      </c>
      <c r="M127" s="112" t="s">
        <v>1296</v>
      </c>
      <c r="N127" s="209">
        <v>2</v>
      </c>
    </row>
    <row r="128" spans="1:14" ht="26.25" x14ac:dyDescent="0.25">
      <c r="A128" s="132">
        <v>2</v>
      </c>
      <c r="B128" s="172" t="s">
        <v>1881</v>
      </c>
      <c r="C128" s="100">
        <v>1415031074</v>
      </c>
      <c r="D128" s="112" t="s">
        <v>1314</v>
      </c>
      <c r="E128" s="119"/>
      <c r="F128" s="210">
        <v>20201</v>
      </c>
      <c r="G128" s="119"/>
      <c r="H128" s="133" t="s">
        <v>1818</v>
      </c>
      <c r="I128" s="112" t="s">
        <v>1576</v>
      </c>
      <c r="J128" s="119"/>
      <c r="K128" s="119"/>
      <c r="L128" s="211">
        <v>5</v>
      </c>
      <c r="M128" s="112" t="s">
        <v>1296</v>
      </c>
      <c r="N128" s="209">
        <v>2</v>
      </c>
    </row>
    <row r="129" spans="1:14" ht="26.25" x14ac:dyDescent="0.25">
      <c r="A129" s="132">
        <v>2</v>
      </c>
      <c r="B129" s="172" t="s">
        <v>2653</v>
      </c>
      <c r="C129" s="100">
        <v>1952011033</v>
      </c>
      <c r="D129" s="112" t="s">
        <v>1422</v>
      </c>
      <c r="E129" s="119"/>
      <c r="F129" s="210">
        <v>20201</v>
      </c>
      <c r="G129" s="119"/>
      <c r="H129" s="133" t="s">
        <v>1818</v>
      </c>
      <c r="I129" s="112" t="s">
        <v>1657</v>
      </c>
      <c r="J129" s="119"/>
      <c r="K129" s="119"/>
      <c r="L129" s="211">
        <v>5</v>
      </c>
      <c r="M129" s="112" t="s">
        <v>1296</v>
      </c>
      <c r="N129" s="209">
        <v>2</v>
      </c>
    </row>
    <row r="130" spans="1:14" ht="15.75" x14ac:dyDescent="0.25">
      <c r="A130" s="132">
        <v>2</v>
      </c>
      <c r="B130" s="172" t="s">
        <v>2632</v>
      </c>
      <c r="C130" s="100">
        <v>1917041012</v>
      </c>
      <c r="D130" s="112" t="s">
        <v>1839</v>
      </c>
      <c r="E130" s="119"/>
      <c r="F130" s="210">
        <v>20201</v>
      </c>
      <c r="G130" s="119"/>
      <c r="H130" s="133" t="s">
        <v>1818</v>
      </c>
      <c r="I130" s="112" t="s">
        <v>1867</v>
      </c>
      <c r="J130" s="119"/>
      <c r="K130" s="119"/>
      <c r="L130" s="212">
        <v>4</v>
      </c>
      <c r="M130" s="112" t="s">
        <v>1296</v>
      </c>
      <c r="N130" s="209">
        <v>2</v>
      </c>
    </row>
    <row r="131" spans="1:14" ht="15.75" x14ac:dyDescent="0.25">
      <c r="A131" s="100">
        <v>2</v>
      </c>
      <c r="B131" s="172" t="s">
        <v>2036</v>
      </c>
      <c r="C131" s="100">
        <v>1746051012</v>
      </c>
      <c r="D131" s="112" t="s">
        <v>1250</v>
      </c>
      <c r="E131" s="119"/>
      <c r="F131" s="210">
        <v>20201</v>
      </c>
      <c r="G131" s="119"/>
      <c r="H131" s="133" t="s">
        <v>1818</v>
      </c>
      <c r="I131" s="112" t="s">
        <v>1278</v>
      </c>
      <c r="J131" s="119"/>
      <c r="K131" s="119"/>
      <c r="L131" s="211">
        <v>6</v>
      </c>
      <c r="M131" s="112" t="s">
        <v>1296</v>
      </c>
      <c r="N131" s="209">
        <v>2</v>
      </c>
    </row>
    <row r="132" spans="1:14" ht="26.25" x14ac:dyDescent="0.25">
      <c r="A132" s="100">
        <v>2</v>
      </c>
      <c r="B132" s="172" t="s">
        <v>2312</v>
      </c>
      <c r="C132" s="100">
        <v>1816051046</v>
      </c>
      <c r="D132" s="112" t="s">
        <v>1249</v>
      </c>
      <c r="E132" s="119"/>
      <c r="F132" s="210">
        <v>20201</v>
      </c>
      <c r="G132" s="119"/>
      <c r="H132" s="133" t="s">
        <v>1818</v>
      </c>
      <c r="I132" s="112" t="s">
        <v>1277</v>
      </c>
      <c r="J132" s="119"/>
      <c r="K132" s="119"/>
      <c r="L132" s="211">
        <v>6</v>
      </c>
      <c r="M132" s="112" t="s">
        <v>1296</v>
      </c>
      <c r="N132" s="209">
        <v>2</v>
      </c>
    </row>
    <row r="133" spans="1:14" ht="26.25" x14ac:dyDescent="0.25">
      <c r="A133" s="132">
        <v>2</v>
      </c>
      <c r="B133" s="172" t="s">
        <v>2053</v>
      </c>
      <c r="C133" s="100">
        <v>1811011033</v>
      </c>
      <c r="D133" s="112" t="s">
        <v>1346</v>
      </c>
      <c r="E133" s="119"/>
      <c r="F133" s="210">
        <v>20201</v>
      </c>
      <c r="G133" s="119"/>
      <c r="H133" s="133" t="s">
        <v>1818</v>
      </c>
      <c r="I133" s="124" t="s">
        <v>1600</v>
      </c>
      <c r="J133" s="119"/>
      <c r="K133" s="119"/>
      <c r="L133" s="211">
        <v>5</v>
      </c>
      <c r="M133" s="112" t="s">
        <v>1296</v>
      </c>
      <c r="N133" s="209">
        <v>2</v>
      </c>
    </row>
    <row r="134" spans="1:14" ht="26.25" x14ac:dyDescent="0.25">
      <c r="A134" s="132">
        <v>2</v>
      </c>
      <c r="B134" s="172" t="s">
        <v>2434</v>
      </c>
      <c r="C134" s="100">
        <v>1911021053</v>
      </c>
      <c r="D134" s="112" t="s">
        <v>1343</v>
      </c>
      <c r="E134" s="119"/>
      <c r="F134" s="210">
        <v>20201</v>
      </c>
      <c r="G134" s="119"/>
      <c r="H134" s="133" t="s">
        <v>1818</v>
      </c>
      <c r="I134" s="112" t="s">
        <v>1597</v>
      </c>
      <c r="J134" s="119"/>
      <c r="K134" s="119"/>
      <c r="L134" s="211">
        <v>5</v>
      </c>
      <c r="M134" s="112" t="s">
        <v>1296</v>
      </c>
      <c r="N134" s="209">
        <v>2</v>
      </c>
    </row>
    <row r="135" spans="1:14" ht="26.25" x14ac:dyDescent="0.25">
      <c r="A135" s="132">
        <v>2</v>
      </c>
      <c r="B135" s="172" t="s">
        <v>2643</v>
      </c>
      <c r="C135" s="100">
        <v>1918011030</v>
      </c>
      <c r="D135" s="112" t="s">
        <v>1439</v>
      </c>
      <c r="E135" s="119"/>
      <c r="F135" s="210">
        <v>20201</v>
      </c>
      <c r="G135" s="119"/>
      <c r="H135" s="133" t="s">
        <v>1818</v>
      </c>
      <c r="I135" s="112" t="s">
        <v>1675</v>
      </c>
      <c r="J135" s="119"/>
      <c r="K135" s="119"/>
      <c r="L135" s="211">
        <v>5</v>
      </c>
      <c r="M135" s="112" t="s">
        <v>1296</v>
      </c>
      <c r="N135" s="209">
        <v>2</v>
      </c>
    </row>
    <row r="136" spans="1:14" ht="51.75" x14ac:dyDescent="0.25">
      <c r="A136" s="132">
        <v>2</v>
      </c>
      <c r="B136" s="172" t="s">
        <v>1911</v>
      </c>
      <c r="C136" s="100">
        <v>1615031003</v>
      </c>
      <c r="D136" s="112" t="s">
        <v>1357</v>
      </c>
      <c r="E136" s="119"/>
      <c r="F136" s="210">
        <v>20201</v>
      </c>
      <c r="G136" s="119"/>
      <c r="H136" s="133" t="s">
        <v>1818</v>
      </c>
      <c r="I136" s="124" t="s">
        <v>1609</v>
      </c>
      <c r="J136" s="119"/>
      <c r="K136" s="119"/>
      <c r="L136" s="211">
        <v>5</v>
      </c>
      <c r="M136" s="112" t="s">
        <v>1296</v>
      </c>
      <c r="N136" s="209">
        <v>2</v>
      </c>
    </row>
    <row r="137" spans="1:14" ht="39" x14ac:dyDescent="0.25">
      <c r="A137" s="132">
        <v>2</v>
      </c>
      <c r="B137" s="172" t="s">
        <v>1953</v>
      </c>
      <c r="C137" s="100">
        <v>1711021008</v>
      </c>
      <c r="D137" s="112" t="s">
        <v>1420</v>
      </c>
      <c r="E137" s="119"/>
      <c r="F137" s="210">
        <v>20201</v>
      </c>
      <c r="G137" s="119"/>
      <c r="H137" s="133" t="s">
        <v>1818</v>
      </c>
      <c r="I137" s="112" t="s">
        <v>1655</v>
      </c>
      <c r="J137" s="119"/>
      <c r="K137" s="119"/>
      <c r="L137" s="211">
        <v>5</v>
      </c>
      <c r="M137" s="112" t="s">
        <v>1296</v>
      </c>
      <c r="N137" s="209">
        <v>2</v>
      </c>
    </row>
    <row r="138" spans="1:14" ht="39" x14ac:dyDescent="0.25">
      <c r="A138" s="132">
        <v>2</v>
      </c>
      <c r="B138" s="172" t="s">
        <v>2396</v>
      </c>
      <c r="C138" s="100">
        <v>1854231001</v>
      </c>
      <c r="D138" s="112" t="s">
        <v>1382</v>
      </c>
      <c r="E138" s="119"/>
      <c r="F138" s="210">
        <v>20201</v>
      </c>
      <c r="G138" s="119"/>
      <c r="H138" s="133" t="s">
        <v>1818</v>
      </c>
      <c r="I138" s="124" t="s">
        <v>1625</v>
      </c>
      <c r="J138" s="119"/>
      <c r="K138" s="119"/>
      <c r="L138" s="211">
        <v>5</v>
      </c>
      <c r="M138" s="112" t="s">
        <v>1296</v>
      </c>
      <c r="N138" s="209">
        <v>2</v>
      </c>
    </row>
    <row r="139" spans="1:14" ht="39" x14ac:dyDescent="0.25">
      <c r="A139" s="132">
        <v>2</v>
      </c>
      <c r="B139" s="172" t="s">
        <v>2153</v>
      </c>
      <c r="C139" s="100">
        <v>1813032006</v>
      </c>
      <c r="D139" s="112" t="s">
        <v>1535</v>
      </c>
      <c r="E139" s="119"/>
      <c r="F139" s="210">
        <v>20201</v>
      </c>
      <c r="G139" s="119"/>
      <c r="H139" s="133" t="s">
        <v>1818</v>
      </c>
      <c r="I139" s="124" t="s">
        <v>1742</v>
      </c>
      <c r="J139" s="119"/>
      <c r="K139" s="119"/>
      <c r="L139" s="211">
        <v>5</v>
      </c>
      <c r="M139" s="112" t="s">
        <v>1296</v>
      </c>
      <c r="N139" s="209">
        <v>2</v>
      </c>
    </row>
    <row r="140" spans="1:14" ht="15.75" x14ac:dyDescent="0.25">
      <c r="A140" s="132">
        <v>2</v>
      </c>
      <c r="B140" s="172" t="s">
        <v>2413</v>
      </c>
      <c r="C140" s="100">
        <v>1858011021</v>
      </c>
      <c r="D140" s="112" t="s">
        <v>1351</v>
      </c>
      <c r="E140" s="119"/>
      <c r="F140" s="210">
        <v>20201</v>
      </c>
      <c r="G140" s="119"/>
      <c r="H140" s="133" t="s">
        <v>1818</v>
      </c>
      <c r="I140" s="112" t="s">
        <v>1873</v>
      </c>
      <c r="J140" s="119"/>
      <c r="K140" s="119"/>
      <c r="L140" s="212">
        <v>4</v>
      </c>
      <c r="M140" s="112" t="s">
        <v>1296</v>
      </c>
      <c r="N140" s="209">
        <v>2</v>
      </c>
    </row>
    <row r="141" spans="1:14" ht="51.75" x14ac:dyDescent="0.25">
      <c r="A141" s="132">
        <v>2</v>
      </c>
      <c r="B141" s="172" t="s">
        <v>2413</v>
      </c>
      <c r="C141" s="100">
        <v>1858011021</v>
      </c>
      <c r="D141" s="112" t="s">
        <v>1351</v>
      </c>
      <c r="E141" s="119"/>
      <c r="F141" s="210">
        <v>20201</v>
      </c>
      <c r="G141" s="119"/>
      <c r="H141" s="133" t="s">
        <v>1818</v>
      </c>
      <c r="I141" s="124" t="s">
        <v>1605</v>
      </c>
      <c r="J141" s="119"/>
      <c r="K141" s="119"/>
      <c r="L141" s="211">
        <v>5</v>
      </c>
      <c r="M141" s="112" t="s">
        <v>1296</v>
      </c>
      <c r="N141" s="209">
        <v>2</v>
      </c>
    </row>
    <row r="142" spans="1:14" ht="15.75" x14ac:dyDescent="0.25">
      <c r="A142" s="132">
        <v>2</v>
      </c>
      <c r="B142" s="172" t="s">
        <v>2056</v>
      </c>
      <c r="C142" s="100">
        <v>1811011055</v>
      </c>
      <c r="D142" s="112" t="s">
        <v>1338</v>
      </c>
      <c r="E142" s="119"/>
      <c r="F142" s="210">
        <v>20201</v>
      </c>
      <c r="G142" s="119"/>
      <c r="H142" s="133" t="s">
        <v>1818</v>
      </c>
      <c r="I142" s="112" t="s">
        <v>1592</v>
      </c>
      <c r="J142" s="119"/>
      <c r="K142" s="119"/>
      <c r="L142" s="211">
        <v>5</v>
      </c>
      <c r="M142" s="112" t="s">
        <v>1296</v>
      </c>
      <c r="N142" s="209">
        <v>2</v>
      </c>
    </row>
    <row r="143" spans="1:14" ht="26.25" x14ac:dyDescent="0.25">
      <c r="A143" s="132">
        <v>2</v>
      </c>
      <c r="B143" s="172" t="s">
        <v>2413</v>
      </c>
      <c r="C143" s="100">
        <v>1858011021</v>
      </c>
      <c r="D143" s="112" t="s">
        <v>1350</v>
      </c>
      <c r="E143" s="119"/>
      <c r="F143" s="210">
        <v>20201</v>
      </c>
      <c r="G143" s="119"/>
      <c r="H143" s="133" t="s">
        <v>1818</v>
      </c>
      <c r="I143" s="112" t="s">
        <v>1604</v>
      </c>
      <c r="J143" s="119"/>
      <c r="K143" s="119"/>
      <c r="L143" s="211">
        <v>5</v>
      </c>
      <c r="M143" s="112" t="s">
        <v>1296</v>
      </c>
      <c r="N143" s="209">
        <v>2</v>
      </c>
    </row>
    <row r="144" spans="1:14" ht="15.75" x14ac:dyDescent="0.25">
      <c r="A144" s="132">
        <v>2</v>
      </c>
      <c r="B144" s="172" t="s">
        <v>1897</v>
      </c>
      <c r="C144" s="100">
        <v>1518011022</v>
      </c>
      <c r="D144" s="112" t="s">
        <v>1392</v>
      </c>
      <c r="E144" s="119"/>
      <c r="F144" s="210">
        <v>20201</v>
      </c>
      <c r="G144" s="119"/>
      <c r="H144" s="133" t="s">
        <v>1818</v>
      </c>
      <c r="I144" s="112" t="s">
        <v>1634</v>
      </c>
      <c r="J144" s="119"/>
      <c r="K144" s="119"/>
      <c r="L144" s="211">
        <v>5</v>
      </c>
      <c r="M144" s="112" t="s">
        <v>1296</v>
      </c>
      <c r="N144" s="209">
        <v>2</v>
      </c>
    </row>
    <row r="145" spans="1:14" ht="15.75" x14ac:dyDescent="0.25">
      <c r="A145" s="132">
        <v>2</v>
      </c>
      <c r="B145" s="172" t="s">
        <v>2384</v>
      </c>
      <c r="C145" s="100">
        <v>1853025001</v>
      </c>
      <c r="D145" s="112" t="s">
        <v>1443</v>
      </c>
      <c r="E145" s="119"/>
      <c r="F145" s="210">
        <v>20201</v>
      </c>
      <c r="G145" s="119"/>
      <c r="H145" s="133" t="s">
        <v>1818</v>
      </c>
      <c r="I145" s="112" t="s">
        <v>1679</v>
      </c>
      <c r="J145" s="119"/>
      <c r="K145" s="119"/>
      <c r="L145" s="211">
        <v>5</v>
      </c>
      <c r="M145" s="112" t="s">
        <v>1296</v>
      </c>
      <c r="N145" s="209">
        <v>2</v>
      </c>
    </row>
    <row r="146" spans="1:14" ht="15.75" x14ac:dyDescent="0.25">
      <c r="A146" s="132">
        <v>2</v>
      </c>
      <c r="B146" s="172" t="s">
        <v>2370</v>
      </c>
      <c r="C146" s="100">
        <v>1818011102</v>
      </c>
      <c r="D146" s="112" t="s">
        <v>1352</v>
      </c>
      <c r="E146" s="119"/>
      <c r="F146" s="210">
        <v>20201</v>
      </c>
      <c r="G146" s="119"/>
      <c r="H146" s="133" t="s">
        <v>1818</v>
      </c>
      <c r="I146" s="112" t="s">
        <v>1745</v>
      </c>
      <c r="J146" s="119"/>
      <c r="K146" s="119"/>
      <c r="L146" s="211">
        <v>5</v>
      </c>
      <c r="M146" s="112" t="s">
        <v>1296</v>
      </c>
      <c r="N146" s="209">
        <v>2</v>
      </c>
    </row>
    <row r="147" spans="1:14" ht="26.25" x14ac:dyDescent="0.25">
      <c r="A147" s="132">
        <v>2</v>
      </c>
      <c r="B147" s="172" t="s">
        <v>2643</v>
      </c>
      <c r="C147" s="100">
        <v>1918011030</v>
      </c>
      <c r="D147" s="112" t="s">
        <v>1353</v>
      </c>
      <c r="E147" s="119"/>
      <c r="F147" s="210">
        <v>20201</v>
      </c>
      <c r="G147" s="119"/>
      <c r="H147" s="133" t="s">
        <v>1818</v>
      </c>
      <c r="I147" s="112" t="s">
        <v>1745</v>
      </c>
      <c r="J147" s="119"/>
      <c r="K147" s="119"/>
      <c r="L147" s="211">
        <v>5</v>
      </c>
      <c r="M147" s="112" t="s">
        <v>1296</v>
      </c>
      <c r="N147" s="209">
        <v>2</v>
      </c>
    </row>
    <row r="148" spans="1:14" ht="15.75" x14ac:dyDescent="0.25">
      <c r="A148" s="132">
        <v>2</v>
      </c>
      <c r="B148" s="172" t="s">
        <v>2607</v>
      </c>
      <c r="C148" s="100">
        <v>1917021028</v>
      </c>
      <c r="D148" s="112" t="s">
        <v>1390</v>
      </c>
      <c r="E148" s="119"/>
      <c r="F148" s="210">
        <v>20201</v>
      </c>
      <c r="G148" s="119"/>
      <c r="H148" s="133" t="s">
        <v>1818</v>
      </c>
      <c r="I148" s="112" t="s">
        <v>1632</v>
      </c>
      <c r="J148" s="119"/>
      <c r="K148" s="119"/>
      <c r="L148" s="211">
        <v>5</v>
      </c>
      <c r="M148" s="112" t="s">
        <v>1787</v>
      </c>
      <c r="N148" s="209">
        <v>2</v>
      </c>
    </row>
    <row r="149" spans="1:14" ht="26.25" x14ac:dyDescent="0.25">
      <c r="A149" s="132">
        <v>2</v>
      </c>
      <c r="B149" s="172" t="s">
        <v>1928</v>
      </c>
      <c r="C149" s="100">
        <v>1616031004</v>
      </c>
      <c r="D149" s="112" t="s">
        <v>1258</v>
      </c>
      <c r="E149" s="119"/>
      <c r="F149" s="210">
        <v>20201</v>
      </c>
      <c r="G149" s="119"/>
      <c r="H149" s="133" t="s">
        <v>1818</v>
      </c>
      <c r="I149" s="112" t="s">
        <v>1647</v>
      </c>
      <c r="J149" s="119"/>
      <c r="K149" s="119"/>
      <c r="L149" s="211">
        <v>5</v>
      </c>
      <c r="M149" s="112" t="s">
        <v>1296</v>
      </c>
      <c r="N149" s="209">
        <v>2</v>
      </c>
    </row>
    <row r="150" spans="1:14" ht="26.25" x14ac:dyDescent="0.25">
      <c r="A150" s="132">
        <v>2</v>
      </c>
      <c r="B150" s="172" t="s">
        <v>1928</v>
      </c>
      <c r="C150" s="100">
        <v>1616031004</v>
      </c>
      <c r="D150" s="112" t="s">
        <v>1427</v>
      </c>
      <c r="E150" s="119"/>
      <c r="F150" s="210">
        <v>20201</v>
      </c>
      <c r="G150" s="119"/>
      <c r="H150" s="133" t="s">
        <v>1818</v>
      </c>
      <c r="I150" s="124" t="s">
        <v>1663</v>
      </c>
      <c r="J150" s="119"/>
      <c r="K150" s="119"/>
      <c r="L150" s="211">
        <v>5</v>
      </c>
      <c r="M150" s="112" t="s">
        <v>1296</v>
      </c>
      <c r="N150" s="209">
        <v>2</v>
      </c>
    </row>
    <row r="151" spans="1:14" ht="15.75" x14ac:dyDescent="0.25">
      <c r="A151" s="132">
        <v>2</v>
      </c>
      <c r="B151" s="172" t="s">
        <v>2082</v>
      </c>
      <c r="C151" s="100">
        <v>1813021004</v>
      </c>
      <c r="D151" s="112" t="s">
        <v>1261</v>
      </c>
      <c r="E151" s="119"/>
      <c r="F151" s="210">
        <v>20201</v>
      </c>
      <c r="G151" s="119"/>
      <c r="H151" s="133" t="s">
        <v>1818</v>
      </c>
      <c r="I151" s="112" t="s">
        <v>1653</v>
      </c>
      <c r="J151" s="119"/>
      <c r="K151" s="119"/>
      <c r="L151" s="211">
        <v>5</v>
      </c>
      <c r="M151" s="112" t="s">
        <v>1296</v>
      </c>
      <c r="N151" s="209">
        <v>2</v>
      </c>
    </row>
    <row r="152" spans="1:14" ht="15.75" x14ac:dyDescent="0.25">
      <c r="A152" s="132">
        <v>2</v>
      </c>
      <c r="B152" s="172" t="s">
        <v>2187</v>
      </c>
      <c r="C152" s="100">
        <v>1813042057</v>
      </c>
      <c r="D152" s="112" t="s">
        <v>1262</v>
      </c>
      <c r="E152" s="119"/>
      <c r="F152" s="210">
        <v>20201</v>
      </c>
      <c r="G152" s="119"/>
      <c r="H152" s="133" t="s">
        <v>1818</v>
      </c>
      <c r="I152" s="112" t="s">
        <v>1668</v>
      </c>
      <c r="J152" s="119"/>
      <c r="K152" s="119"/>
      <c r="L152" s="211">
        <v>5</v>
      </c>
      <c r="M152" s="112" t="s">
        <v>1296</v>
      </c>
      <c r="N152" s="209">
        <v>2</v>
      </c>
    </row>
    <row r="153" spans="1:14" ht="26.25" x14ac:dyDescent="0.25">
      <c r="A153" s="132">
        <v>2</v>
      </c>
      <c r="B153" s="172" t="s">
        <v>2685</v>
      </c>
      <c r="C153" s="100">
        <v>2013024047</v>
      </c>
      <c r="D153" s="112" t="s">
        <v>1486</v>
      </c>
      <c r="E153" s="119"/>
      <c r="F153" s="210">
        <v>20201</v>
      </c>
      <c r="G153" s="119"/>
      <c r="H153" s="133" t="s">
        <v>1818</v>
      </c>
      <c r="I153" s="112" t="s">
        <v>1712</v>
      </c>
      <c r="J153" s="119"/>
      <c r="K153" s="119"/>
      <c r="L153" s="211">
        <v>5</v>
      </c>
      <c r="M153" s="112" t="s">
        <v>1296</v>
      </c>
      <c r="N153" s="209">
        <v>2</v>
      </c>
    </row>
    <row r="154" spans="1:14" ht="26.25" x14ac:dyDescent="0.25">
      <c r="A154" s="132">
        <v>2</v>
      </c>
      <c r="B154" s="172" t="s">
        <v>2452</v>
      </c>
      <c r="C154" s="100">
        <v>1913023029</v>
      </c>
      <c r="D154" s="112" t="s">
        <v>1480</v>
      </c>
      <c r="E154" s="119"/>
      <c r="F154" s="210">
        <v>20201</v>
      </c>
      <c r="G154" s="119"/>
      <c r="H154" s="133" t="s">
        <v>1818</v>
      </c>
      <c r="I154" s="112" t="s">
        <v>1710</v>
      </c>
      <c r="J154" s="119"/>
      <c r="K154" s="119"/>
      <c r="L154" s="211">
        <v>5</v>
      </c>
      <c r="M154" s="112" t="s">
        <v>1296</v>
      </c>
      <c r="N154" s="209">
        <v>2</v>
      </c>
    </row>
    <row r="155" spans="1:14" ht="26.25" x14ac:dyDescent="0.25">
      <c r="A155" s="132">
        <v>2</v>
      </c>
      <c r="B155" s="172" t="s">
        <v>1970</v>
      </c>
      <c r="C155" s="100">
        <v>1713042004</v>
      </c>
      <c r="D155" s="112" t="s">
        <v>1429</v>
      </c>
      <c r="E155" s="119"/>
      <c r="F155" s="210">
        <v>20201</v>
      </c>
      <c r="G155" s="119"/>
      <c r="H155" s="133" t="s">
        <v>1818</v>
      </c>
      <c r="I155" s="124" t="s">
        <v>1665</v>
      </c>
      <c r="J155" s="119"/>
      <c r="K155" s="119"/>
      <c r="L155" s="211">
        <v>5</v>
      </c>
      <c r="M155" s="112" t="s">
        <v>1296</v>
      </c>
      <c r="N155" s="209">
        <v>2</v>
      </c>
    </row>
    <row r="156" spans="1:14" ht="15.75" x14ac:dyDescent="0.25">
      <c r="A156" s="132">
        <v>2</v>
      </c>
      <c r="B156" s="172" t="s">
        <v>2436</v>
      </c>
      <c r="C156" s="100">
        <v>1911031004</v>
      </c>
      <c r="D156" s="112" t="s">
        <v>1379</v>
      </c>
      <c r="E156" s="119"/>
      <c r="F156" s="210">
        <v>20201</v>
      </c>
      <c r="G156" s="119"/>
      <c r="H156" s="133" t="s">
        <v>1818</v>
      </c>
      <c r="I156" s="112" t="s">
        <v>1622</v>
      </c>
      <c r="J156" s="119"/>
      <c r="K156" s="119"/>
      <c r="L156" s="211">
        <v>5</v>
      </c>
      <c r="M156" s="112" t="s">
        <v>1296</v>
      </c>
      <c r="N156" s="209">
        <v>2</v>
      </c>
    </row>
    <row r="157" spans="1:14" ht="15.75" x14ac:dyDescent="0.25">
      <c r="A157" s="132">
        <v>2</v>
      </c>
      <c r="B157" s="172" t="s">
        <v>2082</v>
      </c>
      <c r="C157" s="100">
        <v>1813021004</v>
      </c>
      <c r="D157" s="112" t="s">
        <v>1261</v>
      </c>
      <c r="E157" s="119"/>
      <c r="F157" s="210">
        <v>20201</v>
      </c>
      <c r="G157" s="119"/>
      <c r="H157" s="133" t="s">
        <v>1818</v>
      </c>
      <c r="I157" s="112" t="s">
        <v>1652</v>
      </c>
      <c r="J157" s="119"/>
      <c r="K157" s="119"/>
      <c r="L157" s="211">
        <v>5</v>
      </c>
      <c r="M157" s="112" t="s">
        <v>1296</v>
      </c>
      <c r="N157" s="209">
        <v>2</v>
      </c>
    </row>
    <row r="158" spans="1:14" ht="15.75" x14ac:dyDescent="0.25">
      <c r="A158" s="132">
        <v>2</v>
      </c>
      <c r="B158" s="172" t="s">
        <v>2194</v>
      </c>
      <c r="C158" s="100">
        <v>1813045014</v>
      </c>
      <c r="D158" s="112" t="s">
        <v>1826</v>
      </c>
      <c r="E158" s="119"/>
      <c r="F158" s="210">
        <v>20201</v>
      </c>
      <c r="G158" s="119"/>
      <c r="H158" s="133" t="s">
        <v>1818</v>
      </c>
      <c r="I158" s="112" t="s">
        <v>1861</v>
      </c>
      <c r="J158" s="119"/>
      <c r="K158" s="119"/>
      <c r="L158" s="212">
        <v>4</v>
      </c>
      <c r="M158" s="112" t="s">
        <v>1296</v>
      </c>
      <c r="N158" s="209">
        <v>2</v>
      </c>
    </row>
    <row r="159" spans="1:14" ht="15.75" x14ac:dyDescent="0.25">
      <c r="A159" s="132">
        <v>2</v>
      </c>
      <c r="B159" s="172" t="s">
        <v>2085</v>
      </c>
      <c r="C159" s="100">
        <v>1813021015</v>
      </c>
      <c r="D159" s="112" t="s">
        <v>1828</v>
      </c>
      <c r="E159" s="119"/>
      <c r="F159" s="210">
        <v>20201</v>
      </c>
      <c r="G159" s="119"/>
      <c r="H159" s="133" t="s">
        <v>1818</v>
      </c>
      <c r="I159" s="124"/>
      <c r="J159" s="119"/>
      <c r="K159" s="119"/>
      <c r="L159" s="212">
        <v>4</v>
      </c>
      <c r="M159" s="112" t="s">
        <v>1296</v>
      </c>
      <c r="N159" s="209">
        <v>2</v>
      </c>
    </row>
    <row r="160" spans="1:14" ht="15.75" x14ac:dyDescent="0.25">
      <c r="A160" s="132">
        <v>2</v>
      </c>
      <c r="B160" s="172" t="s">
        <v>1964</v>
      </c>
      <c r="C160" s="100">
        <v>1713023030</v>
      </c>
      <c r="D160" s="112" t="s">
        <v>1482</v>
      </c>
      <c r="E160" s="119"/>
      <c r="F160" s="210">
        <v>20201</v>
      </c>
      <c r="G160" s="119"/>
      <c r="H160" s="133" t="s">
        <v>1818</v>
      </c>
      <c r="I160" s="112"/>
      <c r="J160" s="119"/>
      <c r="K160" s="119"/>
      <c r="L160" s="211">
        <v>5</v>
      </c>
      <c r="M160" s="112" t="s">
        <v>1296</v>
      </c>
      <c r="N160" s="209">
        <v>2</v>
      </c>
    </row>
    <row r="161" spans="1:14" ht="15.75" x14ac:dyDescent="0.25">
      <c r="A161" s="132">
        <v>2</v>
      </c>
      <c r="B161" s="172" t="s">
        <v>1965</v>
      </c>
      <c r="C161" s="100">
        <v>1713024006</v>
      </c>
      <c r="D161" s="112" t="s">
        <v>1412</v>
      </c>
      <c r="E161" s="119"/>
      <c r="F161" s="210">
        <v>20201</v>
      </c>
      <c r="G161" s="119"/>
      <c r="H161" s="133" t="s">
        <v>1818</v>
      </c>
      <c r="I161" s="124"/>
      <c r="J161" s="119"/>
      <c r="K161" s="119"/>
      <c r="L161" s="212">
        <v>4</v>
      </c>
      <c r="M161" s="112" t="s">
        <v>1296</v>
      </c>
      <c r="N161" s="209">
        <v>2</v>
      </c>
    </row>
    <row r="162" spans="1:14" ht="15.75" x14ac:dyDescent="0.25">
      <c r="A162" s="132">
        <v>2</v>
      </c>
      <c r="B162" s="172" t="s">
        <v>2039</v>
      </c>
      <c r="C162" s="100">
        <v>1755031001</v>
      </c>
      <c r="D162" s="112" t="s">
        <v>1316</v>
      </c>
      <c r="E162" s="119"/>
      <c r="F162" s="210">
        <v>20201</v>
      </c>
      <c r="G162" s="119"/>
      <c r="H162" s="133" t="s">
        <v>1818</v>
      </c>
      <c r="I162" s="112"/>
      <c r="J162" s="119"/>
      <c r="K162" s="119"/>
      <c r="L162" s="211">
        <v>5</v>
      </c>
      <c r="M162" s="112" t="s">
        <v>1296</v>
      </c>
      <c r="N162" s="209">
        <v>2</v>
      </c>
    </row>
    <row r="163" spans="1:14" ht="15.75" x14ac:dyDescent="0.25">
      <c r="A163" s="132">
        <v>2</v>
      </c>
      <c r="B163" s="172" t="s">
        <v>2127</v>
      </c>
      <c r="C163" s="100">
        <v>1813024008</v>
      </c>
      <c r="D163" s="112" t="s">
        <v>1487</v>
      </c>
      <c r="E163" s="119"/>
      <c r="F163" s="210">
        <v>20201</v>
      </c>
      <c r="G163" s="119"/>
      <c r="H163" s="133" t="s">
        <v>1818</v>
      </c>
      <c r="I163" s="112"/>
      <c r="J163" s="119"/>
      <c r="K163" s="119"/>
      <c r="L163" s="211">
        <v>5</v>
      </c>
      <c r="M163" s="112" t="s">
        <v>1296</v>
      </c>
      <c r="N163" s="209">
        <v>2</v>
      </c>
    </row>
    <row r="164" spans="1:14" ht="15.75" x14ac:dyDescent="0.25">
      <c r="A164" s="132">
        <v>2</v>
      </c>
      <c r="B164" s="172" t="s">
        <v>2370</v>
      </c>
      <c r="C164" s="100">
        <v>1818011102</v>
      </c>
      <c r="D164" s="112" t="s">
        <v>1352</v>
      </c>
      <c r="E164" s="119"/>
      <c r="F164" s="210">
        <v>20201</v>
      </c>
      <c r="G164" s="119"/>
      <c r="H164" s="133" t="s">
        <v>1818</v>
      </c>
      <c r="I164" s="124"/>
      <c r="J164" s="119"/>
      <c r="K164" s="119"/>
      <c r="L164" s="211">
        <v>5</v>
      </c>
      <c r="M164" s="112" t="s">
        <v>1296</v>
      </c>
      <c r="N164" s="209">
        <v>2</v>
      </c>
    </row>
    <row r="165" spans="1:14" ht="26.25" x14ac:dyDescent="0.25">
      <c r="A165" s="132">
        <v>2</v>
      </c>
      <c r="B165" s="172" t="s">
        <v>2643</v>
      </c>
      <c r="C165" s="100">
        <v>1918011030</v>
      </c>
      <c r="D165" s="112" t="s">
        <v>1353</v>
      </c>
      <c r="E165" s="119"/>
      <c r="F165" s="210">
        <v>20201</v>
      </c>
      <c r="G165" s="119"/>
      <c r="H165" s="133" t="s">
        <v>1818</v>
      </c>
      <c r="I165" s="124"/>
      <c r="J165" s="119"/>
      <c r="K165" s="119"/>
      <c r="L165" s="211">
        <v>5</v>
      </c>
      <c r="M165" s="112" t="s">
        <v>1296</v>
      </c>
      <c r="N165" s="209">
        <v>2</v>
      </c>
    </row>
    <row r="166" spans="1:14" ht="15.75" x14ac:dyDescent="0.25">
      <c r="A166" s="132">
        <v>2</v>
      </c>
      <c r="B166" s="172" t="s">
        <v>1896</v>
      </c>
      <c r="C166" s="100">
        <v>1518011002</v>
      </c>
      <c r="D166" s="112" t="s">
        <v>1393</v>
      </c>
      <c r="E166" s="119"/>
      <c r="F166" s="210">
        <v>20201</v>
      </c>
      <c r="G166" s="119"/>
      <c r="H166" s="133" t="s">
        <v>1818</v>
      </c>
      <c r="I166" s="112"/>
      <c r="J166" s="119"/>
      <c r="K166" s="119"/>
      <c r="L166" s="211">
        <v>5</v>
      </c>
      <c r="M166" s="112" t="s">
        <v>1296</v>
      </c>
      <c r="N166" s="209">
        <v>2</v>
      </c>
    </row>
    <row r="167" spans="1:14" ht="15.75" x14ac:dyDescent="0.25">
      <c r="A167" s="132">
        <v>2</v>
      </c>
      <c r="B167" s="172" t="s">
        <v>1881</v>
      </c>
      <c r="C167" s="100">
        <v>1415031074</v>
      </c>
      <c r="D167" s="112" t="s">
        <v>1315</v>
      </c>
      <c r="E167" s="119"/>
      <c r="F167" s="210">
        <v>20201</v>
      </c>
      <c r="G167" s="119"/>
      <c r="H167" s="133" t="s">
        <v>1818</v>
      </c>
      <c r="I167" s="112"/>
      <c r="J167" s="119"/>
      <c r="K167" s="119"/>
      <c r="L167" s="211">
        <v>5</v>
      </c>
      <c r="M167" s="112" t="s">
        <v>1296</v>
      </c>
      <c r="N167" s="209">
        <v>2</v>
      </c>
    </row>
    <row r="168" spans="1:14" ht="26.25" x14ac:dyDescent="0.25">
      <c r="A168" s="132">
        <v>2</v>
      </c>
      <c r="B168" s="172" t="s">
        <v>1963</v>
      </c>
      <c r="C168" s="100">
        <v>1713023022</v>
      </c>
      <c r="D168" s="112" t="s">
        <v>1481</v>
      </c>
      <c r="E168" s="119"/>
      <c r="F168" s="210">
        <v>20201</v>
      </c>
      <c r="G168" s="119"/>
      <c r="H168" s="133" t="s">
        <v>1818</v>
      </c>
      <c r="I168" s="112"/>
      <c r="J168" s="119"/>
      <c r="K168" s="119"/>
      <c r="L168" s="211">
        <v>5</v>
      </c>
      <c r="M168" s="112" t="s">
        <v>1296</v>
      </c>
      <c r="N168" s="209">
        <v>2</v>
      </c>
    </row>
    <row r="169" spans="1:14" ht="15.75" x14ac:dyDescent="0.25">
      <c r="A169" s="118">
        <v>2</v>
      </c>
      <c r="B169" s="172" t="s">
        <v>1968</v>
      </c>
      <c r="C169" s="135">
        <v>1713032050</v>
      </c>
      <c r="D169" s="135" t="s">
        <v>932</v>
      </c>
      <c r="E169" s="119"/>
      <c r="F169" s="210">
        <v>20191</v>
      </c>
      <c r="G169" s="119"/>
      <c r="H169" s="135" t="s">
        <v>338</v>
      </c>
      <c r="I169" s="135" t="s">
        <v>1059</v>
      </c>
      <c r="J169" s="119"/>
      <c r="K169" s="119"/>
      <c r="L169" s="210">
        <v>5</v>
      </c>
      <c r="M169" s="135" t="s">
        <v>1134</v>
      </c>
      <c r="N169" s="209">
        <v>2</v>
      </c>
    </row>
    <row r="170" spans="1:14" ht="15.75" x14ac:dyDescent="0.25">
      <c r="A170" s="118">
        <v>2</v>
      </c>
      <c r="B170" s="172" t="s">
        <v>1969</v>
      </c>
      <c r="C170" s="135">
        <v>1713032058</v>
      </c>
      <c r="D170" s="135" t="s">
        <v>931</v>
      </c>
      <c r="E170" s="119"/>
      <c r="F170" s="210">
        <v>20191</v>
      </c>
      <c r="G170" s="119"/>
      <c r="H170" s="135" t="s">
        <v>338</v>
      </c>
      <c r="I170" s="135" t="s">
        <v>1059</v>
      </c>
      <c r="J170" s="119"/>
      <c r="K170" s="119"/>
      <c r="L170" s="210">
        <v>5</v>
      </c>
      <c r="M170" s="135" t="s">
        <v>1134</v>
      </c>
      <c r="N170" s="209">
        <v>2</v>
      </c>
    </row>
    <row r="171" spans="1:14" ht="15.75" x14ac:dyDescent="0.25">
      <c r="A171" s="118">
        <v>2</v>
      </c>
      <c r="B171" s="172" t="s">
        <v>1927</v>
      </c>
      <c r="C171" s="135">
        <v>1616011039</v>
      </c>
      <c r="D171" s="135" t="s">
        <v>953</v>
      </c>
      <c r="E171" s="119"/>
      <c r="F171" s="210">
        <v>20191</v>
      </c>
      <c r="G171" s="119"/>
      <c r="H171" s="135" t="s">
        <v>337</v>
      </c>
      <c r="I171" s="135" t="s">
        <v>1059</v>
      </c>
      <c r="J171" s="119"/>
      <c r="K171" s="119"/>
      <c r="L171" s="210">
        <v>5</v>
      </c>
      <c r="M171" s="135" t="s">
        <v>1134</v>
      </c>
      <c r="N171" s="209">
        <v>2</v>
      </c>
    </row>
    <row r="172" spans="1:14" ht="15.75" x14ac:dyDescent="0.25">
      <c r="A172" s="118">
        <v>2</v>
      </c>
      <c r="B172" s="172" t="s">
        <v>1947</v>
      </c>
      <c r="C172" s="135">
        <v>1711011002</v>
      </c>
      <c r="D172" s="135" t="s">
        <v>933</v>
      </c>
      <c r="E172" s="119"/>
      <c r="F172" s="210">
        <v>20191</v>
      </c>
      <c r="G172" s="119"/>
      <c r="H172" s="135" t="s">
        <v>339</v>
      </c>
      <c r="I172" s="135" t="s">
        <v>1059</v>
      </c>
      <c r="J172" s="119"/>
      <c r="K172" s="119"/>
      <c r="L172" s="210">
        <v>5</v>
      </c>
      <c r="M172" s="135" t="s">
        <v>1134</v>
      </c>
      <c r="N172" s="209">
        <v>2</v>
      </c>
    </row>
    <row r="173" spans="1:14" ht="45" x14ac:dyDescent="0.25">
      <c r="A173" s="118">
        <v>2</v>
      </c>
      <c r="B173" s="172" t="s">
        <v>2045</v>
      </c>
      <c r="C173" s="133">
        <v>1805081013</v>
      </c>
      <c r="D173" s="133" t="s">
        <v>1013</v>
      </c>
      <c r="E173" s="119"/>
      <c r="F173" s="210">
        <v>20191</v>
      </c>
      <c r="G173" s="119"/>
      <c r="H173" s="133" t="s">
        <v>1238</v>
      </c>
      <c r="I173" s="134" t="s">
        <v>1173</v>
      </c>
      <c r="J173" s="119"/>
      <c r="K173" s="119"/>
      <c r="L173" s="212">
        <v>4</v>
      </c>
      <c r="M173" s="134" t="s">
        <v>1134</v>
      </c>
      <c r="N173" s="209">
        <v>2</v>
      </c>
    </row>
    <row r="174" spans="1:14" ht="15.75" x14ac:dyDescent="0.25">
      <c r="A174" s="132">
        <v>2</v>
      </c>
      <c r="B174" s="172" t="s">
        <v>2238</v>
      </c>
      <c r="C174" s="100">
        <v>1814131001</v>
      </c>
      <c r="D174" s="112" t="s">
        <v>1339</v>
      </c>
      <c r="E174" s="119"/>
      <c r="F174" s="210">
        <v>20201</v>
      </c>
      <c r="G174" s="119"/>
      <c r="H174" s="133" t="s">
        <v>1818</v>
      </c>
      <c r="I174" s="112" t="s">
        <v>1593</v>
      </c>
      <c r="J174" s="119"/>
      <c r="K174" s="119"/>
      <c r="L174" s="211">
        <v>5</v>
      </c>
      <c r="M174" s="112" t="s">
        <v>1767</v>
      </c>
      <c r="N174" s="209">
        <v>2</v>
      </c>
    </row>
    <row r="175" spans="1:14" ht="15.75" x14ac:dyDescent="0.25">
      <c r="A175" s="132">
        <v>2</v>
      </c>
      <c r="B175" s="172" t="s">
        <v>2238</v>
      </c>
      <c r="C175" s="100">
        <v>1814131001</v>
      </c>
      <c r="D175" s="112" t="s">
        <v>1340</v>
      </c>
      <c r="E175" s="119"/>
      <c r="F175" s="210">
        <v>20201</v>
      </c>
      <c r="G175" s="119"/>
      <c r="H175" s="133" t="s">
        <v>1818</v>
      </c>
      <c r="I175" s="112" t="s">
        <v>1594</v>
      </c>
      <c r="J175" s="119"/>
      <c r="K175" s="119"/>
      <c r="L175" s="211">
        <v>5</v>
      </c>
      <c r="M175" s="112" t="s">
        <v>1767</v>
      </c>
      <c r="N175" s="209">
        <v>2</v>
      </c>
    </row>
    <row r="176" spans="1:14" ht="31.5" x14ac:dyDescent="0.25">
      <c r="A176" s="119">
        <v>2</v>
      </c>
      <c r="B176" s="172" t="s">
        <v>2195</v>
      </c>
      <c r="C176" s="136">
        <v>1813051003</v>
      </c>
      <c r="D176" s="136" t="s">
        <v>1012</v>
      </c>
      <c r="E176" s="119"/>
      <c r="F176" s="210">
        <v>20191</v>
      </c>
      <c r="G176" s="119"/>
      <c r="H176" s="136" t="s">
        <v>338</v>
      </c>
      <c r="I176" s="136" t="s">
        <v>1172</v>
      </c>
      <c r="J176" s="119"/>
      <c r="K176" s="119"/>
      <c r="L176" s="212">
        <v>4</v>
      </c>
      <c r="M176" s="136" t="s">
        <v>1191</v>
      </c>
      <c r="N176" s="209">
        <v>2</v>
      </c>
    </row>
    <row r="177" spans="1:14" ht="26.25" x14ac:dyDescent="0.25">
      <c r="A177" s="132">
        <v>2</v>
      </c>
      <c r="B177" s="172" t="s">
        <v>1982</v>
      </c>
      <c r="C177" s="100">
        <v>1713054005</v>
      </c>
      <c r="D177" s="112" t="s">
        <v>1441</v>
      </c>
      <c r="E177" s="119"/>
      <c r="F177" s="210">
        <v>20201</v>
      </c>
      <c r="G177" s="119"/>
      <c r="H177" s="133" t="s">
        <v>1818</v>
      </c>
      <c r="I177" s="112" t="s">
        <v>1677</v>
      </c>
      <c r="J177" s="119"/>
      <c r="K177" s="119"/>
      <c r="L177" s="211">
        <v>5</v>
      </c>
      <c r="M177" s="112" t="s">
        <v>1802</v>
      </c>
      <c r="N177" s="209">
        <v>2</v>
      </c>
    </row>
    <row r="178" spans="1:14" ht="15.75" x14ac:dyDescent="0.25">
      <c r="A178" s="132">
        <v>2</v>
      </c>
      <c r="B178" s="172" t="s">
        <v>2068</v>
      </c>
      <c r="C178" s="100">
        <v>1811031012</v>
      </c>
      <c r="D178" s="112" t="s">
        <v>1334</v>
      </c>
      <c r="E178" s="119"/>
      <c r="F178" s="210">
        <v>20201</v>
      </c>
      <c r="G178" s="119"/>
      <c r="H178" s="133" t="s">
        <v>1818</v>
      </c>
      <c r="I178" s="112" t="s">
        <v>1588</v>
      </c>
      <c r="J178" s="119"/>
      <c r="K178" s="119"/>
      <c r="L178" s="211">
        <v>5</v>
      </c>
      <c r="M178" s="112" t="s">
        <v>1766</v>
      </c>
      <c r="N178" s="209">
        <v>2</v>
      </c>
    </row>
    <row r="179" spans="1:14" ht="15.75" x14ac:dyDescent="0.25">
      <c r="A179" s="132">
        <v>2</v>
      </c>
      <c r="B179" s="172" t="s">
        <v>2413</v>
      </c>
      <c r="C179" s="100">
        <v>1858011021</v>
      </c>
      <c r="D179" s="112" t="s">
        <v>1821</v>
      </c>
      <c r="E179" s="119"/>
      <c r="F179" s="210">
        <v>20201</v>
      </c>
      <c r="G179" s="119"/>
      <c r="H179" s="133" t="s">
        <v>1818</v>
      </c>
      <c r="I179" s="112" t="s">
        <v>1854</v>
      </c>
      <c r="J179" s="119"/>
      <c r="K179" s="119"/>
      <c r="L179" s="212">
        <v>4</v>
      </c>
      <c r="M179" s="112" t="s">
        <v>1877</v>
      </c>
      <c r="N179" s="209">
        <v>2</v>
      </c>
    </row>
    <row r="180" spans="1:14" ht="15.75" x14ac:dyDescent="0.25">
      <c r="A180" s="132">
        <v>2</v>
      </c>
      <c r="B180" s="172" t="s">
        <v>2411</v>
      </c>
      <c r="C180" s="100">
        <v>1858011006</v>
      </c>
      <c r="D180" s="112" t="s">
        <v>1823</v>
      </c>
      <c r="E180" s="119"/>
      <c r="F180" s="210">
        <v>20201</v>
      </c>
      <c r="G180" s="119"/>
      <c r="H180" s="133" t="s">
        <v>1818</v>
      </c>
      <c r="I180" s="112" t="s">
        <v>1854</v>
      </c>
      <c r="J180" s="119"/>
      <c r="K180" s="119"/>
      <c r="L180" s="212">
        <v>4</v>
      </c>
      <c r="M180" s="112" t="s">
        <v>1877</v>
      </c>
      <c r="N180" s="209">
        <v>2</v>
      </c>
    </row>
    <row r="181" spans="1:14" ht="15.75" x14ac:dyDescent="0.25">
      <c r="A181" s="132">
        <v>2</v>
      </c>
      <c r="B181" s="172" t="s">
        <v>2412</v>
      </c>
      <c r="C181" s="100">
        <v>1858011008</v>
      </c>
      <c r="D181" s="112" t="s">
        <v>1822</v>
      </c>
      <c r="E181" s="119"/>
      <c r="F181" s="210">
        <v>20201</v>
      </c>
      <c r="G181" s="119"/>
      <c r="H181" s="133" t="s">
        <v>1818</v>
      </c>
      <c r="I181" s="112" t="s">
        <v>1854</v>
      </c>
      <c r="J181" s="119"/>
      <c r="K181" s="119"/>
      <c r="L181" s="212">
        <v>4</v>
      </c>
      <c r="M181" s="112" t="s">
        <v>1877</v>
      </c>
      <c r="N181" s="209">
        <v>2</v>
      </c>
    </row>
    <row r="182" spans="1:14" ht="47.25" x14ac:dyDescent="0.25">
      <c r="A182" s="119">
        <v>2</v>
      </c>
      <c r="B182" s="172" t="s">
        <v>2195</v>
      </c>
      <c r="C182" s="136">
        <v>1813051003</v>
      </c>
      <c r="D182" s="136" t="s">
        <v>1014</v>
      </c>
      <c r="E182" s="119"/>
      <c r="F182" s="210">
        <v>20191</v>
      </c>
      <c r="G182" s="119"/>
      <c r="H182" s="136" t="s">
        <v>338</v>
      </c>
      <c r="I182" s="136" t="s">
        <v>1169</v>
      </c>
      <c r="J182" s="119"/>
      <c r="K182" s="119"/>
      <c r="L182" s="212">
        <v>4</v>
      </c>
      <c r="M182" s="136" t="s">
        <v>1192</v>
      </c>
      <c r="N182" s="209">
        <v>2</v>
      </c>
    </row>
    <row r="183" spans="1:14" ht="30" x14ac:dyDescent="0.25">
      <c r="A183" s="118">
        <v>2</v>
      </c>
      <c r="B183" s="172" t="s">
        <v>1921</v>
      </c>
      <c r="C183" s="133">
        <v>1615041030</v>
      </c>
      <c r="D183" s="133" t="s">
        <v>961</v>
      </c>
      <c r="E183" s="119"/>
      <c r="F183" s="210">
        <v>20191</v>
      </c>
      <c r="G183" s="119"/>
      <c r="H183" s="133" t="s">
        <v>1230</v>
      </c>
      <c r="I183" s="134" t="s">
        <v>1065</v>
      </c>
      <c r="J183" s="119"/>
      <c r="K183" s="119"/>
      <c r="L183" s="210">
        <v>5</v>
      </c>
      <c r="M183" s="134" t="s">
        <v>1144</v>
      </c>
      <c r="N183" s="209">
        <v>3</v>
      </c>
    </row>
    <row r="184" spans="1:14" ht="30" x14ac:dyDescent="0.25">
      <c r="A184" s="118">
        <v>2</v>
      </c>
      <c r="B184" s="172" t="s">
        <v>1891</v>
      </c>
      <c r="C184" s="133">
        <v>1515051044</v>
      </c>
      <c r="D184" s="133" t="s">
        <v>962</v>
      </c>
      <c r="E184" s="119"/>
      <c r="F184" s="210">
        <v>20191</v>
      </c>
      <c r="G184" s="119"/>
      <c r="H184" s="133" t="s">
        <v>1207</v>
      </c>
      <c r="I184" s="134" t="s">
        <v>1066</v>
      </c>
      <c r="J184" s="119"/>
      <c r="K184" s="119"/>
      <c r="L184" s="210">
        <v>5</v>
      </c>
      <c r="M184" s="134" t="s">
        <v>1144</v>
      </c>
      <c r="N184" s="209">
        <v>3</v>
      </c>
    </row>
    <row r="185" spans="1:14" ht="30" x14ac:dyDescent="0.25">
      <c r="A185" s="118">
        <v>2</v>
      </c>
      <c r="B185" s="172" t="s">
        <v>1890</v>
      </c>
      <c r="C185" s="133">
        <v>1515051001</v>
      </c>
      <c r="D185" s="133" t="s">
        <v>963</v>
      </c>
      <c r="E185" s="119"/>
      <c r="F185" s="210">
        <v>20191</v>
      </c>
      <c r="G185" s="119"/>
      <c r="H185" s="133" t="s">
        <v>1207</v>
      </c>
      <c r="I185" s="134" t="s">
        <v>1066</v>
      </c>
      <c r="J185" s="119"/>
      <c r="K185" s="119"/>
      <c r="L185" s="210">
        <v>5</v>
      </c>
      <c r="M185" s="134" t="s">
        <v>1144</v>
      </c>
      <c r="N185" s="209">
        <v>3</v>
      </c>
    </row>
    <row r="186" spans="1:14" ht="60" x14ac:dyDescent="0.25">
      <c r="A186" s="118">
        <v>2</v>
      </c>
      <c r="B186" s="172" t="s">
        <v>1882</v>
      </c>
      <c r="C186" s="133">
        <v>1415051040</v>
      </c>
      <c r="D186" s="133" t="s">
        <v>964</v>
      </c>
      <c r="E186" s="119"/>
      <c r="F186" s="210">
        <v>20191</v>
      </c>
      <c r="G186" s="119"/>
      <c r="H186" s="133" t="s">
        <v>1207</v>
      </c>
      <c r="I186" s="134" t="s">
        <v>1067</v>
      </c>
      <c r="J186" s="119"/>
      <c r="K186" s="119"/>
      <c r="L186" s="210">
        <v>5</v>
      </c>
      <c r="M186" s="134" t="s">
        <v>1144</v>
      </c>
      <c r="N186" s="209">
        <v>3</v>
      </c>
    </row>
    <row r="187" spans="1:14" ht="30" x14ac:dyDescent="0.25">
      <c r="A187" s="118">
        <v>2</v>
      </c>
      <c r="B187" s="172" t="s">
        <v>2042</v>
      </c>
      <c r="C187" s="133">
        <v>1765013001</v>
      </c>
      <c r="D187" s="133" t="s">
        <v>960</v>
      </c>
      <c r="E187" s="119"/>
      <c r="F187" s="210">
        <v>20191</v>
      </c>
      <c r="G187" s="119"/>
      <c r="H187" s="133" t="s">
        <v>1229</v>
      </c>
      <c r="I187" s="134" t="s">
        <v>1064</v>
      </c>
      <c r="J187" s="119"/>
      <c r="K187" s="119"/>
      <c r="L187" s="210">
        <v>5</v>
      </c>
      <c r="M187" s="134" t="s">
        <v>1144</v>
      </c>
      <c r="N187" s="209">
        <v>3</v>
      </c>
    </row>
    <row r="188" spans="1:14" ht="45" x14ac:dyDescent="0.25">
      <c r="A188" s="118">
        <v>2</v>
      </c>
      <c r="B188" s="172" t="s">
        <v>1998</v>
      </c>
      <c r="C188" s="133">
        <v>1715013021</v>
      </c>
      <c r="D188" s="133" t="s">
        <v>1018</v>
      </c>
      <c r="E188" s="119"/>
      <c r="F188" s="210">
        <v>20191</v>
      </c>
      <c r="G188" s="119"/>
      <c r="H188" s="133" t="s">
        <v>1229</v>
      </c>
      <c r="I188" s="134" t="s">
        <v>1175</v>
      </c>
      <c r="J188" s="119"/>
      <c r="K188" s="119"/>
      <c r="L188" s="212">
        <v>4</v>
      </c>
      <c r="M188" s="134" t="s">
        <v>1144</v>
      </c>
      <c r="N188" s="209">
        <v>3</v>
      </c>
    </row>
    <row r="189" spans="1:14" ht="30" x14ac:dyDescent="0.25">
      <c r="A189" s="118">
        <v>2</v>
      </c>
      <c r="B189" s="172" t="s">
        <v>1886</v>
      </c>
      <c r="C189" s="133">
        <v>1515013014</v>
      </c>
      <c r="D189" s="133" t="s">
        <v>965</v>
      </c>
      <c r="E189" s="119"/>
      <c r="F189" s="210">
        <v>20191</v>
      </c>
      <c r="G189" s="119"/>
      <c r="H189" s="133" t="s">
        <v>1229</v>
      </c>
      <c r="I189" s="134" t="s">
        <v>1069</v>
      </c>
      <c r="J189" s="119"/>
      <c r="K189" s="119"/>
      <c r="L189" s="210">
        <v>5</v>
      </c>
      <c r="M189" s="134" t="s">
        <v>1144</v>
      </c>
      <c r="N189" s="209">
        <v>3</v>
      </c>
    </row>
    <row r="190" spans="1:14" ht="30" x14ac:dyDescent="0.25">
      <c r="A190" s="118">
        <v>2</v>
      </c>
      <c r="B190" s="172" t="s">
        <v>1880</v>
      </c>
      <c r="C190" s="133">
        <v>1415013010</v>
      </c>
      <c r="D190" s="133" t="s">
        <v>966</v>
      </c>
      <c r="E190" s="119"/>
      <c r="F190" s="210">
        <v>20191</v>
      </c>
      <c r="G190" s="119"/>
      <c r="H190" s="133" t="s">
        <v>1229</v>
      </c>
      <c r="I190" s="134"/>
      <c r="J190" s="119"/>
      <c r="K190" s="119"/>
      <c r="L190" s="210">
        <v>5</v>
      </c>
      <c r="M190" s="134" t="s">
        <v>1144</v>
      </c>
      <c r="N190" s="209">
        <v>3</v>
      </c>
    </row>
    <row r="191" spans="1:14" ht="30" x14ac:dyDescent="0.25">
      <c r="A191" s="118">
        <v>2</v>
      </c>
      <c r="B191" s="172" t="s">
        <v>1913</v>
      </c>
      <c r="C191" s="133">
        <v>1615031030</v>
      </c>
      <c r="D191" s="133" t="s">
        <v>905</v>
      </c>
      <c r="E191" s="119"/>
      <c r="F191" s="210">
        <v>20191</v>
      </c>
      <c r="G191" s="119"/>
      <c r="H191" s="133" t="s">
        <v>1208</v>
      </c>
      <c r="I191" s="134" t="s">
        <v>1068</v>
      </c>
      <c r="J191" s="119"/>
      <c r="K191" s="119"/>
      <c r="L191" s="210">
        <v>5</v>
      </c>
      <c r="M191" s="134" t="s">
        <v>1144</v>
      </c>
      <c r="N191" s="209">
        <v>3</v>
      </c>
    </row>
    <row r="192" spans="1:14" ht="15.75" x14ac:dyDescent="0.25">
      <c r="A192" s="132">
        <v>2</v>
      </c>
      <c r="B192" s="172" t="s">
        <v>2150</v>
      </c>
      <c r="C192" s="100">
        <v>1813031043</v>
      </c>
      <c r="D192" s="112" t="s">
        <v>1536</v>
      </c>
      <c r="E192" s="119"/>
      <c r="F192" s="210">
        <v>20201</v>
      </c>
      <c r="G192" s="119"/>
      <c r="H192" s="133" t="s">
        <v>1818</v>
      </c>
      <c r="I192" s="112" t="s">
        <v>1743</v>
      </c>
      <c r="J192" s="119"/>
      <c r="K192" s="119"/>
      <c r="L192" s="211">
        <v>5</v>
      </c>
      <c r="M192" s="112" t="s">
        <v>1293</v>
      </c>
      <c r="N192" s="209">
        <v>3</v>
      </c>
    </row>
    <row r="193" spans="1:14" ht="15.75" x14ac:dyDescent="0.25">
      <c r="A193" s="132">
        <v>2</v>
      </c>
      <c r="B193" s="172" t="s">
        <v>2434</v>
      </c>
      <c r="C193" s="100">
        <v>1911021053</v>
      </c>
      <c r="D193" s="112" t="s">
        <v>1531</v>
      </c>
      <c r="E193" s="119"/>
      <c r="F193" s="210">
        <v>20201</v>
      </c>
      <c r="G193" s="119"/>
      <c r="H193" s="133" t="s">
        <v>1818</v>
      </c>
      <c r="I193" s="112" t="s">
        <v>1740</v>
      </c>
      <c r="J193" s="119"/>
      <c r="K193" s="119"/>
      <c r="L193" s="211">
        <v>5</v>
      </c>
      <c r="M193" s="112" t="s">
        <v>1293</v>
      </c>
      <c r="N193" s="209">
        <v>3</v>
      </c>
    </row>
    <row r="194" spans="1:14" ht="26.25" x14ac:dyDescent="0.25">
      <c r="A194" s="132">
        <v>2</v>
      </c>
      <c r="B194" s="172" t="s">
        <v>2422</v>
      </c>
      <c r="C194" s="100">
        <v>1901051017</v>
      </c>
      <c r="D194" s="112" t="s">
        <v>1529</v>
      </c>
      <c r="E194" s="119"/>
      <c r="F194" s="210">
        <v>20201</v>
      </c>
      <c r="G194" s="119"/>
      <c r="H194" s="133" t="s">
        <v>1818</v>
      </c>
      <c r="I194" s="124" t="s">
        <v>1738</v>
      </c>
      <c r="J194" s="119"/>
      <c r="K194" s="119"/>
      <c r="L194" s="211">
        <v>5</v>
      </c>
      <c r="M194" s="112" t="s">
        <v>1293</v>
      </c>
      <c r="N194" s="209">
        <v>3</v>
      </c>
    </row>
    <row r="195" spans="1:14" ht="39" x14ac:dyDescent="0.25">
      <c r="A195" s="132">
        <v>2</v>
      </c>
      <c r="B195" s="172" t="s">
        <v>1911</v>
      </c>
      <c r="C195" s="100">
        <v>1615031003</v>
      </c>
      <c r="D195" s="112" t="s">
        <v>1362</v>
      </c>
      <c r="E195" s="119"/>
      <c r="F195" s="210">
        <v>20201</v>
      </c>
      <c r="G195" s="119"/>
      <c r="H195" s="133" t="s">
        <v>1818</v>
      </c>
      <c r="I195" s="124" t="s">
        <v>1612</v>
      </c>
      <c r="J195" s="119"/>
      <c r="K195" s="119"/>
      <c r="L195" s="211">
        <v>5</v>
      </c>
      <c r="M195" s="112" t="s">
        <v>1293</v>
      </c>
      <c r="N195" s="209">
        <v>3</v>
      </c>
    </row>
    <row r="196" spans="1:14" ht="39" x14ac:dyDescent="0.25">
      <c r="A196" s="132">
        <v>2</v>
      </c>
      <c r="B196" s="172" t="s">
        <v>2001</v>
      </c>
      <c r="C196" s="100">
        <v>1715031022</v>
      </c>
      <c r="D196" s="112" t="s">
        <v>1317</v>
      </c>
      <c r="E196" s="119"/>
      <c r="F196" s="210">
        <v>20201</v>
      </c>
      <c r="G196" s="119"/>
      <c r="H196" s="133" t="s">
        <v>1818</v>
      </c>
      <c r="I196" s="124" t="s">
        <v>1577</v>
      </c>
      <c r="J196" s="119"/>
      <c r="K196" s="119"/>
      <c r="L196" s="211">
        <v>5</v>
      </c>
      <c r="M196" s="112" t="s">
        <v>1293</v>
      </c>
      <c r="N196" s="209">
        <v>3</v>
      </c>
    </row>
    <row r="197" spans="1:14" ht="26.25" x14ac:dyDescent="0.25">
      <c r="A197" s="132">
        <v>2</v>
      </c>
      <c r="B197" s="172" t="s">
        <v>2257</v>
      </c>
      <c r="C197" s="100">
        <v>1815031069</v>
      </c>
      <c r="D197" s="112" t="s">
        <v>1320</v>
      </c>
      <c r="E197" s="119"/>
      <c r="F197" s="210">
        <v>20201</v>
      </c>
      <c r="G197" s="119"/>
      <c r="H197" s="133" t="s">
        <v>1818</v>
      </c>
      <c r="I197" s="124" t="s">
        <v>1578</v>
      </c>
      <c r="J197" s="119"/>
      <c r="K197" s="119"/>
      <c r="L197" s="211">
        <v>5</v>
      </c>
      <c r="M197" s="112" t="s">
        <v>1293</v>
      </c>
      <c r="N197" s="209">
        <v>3</v>
      </c>
    </row>
    <row r="198" spans="1:14" ht="15.75" x14ac:dyDescent="0.25">
      <c r="A198" s="132">
        <v>2</v>
      </c>
      <c r="B198" s="172" t="s">
        <v>2036</v>
      </c>
      <c r="C198" s="100">
        <v>1746051012</v>
      </c>
      <c r="D198" s="112" t="s">
        <v>1250</v>
      </c>
      <c r="E198" s="119"/>
      <c r="F198" s="210">
        <v>20201</v>
      </c>
      <c r="G198" s="119"/>
      <c r="H198" s="133" t="s">
        <v>1818</v>
      </c>
      <c r="I198" s="112" t="s">
        <v>1662</v>
      </c>
      <c r="J198" s="119"/>
      <c r="K198" s="119"/>
      <c r="L198" s="211">
        <v>5</v>
      </c>
      <c r="M198" s="112" t="s">
        <v>1293</v>
      </c>
      <c r="N198" s="209">
        <v>3</v>
      </c>
    </row>
    <row r="199" spans="1:14" ht="15.75" x14ac:dyDescent="0.25">
      <c r="A199" s="132">
        <v>2</v>
      </c>
      <c r="B199" s="172" t="s">
        <v>2606</v>
      </c>
      <c r="C199" s="100">
        <v>1917021010</v>
      </c>
      <c r="D199" s="112" t="s">
        <v>1324</v>
      </c>
      <c r="E199" s="119"/>
      <c r="F199" s="210">
        <v>20201</v>
      </c>
      <c r="G199" s="119"/>
      <c r="H199" s="133" t="s">
        <v>1818</v>
      </c>
      <c r="I199" s="112" t="s">
        <v>1580</v>
      </c>
      <c r="J199" s="119"/>
      <c r="K199" s="119"/>
      <c r="L199" s="211">
        <v>5</v>
      </c>
      <c r="M199" s="112" t="s">
        <v>1293</v>
      </c>
      <c r="N199" s="209">
        <v>3</v>
      </c>
    </row>
    <row r="200" spans="1:14" ht="15.75" x14ac:dyDescent="0.25">
      <c r="A200" s="132">
        <v>2</v>
      </c>
      <c r="B200" s="172" t="s">
        <v>2319</v>
      </c>
      <c r="C200" s="100">
        <v>1817011035</v>
      </c>
      <c r="D200" s="112" t="s">
        <v>1837</v>
      </c>
      <c r="E200" s="119"/>
      <c r="F200" s="210">
        <v>20201</v>
      </c>
      <c r="G200" s="119"/>
      <c r="H200" s="133" t="s">
        <v>1818</v>
      </c>
      <c r="I200" s="112" t="s">
        <v>1867</v>
      </c>
      <c r="J200" s="119"/>
      <c r="K200" s="119"/>
      <c r="L200" s="212">
        <v>4</v>
      </c>
      <c r="M200" s="112" t="s">
        <v>1293</v>
      </c>
      <c r="N200" s="209">
        <v>3</v>
      </c>
    </row>
    <row r="201" spans="1:14" ht="26.25" x14ac:dyDescent="0.25">
      <c r="A201" s="100">
        <v>2</v>
      </c>
      <c r="B201" s="172" t="s">
        <v>2594</v>
      </c>
      <c r="C201" s="100">
        <v>1916051053</v>
      </c>
      <c r="D201" s="112" t="s">
        <v>1251</v>
      </c>
      <c r="E201" s="119"/>
      <c r="F201" s="210">
        <v>20201</v>
      </c>
      <c r="G201" s="119"/>
      <c r="H201" s="133" t="s">
        <v>1818</v>
      </c>
      <c r="I201" s="124" t="s">
        <v>1279</v>
      </c>
      <c r="J201" s="119"/>
      <c r="K201" s="119"/>
      <c r="L201" s="211">
        <v>6</v>
      </c>
      <c r="M201" s="112" t="s">
        <v>1293</v>
      </c>
      <c r="N201" s="209">
        <v>3</v>
      </c>
    </row>
    <row r="202" spans="1:14" ht="15.75" x14ac:dyDescent="0.25">
      <c r="A202" s="132">
        <v>2</v>
      </c>
      <c r="B202" s="172" t="s">
        <v>2476</v>
      </c>
      <c r="C202" s="100">
        <v>1913041003</v>
      </c>
      <c r="D202" s="112" t="s">
        <v>1398</v>
      </c>
      <c r="E202" s="119"/>
      <c r="F202" s="210">
        <v>20201</v>
      </c>
      <c r="G202" s="119"/>
      <c r="H202" s="133" t="s">
        <v>1818</v>
      </c>
      <c r="I202" s="112" t="s">
        <v>1638</v>
      </c>
      <c r="J202" s="119"/>
      <c r="K202" s="119"/>
      <c r="L202" s="211">
        <v>5</v>
      </c>
      <c r="M202" s="112" t="s">
        <v>1293</v>
      </c>
      <c r="N202" s="209">
        <v>3</v>
      </c>
    </row>
    <row r="203" spans="1:14" ht="26.25" x14ac:dyDescent="0.25">
      <c r="A203" s="132">
        <v>2</v>
      </c>
      <c r="B203" s="172" t="s">
        <v>2053</v>
      </c>
      <c r="C203" s="100">
        <v>1811011033</v>
      </c>
      <c r="D203" s="112" t="s">
        <v>1346</v>
      </c>
      <c r="E203" s="119"/>
      <c r="F203" s="210">
        <v>20201</v>
      </c>
      <c r="G203" s="119"/>
      <c r="H203" s="133" t="s">
        <v>1818</v>
      </c>
      <c r="I203" s="112" t="s">
        <v>1747</v>
      </c>
      <c r="J203" s="119"/>
      <c r="K203" s="119"/>
      <c r="L203" s="211">
        <v>5</v>
      </c>
      <c r="M203" s="112" t="s">
        <v>1293</v>
      </c>
      <c r="N203" s="209">
        <v>3</v>
      </c>
    </row>
    <row r="204" spans="1:14" ht="15.75" x14ac:dyDescent="0.25">
      <c r="A204" s="132">
        <v>2</v>
      </c>
      <c r="B204" s="172" t="s">
        <v>2050</v>
      </c>
      <c r="C204" s="100">
        <v>1811011002</v>
      </c>
      <c r="D204" s="112" t="s">
        <v>1332</v>
      </c>
      <c r="E204" s="119"/>
      <c r="F204" s="210">
        <v>20201</v>
      </c>
      <c r="G204" s="119"/>
      <c r="H204" s="133" t="s">
        <v>1818</v>
      </c>
      <c r="I204" s="112" t="s">
        <v>1586</v>
      </c>
      <c r="J204" s="119"/>
      <c r="K204" s="119"/>
      <c r="L204" s="211">
        <v>5</v>
      </c>
      <c r="M204" s="112" t="s">
        <v>1765</v>
      </c>
      <c r="N204" s="209">
        <v>3</v>
      </c>
    </row>
    <row r="205" spans="1:14" ht="15.75" x14ac:dyDescent="0.25">
      <c r="A205" s="132">
        <v>2</v>
      </c>
      <c r="B205" s="172" t="s">
        <v>2238</v>
      </c>
      <c r="C205" s="100">
        <v>1814131001</v>
      </c>
      <c r="D205" s="112" t="s">
        <v>1337</v>
      </c>
      <c r="E205" s="119"/>
      <c r="F205" s="210">
        <v>20201</v>
      </c>
      <c r="G205" s="119"/>
      <c r="H205" s="133" t="s">
        <v>1818</v>
      </c>
      <c r="I205" s="112" t="s">
        <v>1591</v>
      </c>
      <c r="J205" s="119"/>
      <c r="K205" s="119"/>
      <c r="L205" s="211">
        <v>5</v>
      </c>
      <c r="M205" s="112" t="s">
        <v>1765</v>
      </c>
      <c r="N205" s="209">
        <v>3</v>
      </c>
    </row>
    <row r="206" spans="1:14" ht="26.25" x14ac:dyDescent="0.25">
      <c r="A206" s="132">
        <v>2</v>
      </c>
      <c r="B206" s="172" t="s">
        <v>1913</v>
      </c>
      <c r="C206" s="100">
        <v>1615031030</v>
      </c>
      <c r="D206" s="112" t="s">
        <v>1369</v>
      </c>
      <c r="E206" s="119"/>
      <c r="F206" s="210">
        <v>20201</v>
      </c>
      <c r="G206" s="119"/>
      <c r="H206" s="133" t="s">
        <v>1818</v>
      </c>
      <c r="I206" s="112" t="s">
        <v>1619</v>
      </c>
      <c r="J206" s="119"/>
      <c r="K206" s="119"/>
      <c r="L206" s="211">
        <v>5</v>
      </c>
      <c r="M206" s="112" t="s">
        <v>1293</v>
      </c>
      <c r="N206" s="209">
        <v>3</v>
      </c>
    </row>
    <row r="207" spans="1:14" ht="26.25" x14ac:dyDescent="0.25">
      <c r="A207" s="132">
        <v>2</v>
      </c>
      <c r="B207" s="172" t="s">
        <v>1913</v>
      </c>
      <c r="C207" s="100">
        <v>1615031030</v>
      </c>
      <c r="D207" s="112" t="s">
        <v>1370</v>
      </c>
      <c r="E207" s="119"/>
      <c r="F207" s="210">
        <v>20201</v>
      </c>
      <c r="G207" s="119"/>
      <c r="H207" s="133" t="s">
        <v>1818</v>
      </c>
      <c r="I207" s="112" t="s">
        <v>1620</v>
      </c>
      <c r="J207" s="119"/>
      <c r="K207" s="119"/>
      <c r="L207" s="211">
        <v>5</v>
      </c>
      <c r="M207" s="112" t="s">
        <v>1293</v>
      </c>
      <c r="N207" s="209">
        <v>3</v>
      </c>
    </row>
    <row r="208" spans="1:14" ht="26.25" x14ac:dyDescent="0.25">
      <c r="A208" s="132">
        <v>2</v>
      </c>
      <c r="B208" s="172" t="s">
        <v>1965</v>
      </c>
      <c r="C208" s="115">
        <v>1713024006</v>
      </c>
      <c r="D208" s="116" t="s">
        <v>1402</v>
      </c>
      <c r="E208" s="119"/>
      <c r="F208" s="210">
        <v>20201</v>
      </c>
      <c r="G208" s="119"/>
      <c r="H208" s="143" t="s">
        <v>1818</v>
      </c>
      <c r="I208" s="116" t="s">
        <v>1642</v>
      </c>
      <c r="J208" s="119"/>
      <c r="K208" s="119"/>
      <c r="L208" s="211">
        <v>5</v>
      </c>
      <c r="M208" s="116" t="s">
        <v>1293</v>
      </c>
      <c r="N208" s="209">
        <v>3</v>
      </c>
    </row>
    <row r="209" spans="1:14" ht="51.75" x14ac:dyDescent="0.25">
      <c r="A209" s="132">
        <v>2</v>
      </c>
      <c r="B209" s="172" t="s">
        <v>2170</v>
      </c>
      <c r="C209" s="115">
        <v>1813033020</v>
      </c>
      <c r="D209" s="116" t="s">
        <v>1400</v>
      </c>
      <c r="E209" s="119"/>
      <c r="F209" s="210">
        <v>20201</v>
      </c>
      <c r="G209" s="119"/>
      <c r="H209" s="143" t="s">
        <v>1818</v>
      </c>
      <c r="I209" s="144" t="s">
        <v>1640</v>
      </c>
      <c r="J209" s="119"/>
      <c r="K209" s="119"/>
      <c r="L209" s="211">
        <v>5</v>
      </c>
      <c r="M209" s="116" t="s">
        <v>1293</v>
      </c>
      <c r="N209" s="209">
        <v>3</v>
      </c>
    </row>
    <row r="210" spans="1:14" ht="26.25" x14ac:dyDescent="0.25">
      <c r="A210" s="132">
        <v>2</v>
      </c>
      <c r="B210" s="172" t="s">
        <v>2434</v>
      </c>
      <c r="C210" s="115">
        <v>1911021053</v>
      </c>
      <c r="D210" s="116" t="s">
        <v>1342</v>
      </c>
      <c r="E210" s="119"/>
      <c r="F210" s="210">
        <v>20201</v>
      </c>
      <c r="G210" s="119"/>
      <c r="H210" s="143" t="s">
        <v>1818</v>
      </c>
      <c r="I210" s="116" t="s">
        <v>1598</v>
      </c>
      <c r="J210" s="119"/>
      <c r="K210" s="119"/>
      <c r="L210" s="211">
        <v>5</v>
      </c>
      <c r="M210" s="116" t="s">
        <v>1293</v>
      </c>
      <c r="N210" s="209">
        <v>3</v>
      </c>
    </row>
    <row r="211" spans="1:14" ht="39" x14ac:dyDescent="0.25">
      <c r="A211" s="132">
        <v>2</v>
      </c>
      <c r="B211" s="172" t="s">
        <v>2396</v>
      </c>
      <c r="C211" s="115">
        <v>1854231001</v>
      </c>
      <c r="D211" s="116" t="s">
        <v>1380</v>
      </c>
      <c r="E211" s="119"/>
      <c r="F211" s="210">
        <v>20201</v>
      </c>
      <c r="G211" s="119"/>
      <c r="H211" s="143" t="s">
        <v>1818</v>
      </c>
      <c r="I211" s="116" t="s">
        <v>1623</v>
      </c>
      <c r="J211" s="119"/>
      <c r="K211" s="119"/>
      <c r="L211" s="211">
        <v>5</v>
      </c>
      <c r="M211" s="116" t="s">
        <v>1293</v>
      </c>
      <c r="N211" s="209">
        <v>3</v>
      </c>
    </row>
    <row r="212" spans="1:14" ht="15.75" x14ac:dyDescent="0.25">
      <c r="A212" s="132">
        <v>2</v>
      </c>
      <c r="B212" s="172" t="s">
        <v>1987</v>
      </c>
      <c r="C212" s="115">
        <v>1714071068</v>
      </c>
      <c r="D212" s="116" t="s">
        <v>1415</v>
      </c>
      <c r="E212" s="119"/>
      <c r="F212" s="210">
        <v>20201</v>
      </c>
      <c r="G212" s="119"/>
      <c r="H212" s="143" t="s">
        <v>1818</v>
      </c>
      <c r="I212" s="116" t="s">
        <v>1648</v>
      </c>
      <c r="J212" s="119"/>
      <c r="K212" s="119"/>
      <c r="L212" s="211">
        <v>5</v>
      </c>
      <c r="M212" s="116" t="s">
        <v>1293</v>
      </c>
      <c r="N212" s="209">
        <v>3</v>
      </c>
    </row>
    <row r="213" spans="1:14" ht="26.25" x14ac:dyDescent="0.25">
      <c r="A213" s="132">
        <v>2</v>
      </c>
      <c r="B213" s="172" t="s">
        <v>2532</v>
      </c>
      <c r="C213" s="115">
        <v>1914051035</v>
      </c>
      <c r="D213" s="116" t="s">
        <v>1381</v>
      </c>
      <c r="E213" s="119"/>
      <c r="F213" s="210">
        <v>20201</v>
      </c>
      <c r="G213" s="119"/>
      <c r="H213" s="143" t="s">
        <v>1818</v>
      </c>
      <c r="I213" s="144" t="s">
        <v>1624</v>
      </c>
      <c r="J213" s="119"/>
      <c r="K213" s="119"/>
      <c r="L213" s="211">
        <v>5</v>
      </c>
      <c r="M213" s="116" t="s">
        <v>1293</v>
      </c>
      <c r="N213" s="209">
        <v>3</v>
      </c>
    </row>
    <row r="214" spans="1:14" ht="15.75" x14ac:dyDescent="0.25">
      <c r="A214" s="132">
        <v>2</v>
      </c>
      <c r="B214" s="172" t="s">
        <v>2052</v>
      </c>
      <c r="C214" s="115">
        <v>1811011030</v>
      </c>
      <c r="D214" s="116" t="s">
        <v>1423</v>
      </c>
      <c r="E214" s="119"/>
      <c r="F214" s="210">
        <v>20201</v>
      </c>
      <c r="G214" s="119"/>
      <c r="H214" s="143" t="s">
        <v>1818</v>
      </c>
      <c r="I214" s="116" t="s">
        <v>1658</v>
      </c>
      <c r="J214" s="119"/>
      <c r="K214" s="119"/>
      <c r="L214" s="211">
        <v>5</v>
      </c>
      <c r="M214" s="116" t="s">
        <v>1293</v>
      </c>
      <c r="N214" s="209">
        <v>3</v>
      </c>
    </row>
    <row r="215" spans="1:14" ht="26.25" x14ac:dyDescent="0.25">
      <c r="A215" s="132">
        <v>2</v>
      </c>
      <c r="B215" s="172" t="s">
        <v>2233</v>
      </c>
      <c r="C215" s="115">
        <v>1814071010</v>
      </c>
      <c r="D215" s="116" t="s">
        <v>1435</v>
      </c>
      <c r="E215" s="119"/>
      <c r="F215" s="210">
        <v>20201</v>
      </c>
      <c r="G215" s="119"/>
      <c r="H215" s="143" t="s">
        <v>1818</v>
      </c>
      <c r="I215" s="144" t="s">
        <v>1671</v>
      </c>
      <c r="J215" s="119"/>
      <c r="K215" s="119"/>
      <c r="L215" s="211">
        <v>5</v>
      </c>
      <c r="M215" s="116" t="s">
        <v>1293</v>
      </c>
      <c r="N215" s="209">
        <v>3</v>
      </c>
    </row>
    <row r="216" spans="1:14" ht="26.25" x14ac:dyDescent="0.25">
      <c r="A216" s="132">
        <v>2</v>
      </c>
      <c r="B216" s="172" t="s">
        <v>2233</v>
      </c>
      <c r="C216" s="115">
        <v>1814071010</v>
      </c>
      <c r="D216" s="116" t="s">
        <v>1430</v>
      </c>
      <c r="E216" s="119"/>
      <c r="F216" s="210">
        <v>20201</v>
      </c>
      <c r="G216" s="119"/>
      <c r="H216" s="143" t="s">
        <v>1818</v>
      </c>
      <c r="I216" s="116" t="s">
        <v>1666</v>
      </c>
      <c r="J216" s="119"/>
      <c r="K216" s="119"/>
      <c r="L216" s="211">
        <v>5</v>
      </c>
      <c r="M216" s="116" t="s">
        <v>1293</v>
      </c>
      <c r="N216" s="209">
        <v>3</v>
      </c>
    </row>
    <row r="217" spans="1:14" ht="15.75" x14ac:dyDescent="0.25">
      <c r="A217" s="132">
        <v>2</v>
      </c>
      <c r="B217" s="172" t="s">
        <v>2068</v>
      </c>
      <c r="C217" s="115">
        <v>1811031012</v>
      </c>
      <c r="D217" s="116" t="s">
        <v>1335</v>
      </c>
      <c r="E217" s="119"/>
      <c r="F217" s="210">
        <v>20201</v>
      </c>
      <c r="G217" s="119"/>
      <c r="H217" s="143" t="s">
        <v>1818</v>
      </c>
      <c r="I217" s="116" t="s">
        <v>1589</v>
      </c>
      <c r="J217" s="119"/>
      <c r="K217" s="119"/>
      <c r="L217" s="211">
        <v>5</v>
      </c>
      <c r="M217" s="116" t="s">
        <v>1293</v>
      </c>
      <c r="N217" s="209">
        <v>3</v>
      </c>
    </row>
    <row r="218" spans="1:14" ht="15.75" x14ac:dyDescent="0.25">
      <c r="A218" s="132">
        <v>2</v>
      </c>
      <c r="B218" s="172" t="s">
        <v>2068</v>
      </c>
      <c r="C218" s="115">
        <v>1811031012</v>
      </c>
      <c r="D218" s="116" t="s">
        <v>1336</v>
      </c>
      <c r="E218" s="119"/>
      <c r="F218" s="210">
        <v>20201</v>
      </c>
      <c r="G218" s="119"/>
      <c r="H218" s="143" t="s">
        <v>1818</v>
      </c>
      <c r="I218" s="116" t="s">
        <v>1590</v>
      </c>
      <c r="J218" s="119"/>
      <c r="K218" s="119"/>
      <c r="L218" s="211">
        <v>5</v>
      </c>
      <c r="M218" s="116" t="s">
        <v>1293</v>
      </c>
      <c r="N218" s="209">
        <v>3</v>
      </c>
    </row>
    <row r="219" spans="1:14" ht="26.25" x14ac:dyDescent="0.25">
      <c r="A219" s="132">
        <v>2</v>
      </c>
      <c r="B219" s="172" t="s">
        <v>2644</v>
      </c>
      <c r="C219" s="115">
        <v>1918011083</v>
      </c>
      <c r="D219" s="116" t="s">
        <v>1348</v>
      </c>
      <c r="E219" s="119"/>
      <c r="F219" s="210">
        <v>20201</v>
      </c>
      <c r="G219" s="119"/>
      <c r="H219" s="143" t="s">
        <v>1818</v>
      </c>
      <c r="I219" s="144" t="s">
        <v>1603</v>
      </c>
      <c r="J219" s="119"/>
      <c r="K219" s="119"/>
      <c r="L219" s="211">
        <v>5</v>
      </c>
      <c r="M219" s="116" t="s">
        <v>1293</v>
      </c>
      <c r="N219" s="209">
        <v>3</v>
      </c>
    </row>
    <row r="220" spans="1:14" ht="15.75" x14ac:dyDescent="0.25">
      <c r="A220" s="132">
        <v>2</v>
      </c>
      <c r="B220" s="172" t="s">
        <v>2461</v>
      </c>
      <c r="C220" s="115">
        <v>1913031022</v>
      </c>
      <c r="D220" s="116" t="s">
        <v>1530</v>
      </c>
      <c r="E220" s="119"/>
      <c r="F220" s="210">
        <v>20201</v>
      </c>
      <c r="G220" s="119"/>
      <c r="H220" s="143" t="s">
        <v>1818</v>
      </c>
      <c r="I220" s="116" t="s">
        <v>1739</v>
      </c>
      <c r="J220" s="119"/>
      <c r="K220" s="119"/>
      <c r="L220" s="211">
        <v>5</v>
      </c>
      <c r="M220" s="116" t="s">
        <v>1293</v>
      </c>
      <c r="N220" s="209">
        <v>3</v>
      </c>
    </row>
    <row r="221" spans="1:14" ht="15.75" x14ac:dyDescent="0.25">
      <c r="A221" s="132">
        <v>2</v>
      </c>
      <c r="B221" s="172" t="s">
        <v>2489</v>
      </c>
      <c r="C221" s="115">
        <v>1913052048</v>
      </c>
      <c r="D221" s="116" t="s">
        <v>1532</v>
      </c>
      <c r="E221" s="119"/>
      <c r="F221" s="210">
        <v>20201</v>
      </c>
      <c r="G221" s="119"/>
      <c r="H221" s="143" t="s">
        <v>1818</v>
      </c>
      <c r="I221" s="116" t="s">
        <v>1739</v>
      </c>
      <c r="J221" s="119"/>
      <c r="K221" s="119"/>
      <c r="L221" s="211">
        <v>5</v>
      </c>
      <c r="M221" s="116" t="s">
        <v>1293</v>
      </c>
      <c r="N221" s="209">
        <v>3</v>
      </c>
    </row>
    <row r="222" spans="1:14" ht="15.75" x14ac:dyDescent="0.25">
      <c r="A222" s="132">
        <v>2</v>
      </c>
      <c r="B222" s="172" t="s">
        <v>2697</v>
      </c>
      <c r="C222" s="115">
        <v>2017031078</v>
      </c>
      <c r="D222" s="116" t="s">
        <v>1533</v>
      </c>
      <c r="E222" s="119"/>
      <c r="F222" s="210">
        <v>20201</v>
      </c>
      <c r="G222" s="119"/>
      <c r="H222" s="143" t="s">
        <v>1818</v>
      </c>
      <c r="I222" s="116" t="s">
        <v>1739</v>
      </c>
      <c r="J222" s="119"/>
      <c r="K222" s="119"/>
      <c r="L222" s="211">
        <v>5</v>
      </c>
      <c r="M222" s="116" t="s">
        <v>1293</v>
      </c>
      <c r="N222" s="209">
        <v>3</v>
      </c>
    </row>
    <row r="223" spans="1:14" ht="15.75" x14ac:dyDescent="0.25">
      <c r="A223" s="132">
        <v>2</v>
      </c>
      <c r="B223" s="172" t="s">
        <v>2187</v>
      </c>
      <c r="C223" s="115">
        <v>1813042057</v>
      </c>
      <c r="D223" s="116" t="s">
        <v>1431</v>
      </c>
      <c r="E223" s="119"/>
      <c r="F223" s="210">
        <v>20201</v>
      </c>
      <c r="G223" s="119"/>
      <c r="H223" s="143" t="s">
        <v>1818</v>
      </c>
      <c r="I223" s="116" t="s">
        <v>1667</v>
      </c>
      <c r="J223" s="119"/>
      <c r="K223" s="119"/>
      <c r="L223" s="211">
        <v>5</v>
      </c>
      <c r="M223" s="116" t="s">
        <v>1293</v>
      </c>
      <c r="N223" s="209">
        <v>3</v>
      </c>
    </row>
    <row r="224" spans="1:14" ht="15.75" x14ac:dyDescent="0.25">
      <c r="A224" s="132">
        <v>2</v>
      </c>
      <c r="B224" s="172" t="s">
        <v>2085</v>
      </c>
      <c r="C224" s="115">
        <v>1813021015</v>
      </c>
      <c r="D224" s="116" t="s">
        <v>1828</v>
      </c>
      <c r="E224" s="119"/>
      <c r="F224" s="210">
        <v>20201</v>
      </c>
      <c r="G224" s="119"/>
      <c r="H224" s="143" t="s">
        <v>1818</v>
      </c>
      <c r="I224" s="116" t="s">
        <v>1862</v>
      </c>
      <c r="J224" s="119"/>
      <c r="K224" s="119"/>
      <c r="L224" s="212">
        <v>4</v>
      </c>
      <c r="M224" s="116" t="s">
        <v>1293</v>
      </c>
      <c r="N224" s="209">
        <v>3</v>
      </c>
    </row>
    <row r="225" spans="1:14" ht="26.25" x14ac:dyDescent="0.25">
      <c r="A225" s="132">
        <v>2</v>
      </c>
      <c r="B225" s="172" t="s">
        <v>2682</v>
      </c>
      <c r="C225" s="115">
        <v>2013024015</v>
      </c>
      <c r="D225" s="116" t="s">
        <v>1484</v>
      </c>
      <c r="E225" s="119"/>
      <c r="F225" s="210">
        <v>20201</v>
      </c>
      <c r="G225" s="119"/>
      <c r="H225" s="143" t="s">
        <v>1818</v>
      </c>
      <c r="I225" s="116" t="s">
        <v>1712</v>
      </c>
      <c r="J225" s="119"/>
      <c r="K225" s="119"/>
      <c r="L225" s="211">
        <v>5</v>
      </c>
      <c r="M225" s="116" t="s">
        <v>1293</v>
      </c>
      <c r="N225" s="209">
        <v>3</v>
      </c>
    </row>
    <row r="226" spans="1:14" ht="26.25" x14ac:dyDescent="0.25">
      <c r="A226" s="132">
        <v>2</v>
      </c>
      <c r="B226" s="172" t="s">
        <v>1967</v>
      </c>
      <c r="C226" s="115">
        <v>1713031061</v>
      </c>
      <c r="D226" s="116" t="s">
        <v>1477</v>
      </c>
      <c r="E226" s="119"/>
      <c r="F226" s="210">
        <v>20201</v>
      </c>
      <c r="G226" s="119"/>
      <c r="H226" s="143" t="s">
        <v>1818</v>
      </c>
      <c r="I226" s="116" t="s">
        <v>1708</v>
      </c>
      <c r="J226" s="119"/>
      <c r="K226" s="119"/>
      <c r="L226" s="211">
        <v>5</v>
      </c>
      <c r="M226" s="116" t="s">
        <v>1293</v>
      </c>
      <c r="N226" s="209">
        <v>3</v>
      </c>
    </row>
    <row r="227" spans="1:14" ht="26.25" x14ac:dyDescent="0.25">
      <c r="A227" s="132">
        <v>2</v>
      </c>
      <c r="B227" s="172" t="s">
        <v>2684</v>
      </c>
      <c r="C227" s="115">
        <v>2013024038</v>
      </c>
      <c r="D227" s="116" t="s">
        <v>1483</v>
      </c>
      <c r="E227" s="119"/>
      <c r="F227" s="210">
        <v>20201</v>
      </c>
      <c r="G227" s="119"/>
      <c r="H227" s="143" t="s">
        <v>1818</v>
      </c>
      <c r="I227" s="144" t="s">
        <v>1711</v>
      </c>
      <c r="J227" s="119"/>
      <c r="K227" s="119"/>
      <c r="L227" s="211">
        <v>5</v>
      </c>
      <c r="M227" s="116" t="s">
        <v>1293</v>
      </c>
      <c r="N227" s="209">
        <v>3</v>
      </c>
    </row>
    <row r="228" spans="1:14" ht="26.25" x14ac:dyDescent="0.25">
      <c r="A228" s="132">
        <v>2</v>
      </c>
      <c r="B228" s="172" t="s">
        <v>2637</v>
      </c>
      <c r="C228" s="115">
        <v>1917041089</v>
      </c>
      <c r="D228" s="116" t="s">
        <v>1841</v>
      </c>
      <c r="E228" s="119"/>
      <c r="F228" s="210">
        <v>20201</v>
      </c>
      <c r="G228" s="119"/>
      <c r="H228" s="143" t="s">
        <v>1818</v>
      </c>
      <c r="I228" s="116" t="s">
        <v>1869</v>
      </c>
      <c r="J228" s="119"/>
      <c r="K228" s="119"/>
      <c r="L228" s="212">
        <v>4</v>
      </c>
      <c r="M228" s="116" t="s">
        <v>1293</v>
      </c>
      <c r="N228" s="209">
        <v>3</v>
      </c>
    </row>
    <row r="229" spans="1:14" ht="26.25" x14ac:dyDescent="0.25">
      <c r="A229" s="132">
        <v>2</v>
      </c>
      <c r="B229" s="172" t="s">
        <v>2016</v>
      </c>
      <c r="C229" s="115">
        <v>1717011001</v>
      </c>
      <c r="D229" s="116" t="s">
        <v>1830</v>
      </c>
      <c r="E229" s="119"/>
      <c r="F229" s="210">
        <v>20201</v>
      </c>
      <c r="G229" s="119"/>
      <c r="H229" s="143" t="s">
        <v>1818</v>
      </c>
      <c r="I229" s="116" t="s">
        <v>1869</v>
      </c>
      <c r="J229" s="119"/>
      <c r="K229" s="119"/>
      <c r="L229" s="212">
        <v>4</v>
      </c>
      <c r="M229" s="116" t="s">
        <v>1293</v>
      </c>
      <c r="N229" s="209">
        <v>3</v>
      </c>
    </row>
    <row r="230" spans="1:14" ht="39" x14ac:dyDescent="0.25">
      <c r="A230" s="132">
        <v>2</v>
      </c>
      <c r="B230" s="172" t="s">
        <v>1985</v>
      </c>
      <c r="C230" s="115">
        <v>1714071021</v>
      </c>
      <c r="D230" s="116" t="s">
        <v>1421</v>
      </c>
      <c r="E230" s="119"/>
      <c r="F230" s="210">
        <v>20201</v>
      </c>
      <c r="G230" s="119"/>
      <c r="H230" s="143" t="s">
        <v>1818</v>
      </c>
      <c r="I230" s="144" t="s">
        <v>1656</v>
      </c>
      <c r="J230" s="119"/>
      <c r="K230" s="119"/>
      <c r="L230" s="211">
        <v>5</v>
      </c>
      <c r="M230" s="116" t="s">
        <v>1293</v>
      </c>
      <c r="N230" s="209">
        <v>3</v>
      </c>
    </row>
    <row r="231" spans="1:14" ht="15.75" x14ac:dyDescent="0.25">
      <c r="A231" s="132">
        <v>2</v>
      </c>
      <c r="B231" s="172" t="s">
        <v>2082</v>
      </c>
      <c r="C231" s="115">
        <v>1813021004</v>
      </c>
      <c r="D231" s="116" t="s">
        <v>1261</v>
      </c>
      <c r="E231" s="119"/>
      <c r="F231" s="210">
        <v>20201</v>
      </c>
      <c r="G231" s="119"/>
      <c r="H231" s="143" t="s">
        <v>1818</v>
      </c>
      <c r="I231" s="116" t="s">
        <v>1735</v>
      </c>
      <c r="J231" s="119"/>
      <c r="K231" s="119"/>
      <c r="L231" s="211">
        <v>5</v>
      </c>
      <c r="M231" s="116" t="s">
        <v>1293</v>
      </c>
      <c r="N231" s="209">
        <v>3</v>
      </c>
    </row>
    <row r="232" spans="1:14" ht="15.75" x14ac:dyDescent="0.25">
      <c r="A232" s="132">
        <v>2</v>
      </c>
      <c r="B232" s="172" t="s">
        <v>2439</v>
      </c>
      <c r="C232" s="115">
        <v>1911031056</v>
      </c>
      <c r="D232" s="116" t="s">
        <v>1534</v>
      </c>
      <c r="E232" s="119"/>
      <c r="F232" s="210">
        <v>20201</v>
      </c>
      <c r="G232" s="119"/>
      <c r="H232" s="143" t="s">
        <v>1818</v>
      </c>
      <c r="I232" s="116" t="s">
        <v>1741</v>
      </c>
      <c r="J232" s="119"/>
      <c r="K232" s="119"/>
      <c r="L232" s="211">
        <v>5</v>
      </c>
      <c r="M232" s="116" t="s">
        <v>1293</v>
      </c>
      <c r="N232" s="209">
        <v>3</v>
      </c>
    </row>
    <row r="233" spans="1:14" ht="15.75" x14ac:dyDescent="0.25">
      <c r="A233" s="132">
        <v>2</v>
      </c>
      <c r="B233" s="172" t="s">
        <v>2683</v>
      </c>
      <c r="C233" s="115">
        <v>2013024016</v>
      </c>
      <c r="D233" s="116" t="s">
        <v>1485</v>
      </c>
      <c r="E233" s="119"/>
      <c r="F233" s="210">
        <v>20201</v>
      </c>
      <c r="G233" s="119"/>
      <c r="H233" s="143" t="s">
        <v>1818</v>
      </c>
      <c r="I233" s="116"/>
      <c r="J233" s="119"/>
      <c r="K233" s="119"/>
      <c r="L233" s="211">
        <v>5</v>
      </c>
      <c r="M233" s="116" t="s">
        <v>1293</v>
      </c>
      <c r="N233" s="209">
        <v>3</v>
      </c>
    </row>
    <row r="234" spans="1:14" ht="15.75" x14ac:dyDescent="0.25">
      <c r="A234" s="132">
        <v>2</v>
      </c>
      <c r="B234" s="172" t="s">
        <v>2612</v>
      </c>
      <c r="C234" s="115">
        <v>1917031003</v>
      </c>
      <c r="D234" s="116" t="s">
        <v>1832</v>
      </c>
      <c r="E234" s="119"/>
      <c r="F234" s="210">
        <v>20201</v>
      </c>
      <c r="G234" s="119"/>
      <c r="H234" s="143" t="s">
        <v>1818</v>
      </c>
      <c r="I234" s="144"/>
      <c r="J234" s="119"/>
      <c r="K234" s="119"/>
      <c r="L234" s="212">
        <v>4</v>
      </c>
      <c r="M234" s="116" t="s">
        <v>1293</v>
      </c>
      <c r="N234" s="209">
        <v>3</v>
      </c>
    </row>
    <row r="235" spans="1:14" ht="15.75" x14ac:dyDescent="0.25">
      <c r="A235" s="132">
        <v>2</v>
      </c>
      <c r="B235" s="172" t="s">
        <v>2253</v>
      </c>
      <c r="C235" s="115">
        <v>1815031049</v>
      </c>
      <c r="D235" s="116" t="s">
        <v>1321</v>
      </c>
      <c r="E235" s="119"/>
      <c r="F235" s="210">
        <v>20201</v>
      </c>
      <c r="G235" s="119"/>
      <c r="H235" s="143" t="s">
        <v>1818</v>
      </c>
      <c r="I235" s="144"/>
      <c r="J235" s="119"/>
      <c r="K235" s="119"/>
      <c r="L235" s="211">
        <v>5</v>
      </c>
      <c r="M235" s="116" t="s">
        <v>1293</v>
      </c>
      <c r="N235" s="209">
        <v>3</v>
      </c>
    </row>
    <row r="236" spans="1:14" ht="15.75" x14ac:dyDescent="0.25">
      <c r="A236" s="132">
        <v>2</v>
      </c>
      <c r="B236" s="172" t="s">
        <v>1916</v>
      </c>
      <c r="C236" s="115">
        <v>1615031053</v>
      </c>
      <c r="D236" s="116" t="s">
        <v>1319</v>
      </c>
      <c r="E236" s="119"/>
      <c r="F236" s="210">
        <v>20201</v>
      </c>
      <c r="G236" s="119"/>
      <c r="H236" s="143" t="s">
        <v>1818</v>
      </c>
      <c r="I236" s="144"/>
      <c r="J236" s="119"/>
      <c r="K236" s="119"/>
      <c r="L236" s="211">
        <v>5</v>
      </c>
      <c r="M236" s="116" t="s">
        <v>1293</v>
      </c>
      <c r="N236" s="209">
        <v>3</v>
      </c>
    </row>
    <row r="237" spans="1:14" ht="15.75" x14ac:dyDescent="0.25">
      <c r="A237" s="132">
        <v>2</v>
      </c>
      <c r="B237" s="172" t="s">
        <v>1919</v>
      </c>
      <c r="C237" s="115">
        <v>1615031082</v>
      </c>
      <c r="D237" s="116" t="s">
        <v>1318</v>
      </c>
      <c r="E237" s="119"/>
      <c r="F237" s="210">
        <v>20201</v>
      </c>
      <c r="G237" s="119"/>
      <c r="H237" s="143" t="s">
        <v>1818</v>
      </c>
      <c r="I237" s="144"/>
      <c r="J237" s="119"/>
      <c r="K237" s="119"/>
      <c r="L237" s="211">
        <v>5</v>
      </c>
      <c r="M237" s="116" t="s">
        <v>1293</v>
      </c>
      <c r="N237" s="209">
        <v>3</v>
      </c>
    </row>
    <row r="238" spans="1:14" ht="15.75" x14ac:dyDescent="0.25">
      <c r="A238" s="132">
        <v>2</v>
      </c>
      <c r="B238" s="172" t="s">
        <v>2398</v>
      </c>
      <c r="C238" s="115">
        <v>1855031011</v>
      </c>
      <c r="D238" s="116" t="s">
        <v>1322</v>
      </c>
      <c r="E238" s="119"/>
      <c r="F238" s="210">
        <v>20201</v>
      </c>
      <c r="G238" s="119"/>
      <c r="H238" s="143" t="s">
        <v>1818</v>
      </c>
      <c r="I238" s="144"/>
      <c r="J238" s="119"/>
      <c r="K238" s="119"/>
      <c r="L238" s="211">
        <v>5</v>
      </c>
      <c r="M238" s="116" t="s">
        <v>1293</v>
      </c>
      <c r="N238" s="209">
        <v>3</v>
      </c>
    </row>
    <row r="239" spans="1:14" ht="15.75" x14ac:dyDescent="0.25">
      <c r="A239" s="132">
        <v>2</v>
      </c>
      <c r="B239" s="172" t="s">
        <v>2681</v>
      </c>
      <c r="C239" s="115">
        <v>2013023013</v>
      </c>
      <c r="D239" s="116" t="s">
        <v>1835</v>
      </c>
      <c r="E239" s="119"/>
      <c r="F239" s="210">
        <v>20201</v>
      </c>
      <c r="G239" s="119"/>
      <c r="H239" s="143" t="s">
        <v>1818</v>
      </c>
      <c r="I239" s="116"/>
      <c r="J239" s="119"/>
      <c r="K239" s="119"/>
      <c r="L239" s="212">
        <v>4</v>
      </c>
      <c r="M239" s="116" t="s">
        <v>1293</v>
      </c>
      <c r="N239" s="209">
        <v>3</v>
      </c>
    </row>
    <row r="240" spans="1:14" ht="15.75" x14ac:dyDescent="0.25">
      <c r="A240" s="132">
        <v>2</v>
      </c>
      <c r="B240" s="172" t="s">
        <v>2642</v>
      </c>
      <c r="C240" s="115">
        <v>1918011019</v>
      </c>
      <c r="D240" s="116" t="s">
        <v>1349</v>
      </c>
      <c r="E240" s="119"/>
      <c r="F240" s="210">
        <v>20201</v>
      </c>
      <c r="G240" s="119"/>
      <c r="H240" s="143" t="s">
        <v>1818</v>
      </c>
      <c r="I240" s="144"/>
      <c r="J240" s="119"/>
      <c r="K240" s="119"/>
      <c r="L240" s="211">
        <v>5</v>
      </c>
      <c r="M240" s="116" t="s">
        <v>1293</v>
      </c>
      <c r="N240" s="209">
        <v>3</v>
      </c>
    </row>
    <row r="241" spans="1:14" ht="30" x14ac:dyDescent="0.25">
      <c r="A241" s="118">
        <v>2</v>
      </c>
      <c r="B241" s="172" t="s">
        <v>1921</v>
      </c>
      <c r="C241" s="198">
        <v>1615041030</v>
      </c>
      <c r="D241" s="198" t="s">
        <v>961</v>
      </c>
      <c r="E241" s="119"/>
      <c r="F241" s="210">
        <v>20191</v>
      </c>
      <c r="G241" s="119"/>
      <c r="H241" s="198" t="s">
        <v>1212</v>
      </c>
      <c r="I241" s="198" t="s">
        <v>1070</v>
      </c>
      <c r="J241" s="119"/>
      <c r="K241" s="119"/>
      <c r="L241" s="210">
        <v>5</v>
      </c>
      <c r="M241" s="198" t="s">
        <v>1144</v>
      </c>
      <c r="N241" s="209">
        <v>3</v>
      </c>
    </row>
    <row r="242" spans="1:14" ht="15.75" x14ac:dyDescent="0.25">
      <c r="A242" s="132">
        <v>2</v>
      </c>
      <c r="B242" s="172" t="s">
        <v>2050</v>
      </c>
      <c r="C242" s="115">
        <v>1811011002</v>
      </c>
      <c r="D242" s="116" t="s">
        <v>1450</v>
      </c>
      <c r="E242" s="119"/>
      <c r="F242" s="210">
        <v>20201</v>
      </c>
      <c r="G242" s="119"/>
      <c r="H242" s="143" t="s">
        <v>1818</v>
      </c>
      <c r="I242" s="116" t="s">
        <v>1681</v>
      </c>
      <c r="J242" s="119"/>
      <c r="K242" s="119"/>
      <c r="L242" s="211">
        <v>5</v>
      </c>
      <c r="M242" s="116" t="s">
        <v>1807</v>
      </c>
      <c r="N242" s="209">
        <v>3</v>
      </c>
    </row>
    <row r="243" spans="1:14" ht="15.75" x14ac:dyDescent="0.25">
      <c r="A243" s="132">
        <v>2</v>
      </c>
      <c r="B243" s="172" t="s">
        <v>2053</v>
      </c>
      <c r="C243" s="115">
        <v>1811011033</v>
      </c>
      <c r="D243" s="116" t="s">
        <v>1448</v>
      </c>
      <c r="E243" s="119"/>
      <c r="F243" s="210">
        <v>20201</v>
      </c>
      <c r="G243" s="119"/>
      <c r="H243" s="143" t="s">
        <v>1818</v>
      </c>
      <c r="I243" s="116" t="s">
        <v>1681</v>
      </c>
      <c r="J243" s="119"/>
      <c r="K243" s="119"/>
      <c r="L243" s="211">
        <v>5</v>
      </c>
      <c r="M243" s="116" t="s">
        <v>1807</v>
      </c>
      <c r="N243" s="209">
        <v>3</v>
      </c>
    </row>
    <row r="244" spans="1:14" ht="15.75" x14ac:dyDescent="0.25">
      <c r="A244" s="132">
        <v>2</v>
      </c>
      <c r="B244" s="172" t="s">
        <v>2429</v>
      </c>
      <c r="C244" s="115">
        <v>1911021001</v>
      </c>
      <c r="D244" s="116" t="s">
        <v>1449</v>
      </c>
      <c r="E244" s="119"/>
      <c r="F244" s="210">
        <v>20201</v>
      </c>
      <c r="G244" s="119"/>
      <c r="H244" s="143" t="s">
        <v>1818</v>
      </c>
      <c r="I244" s="116" t="s">
        <v>1681</v>
      </c>
      <c r="J244" s="119"/>
      <c r="K244" s="119"/>
      <c r="L244" s="211">
        <v>5</v>
      </c>
      <c r="M244" s="116" t="s">
        <v>1807</v>
      </c>
      <c r="N244" s="209">
        <v>3</v>
      </c>
    </row>
    <row r="245" spans="1:14" ht="15.75" x14ac:dyDescent="0.25">
      <c r="A245" s="132">
        <v>2</v>
      </c>
      <c r="B245" s="172" t="s">
        <v>2693</v>
      </c>
      <c r="C245" s="115">
        <v>2015011089</v>
      </c>
      <c r="D245" s="116" t="s">
        <v>1414</v>
      </c>
      <c r="E245" s="119"/>
      <c r="F245" s="210">
        <v>20201</v>
      </c>
      <c r="G245" s="119"/>
      <c r="H245" s="143" t="s">
        <v>1818</v>
      </c>
      <c r="I245" s="116" t="s">
        <v>1646</v>
      </c>
      <c r="J245" s="119"/>
      <c r="K245" s="119"/>
      <c r="L245" s="211">
        <v>5</v>
      </c>
      <c r="M245" s="116" t="s">
        <v>1797</v>
      </c>
      <c r="N245" s="209">
        <v>3</v>
      </c>
    </row>
    <row r="246" spans="1:14" ht="26.25" x14ac:dyDescent="0.25">
      <c r="A246" s="100">
        <v>2</v>
      </c>
      <c r="B246" s="172" t="s">
        <v>1895</v>
      </c>
      <c r="C246" s="115">
        <v>1517041090</v>
      </c>
      <c r="D246" s="116" t="s">
        <v>1252</v>
      </c>
      <c r="E246" s="119"/>
      <c r="F246" s="210">
        <v>20201</v>
      </c>
      <c r="G246" s="119"/>
      <c r="H246" s="143" t="s">
        <v>1818</v>
      </c>
      <c r="I246" s="116" t="s">
        <v>1280</v>
      </c>
      <c r="J246" s="119"/>
      <c r="K246" s="119"/>
      <c r="L246" s="211">
        <v>6</v>
      </c>
      <c r="M246" s="116" t="s">
        <v>1297</v>
      </c>
      <c r="N246" s="209">
        <v>3</v>
      </c>
    </row>
    <row r="247" spans="1:14" ht="26.25" x14ac:dyDescent="0.25">
      <c r="A247" s="132">
        <v>2</v>
      </c>
      <c r="B247" s="172" t="s">
        <v>2033</v>
      </c>
      <c r="C247" s="115">
        <v>1718011084</v>
      </c>
      <c r="D247" s="116" t="s">
        <v>1396</v>
      </c>
      <c r="E247" s="119"/>
      <c r="F247" s="210">
        <v>20201</v>
      </c>
      <c r="G247" s="119"/>
      <c r="H247" s="143" t="s">
        <v>1818</v>
      </c>
      <c r="I247" s="116" t="s">
        <v>1636</v>
      </c>
      <c r="J247" s="119"/>
      <c r="K247" s="119"/>
      <c r="L247" s="211">
        <v>5</v>
      </c>
      <c r="M247" s="116" t="s">
        <v>1789</v>
      </c>
      <c r="N247" s="209">
        <v>3</v>
      </c>
    </row>
    <row r="248" spans="1:14" ht="30" x14ac:dyDescent="0.25">
      <c r="A248" s="118">
        <v>2</v>
      </c>
      <c r="B248" s="172" t="s">
        <v>2015</v>
      </c>
      <c r="C248" s="198">
        <v>1716071062</v>
      </c>
      <c r="D248" s="198" t="s">
        <v>899</v>
      </c>
      <c r="E248" s="119"/>
      <c r="F248" s="210">
        <v>20191</v>
      </c>
      <c r="G248" s="119"/>
      <c r="H248" s="198" t="s">
        <v>1200</v>
      </c>
      <c r="I248" s="198" t="s">
        <v>1037</v>
      </c>
      <c r="J248" s="119"/>
      <c r="K248" s="119"/>
      <c r="L248" s="210">
        <v>5</v>
      </c>
      <c r="M248" s="198" t="s">
        <v>1160</v>
      </c>
      <c r="N248" s="209">
        <v>4</v>
      </c>
    </row>
    <row r="249" spans="1:14" ht="45" x14ac:dyDescent="0.25">
      <c r="A249" s="118">
        <v>2</v>
      </c>
      <c r="B249" s="172" t="s">
        <v>2017</v>
      </c>
      <c r="C249" s="198">
        <v>1717011020</v>
      </c>
      <c r="D249" s="198" t="s">
        <v>974</v>
      </c>
      <c r="E249" s="119"/>
      <c r="F249" s="210">
        <v>20191</v>
      </c>
      <c r="G249" s="119"/>
      <c r="H249" s="198" t="s">
        <v>1233</v>
      </c>
      <c r="I249" s="198" t="s">
        <v>1037</v>
      </c>
      <c r="J249" s="119"/>
      <c r="K249" s="119"/>
      <c r="L249" s="210">
        <v>5</v>
      </c>
      <c r="M249" s="198" t="s">
        <v>1159</v>
      </c>
      <c r="N249" s="209">
        <v>4</v>
      </c>
    </row>
    <row r="250" spans="1:14" ht="26.25" x14ac:dyDescent="0.25">
      <c r="A250" s="100">
        <v>2</v>
      </c>
      <c r="B250" s="172" t="s">
        <v>1998</v>
      </c>
      <c r="C250" s="115">
        <v>1715013021</v>
      </c>
      <c r="D250" s="116" t="s">
        <v>1266</v>
      </c>
      <c r="E250" s="119"/>
      <c r="F250" s="210">
        <v>20201</v>
      </c>
      <c r="G250" s="119"/>
      <c r="H250" s="143" t="s">
        <v>1818</v>
      </c>
      <c r="I250" s="116" t="s">
        <v>1284</v>
      </c>
      <c r="J250" s="119"/>
      <c r="K250" s="119"/>
      <c r="L250" s="211">
        <v>6</v>
      </c>
      <c r="M250" s="116" t="s">
        <v>1308</v>
      </c>
      <c r="N250" s="209">
        <v>5</v>
      </c>
    </row>
    <row r="251" spans="1:14" ht="26.25" x14ac:dyDescent="0.25">
      <c r="A251" s="132">
        <v>2</v>
      </c>
      <c r="B251" s="172" t="s">
        <v>2333</v>
      </c>
      <c r="C251" s="115">
        <v>1817021051</v>
      </c>
      <c r="D251" s="116" t="s">
        <v>1310</v>
      </c>
      <c r="E251" s="119"/>
      <c r="F251" s="210">
        <v>20201</v>
      </c>
      <c r="G251" s="119"/>
      <c r="H251" s="143" t="s">
        <v>1818</v>
      </c>
      <c r="I251" s="116" t="s">
        <v>1719</v>
      </c>
      <c r="J251" s="119"/>
      <c r="K251" s="119"/>
      <c r="L251" s="211">
        <v>5</v>
      </c>
      <c r="M251" s="116" t="s">
        <v>1810</v>
      </c>
      <c r="N251" s="209"/>
    </row>
    <row r="252" spans="1:14" ht="15.75" x14ac:dyDescent="0.25">
      <c r="A252" s="132">
        <v>2</v>
      </c>
      <c r="B252" s="172" t="s">
        <v>1997</v>
      </c>
      <c r="C252" s="115">
        <v>1715012004</v>
      </c>
      <c r="D252" s="116" t="s">
        <v>1437</v>
      </c>
      <c r="E252" s="119"/>
      <c r="F252" s="210">
        <v>20201</v>
      </c>
      <c r="G252" s="119"/>
      <c r="H252" s="143" t="s">
        <v>1818</v>
      </c>
      <c r="I252" s="116" t="s">
        <v>1746</v>
      </c>
      <c r="J252" s="119"/>
      <c r="K252" s="119"/>
      <c r="L252" s="211">
        <v>5</v>
      </c>
      <c r="M252" s="116" t="s">
        <v>1810</v>
      </c>
      <c r="N252" s="209"/>
    </row>
    <row r="253" spans="1:14" ht="39" x14ac:dyDescent="0.25">
      <c r="A253" s="132">
        <v>2</v>
      </c>
      <c r="B253" s="172" t="s">
        <v>1920</v>
      </c>
      <c r="C253" s="115">
        <v>1615041002</v>
      </c>
      <c r="D253" s="116" t="s">
        <v>1521</v>
      </c>
      <c r="E253" s="119"/>
      <c r="F253" s="210">
        <v>20201</v>
      </c>
      <c r="G253" s="119"/>
      <c r="H253" s="143" t="s">
        <v>1818</v>
      </c>
      <c r="I253" s="116" t="s">
        <v>1731</v>
      </c>
      <c r="J253" s="119"/>
      <c r="K253" s="119"/>
      <c r="L253" s="211">
        <v>5</v>
      </c>
      <c r="M253" s="116" t="s">
        <v>1811</v>
      </c>
      <c r="N253" s="209"/>
    </row>
    <row r="254" spans="1:14" ht="39" x14ac:dyDescent="0.25">
      <c r="A254" s="132">
        <v>2</v>
      </c>
      <c r="B254" s="172" t="s">
        <v>2005</v>
      </c>
      <c r="C254" s="115">
        <v>1715051044</v>
      </c>
      <c r="D254" s="116" t="s">
        <v>1522</v>
      </c>
      <c r="E254" s="119"/>
      <c r="F254" s="210">
        <v>20201</v>
      </c>
      <c r="G254" s="119"/>
      <c r="H254" s="143" t="s">
        <v>1818</v>
      </c>
      <c r="I254" s="144" t="s">
        <v>1732</v>
      </c>
      <c r="J254" s="119"/>
      <c r="K254" s="119"/>
      <c r="L254" s="211">
        <v>5</v>
      </c>
      <c r="M254" s="116" t="s">
        <v>1811</v>
      </c>
      <c r="N254" s="209"/>
    </row>
    <row r="255" spans="1:14" ht="15.75" x14ac:dyDescent="0.25">
      <c r="A255" s="132">
        <v>2</v>
      </c>
      <c r="B255" s="172" t="s">
        <v>2261</v>
      </c>
      <c r="C255" s="115">
        <v>1815051017</v>
      </c>
      <c r="D255" s="116" t="s">
        <v>1524</v>
      </c>
      <c r="E255" s="119"/>
      <c r="F255" s="210">
        <v>20201</v>
      </c>
      <c r="G255" s="119"/>
      <c r="H255" s="143" t="s">
        <v>1818</v>
      </c>
      <c r="I255" s="144"/>
      <c r="J255" s="119"/>
      <c r="K255" s="119"/>
      <c r="L255" s="211">
        <v>5</v>
      </c>
      <c r="M255" s="116" t="s">
        <v>1811</v>
      </c>
      <c r="N255" s="209"/>
    </row>
    <row r="256" spans="1:14" ht="15.75" x14ac:dyDescent="0.25">
      <c r="A256" s="132">
        <v>2</v>
      </c>
      <c r="B256" s="172" t="s">
        <v>2004</v>
      </c>
      <c r="C256" s="115">
        <v>1715051018</v>
      </c>
      <c r="D256" s="116" t="s">
        <v>1523</v>
      </c>
      <c r="E256" s="119"/>
      <c r="F256" s="210">
        <v>20201</v>
      </c>
      <c r="G256" s="119"/>
      <c r="H256" s="143" t="s">
        <v>1818</v>
      </c>
      <c r="I256" s="144"/>
      <c r="J256" s="119"/>
      <c r="K256" s="119"/>
      <c r="L256" s="211">
        <v>5</v>
      </c>
      <c r="M256" s="116" t="s">
        <v>1811</v>
      </c>
      <c r="N256" s="209"/>
    </row>
    <row r="257" spans="1:14" ht="15.75" x14ac:dyDescent="0.25">
      <c r="A257" s="132">
        <v>2</v>
      </c>
      <c r="B257" s="172" t="s">
        <v>2050</v>
      </c>
      <c r="C257" s="115">
        <v>1811011002</v>
      </c>
      <c r="D257" s="116" t="s">
        <v>1268</v>
      </c>
      <c r="E257" s="119"/>
      <c r="F257" s="210">
        <v>20201</v>
      </c>
      <c r="G257" s="119"/>
      <c r="H257" s="143" t="s">
        <v>1818</v>
      </c>
      <c r="I257" s="116" t="s">
        <v>1707</v>
      </c>
      <c r="J257" s="119"/>
      <c r="K257" s="119"/>
      <c r="L257" s="211">
        <v>5</v>
      </c>
      <c r="M257" s="116" t="s">
        <v>1809</v>
      </c>
      <c r="N257" s="209"/>
    </row>
    <row r="258" spans="1:14" ht="15.75" x14ac:dyDescent="0.25">
      <c r="A258" s="132">
        <v>2</v>
      </c>
      <c r="B258" s="172" t="s">
        <v>2477</v>
      </c>
      <c r="C258" s="115">
        <v>1913041005</v>
      </c>
      <c r="D258" s="116" t="s">
        <v>1557</v>
      </c>
      <c r="E258" s="119"/>
      <c r="F258" s="210">
        <v>20201</v>
      </c>
      <c r="G258" s="119"/>
      <c r="H258" s="143" t="s">
        <v>1818</v>
      </c>
      <c r="I258" s="116" t="s">
        <v>1758</v>
      </c>
      <c r="J258" s="119"/>
      <c r="K258" s="119"/>
      <c r="L258" s="211">
        <v>5</v>
      </c>
      <c r="M258" s="116" t="s">
        <v>1809</v>
      </c>
      <c r="N258" s="209"/>
    </row>
    <row r="259" spans="1:14" ht="26.25" x14ac:dyDescent="0.25">
      <c r="A259" s="132">
        <v>2</v>
      </c>
      <c r="B259" s="172" t="s">
        <v>2397</v>
      </c>
      <c r="C259" s="115">
        <v>1855031010</v>
      </c>
      <c r="D259" s="116" t="s">
        <v>1311</v>
      </c>
      <c r="E259" s="119"/>
      <c r="F259" s="210">
        <v>20201</v>
      </c>
      <c r="G259" s="119"/>
      <c r="H259" s="143" t="s">
        <v>1818</v>
      </c>
      <c r="I259" s="144" t="s">
        <v>1575</v>
      </c>
      <c r="J259" s="119"/>
      <c r="K259" s="119"/>
      <c r="L259" s="211">
        <v>5</v>
      </c>
      <c r="M259" s="116" t="s">
        <v>1760</v>
      </c>
      <c r="N259" s="209">
        <v>1</v>
      </c>
    </row>
    <row r="260" spans="1:14" ht="26.25" x14ac:dyDescent="0.25">
      <c r="A260" s="132">
        <v>2</v>
      </c>
      <c r="B260" s="172" t="s">
        <v>2404</v>
      </c>
      <c r="C260" s="115">
        <v>1857011008</v>
      </c>
      <c r="D260" s="116" t="s">
        <v>1329</v>
      </c>
      <c r="E260" s="119"/>
      <c r="F260" s="210">
        <v>20201</v>
      </c>
      <c r="G260" s="119"/>
      <c r="H260" s="143" t="s">
        <v>1818</v>
      </c>
      <c r="I260" s="116" t="s">
        <v>1583</v>
      </c>
      <c r="J260" s="119"/>
      <c r="K260" s="119"/>
      <c r="L260" s="211">
        <v>5</v>
      </c>
      <c r="M260" s="116" t="s">
        <v>1760</v>
      </c>
      <c r="N260" s="209">
        <v>1</v>
      </c>
    </row>
    <row r="261" spans="1:14" ht="15.75" x14ac:dyDescent="0.25">
      <c r="A261" s="132">
        <v>2</v>
      </c>
      <c r="B261" s="172" t="s">
        <v>2442</v>
      </c>
      <c r="C261" s="115">
        <v>1912011082</v>
      </c>
      <c r="D261" s="116" t="s">
        <v>1472</v>
      </c>
      <c r="E261" s="119"/>
      <c r="F261" s="210">
        <v>20201</v>
      </c>
      <c r="G261" s="119"/>
      <c r="H261" s="143" t="s">
        <v>1818</v>
      </c>
      <c r="I261" s="116" t="s">
        <v>1849</v>
      </c>
      <c r="J261" s="119"/>
      <c r="K261" s="119"/>
      <c r="L261" s="212">
        <v>4</v>
      </c>
      <c r="M261" s="116" t="s">
        <v>1760</v>
      </c>
      <c r="N261" s="209">
        <v>1</v>
      </c>
    </row>
    <row r="262" spans="1:14" ht="15.75" x14ac:dyDescent="0.25">
      <c r="A262" s="132">
        <v>2</v>
      </c>
      <c r="B262" s="172" t="s">
        <v>2397</v>
      </c>
      <c r="C262" s="115">
        <v>1855031010</v>
      </c>
      <c r="D262" s="116" t="s">
        <v>1312</v>
      </c>
      <c r="E262" s="119"/>
      <c r="F262" s="210">
        <v>20201</v>
      </c>
      <c r="G262" s="119"/>
      <c r="H262" s="143" t="s">
        <v>1818</v>
      </c>
      <c r="I262" s="144"/>
      <c r="J262" s="119"/>
      <c r="K262" s="119"/>
      <c r="L262" s="211">
        <v>5</v>
      </c>
      <c r="M262" s="116" t="s">
        <v>1760</v>
      </c>
      <c r="N262" s="209">
        <v>1</v>
      </c>
    </row>
    <row r="263" spans="1:14" ht="15.75" x14ac:dyDescent="0.25">
      <c r="A263" s="132">
        <v>2</v>
      </c>
      <c r="B263" s="172" t="s">
        <v>2259</v>
      </c>
      <c r="C263" s="115">
        <v>1815031088</v>
      </c>
      <c r="D263" s="116" t="s">
        <v>1313</v>
      </c>
      <c r="E263" s="119"/>
      <c r="F263" s="210">
        <v>20201</v>
      </c>
      <c r="G263" s="119"/>
      <c r="H263" s="143" t="s">
        <v>1818</v>
      </c>
      <c r="I263" s="183"/>
      <c r="J263" s="119"/>
      <c r="K263" s="119"/>
      <c r="L263" s="211">
        <v>5</v>
      </c>
      <c r="M263" s="175" t="s">
        <v>1760</v>
      </c>
      <c r="N263" s="209">
        <v>1</v>
      </c>
    </row>
    <row r="264" spans="1:14" ht="26.25" x14ac:dyDescent="0.25">
      <c r="A264" s="100">
        <v>2</v>
      </c>
      <c r="B264" s="172" t="s">
        <v>1940</v>
      </c>
      <c r="C264" s="115">
        <v>1652011016</v>
      </c>
      <c r="D264" s="116" t="s">
        <v>1243</v>
      </c>
      <c r="E264" s="119"/>
      <c r="F264" s="210">
        <v>20201</v>
      </c>
      <c r="G264" s="119"/>
      <c r="H264" s="143" t="s">
        <v>1818</v>
      </c>
      <c r="I264" s="176" t="s">
        <v>1272</v>
      </c>
      <c r="J264" s="119"/>
      <c r="K264" s="119"/>
      <c r="L264" s="211">
        <v>6</v>
      </c>
      <c r="M264" s="176" t="s">
        <v>1290</v>
      </c>
      <c r="N264" s="209">
        <v>2</v>
      </c>
    </row>
    <row r="265" spans="1:14" ht="45" x14ac:dyDescent="0.25">
      <c r="A265" s="118">
        <v>2</v>
      </c>
      <c r="B265" s="172" t="s">
        <v>2017</v>
      </c>
      <c r="C265" s="198">
        <v>1717011020</v>
      </c>
      <c r="D265" s="198" t="s">
        <v>974</v>
      </c>
      <c r="E265" s="119"/>
      <c r="F265" s="210">
        <v>20191</v>
      </c>
      <c r="G265" s="119"/>
      <c r="H265" s="198" t="s">
        <v>1233</v>
      </c>
      <c r="I265" s="149" t="s">
        <v>1058</v>
      </c>
      <c r="J265" s="119"/>
      <c r="K265" s="119"/>
      <c r="L265" s="210">
        <v>5</v>
      </c>
      <c r="M265" s="149" t="s">
        <v>1146</v>
      </c>
      <c r="N265" s="209">
        <v>3</v>
      </c>
    </row>
    <row r="266" spans="1:14" ht="26.25" x14ac:dyDescent="0.25">
      <c r="A266" s="132">
        <v>2</v>
      </c>
      <c r="B266" s="172" t="s">
        <v>2320</v>
      </c>
      <c r="C266" s="115">
        <v>1817011039</v>
      </c>
      <c r="D266" s="116" t="s">
        <v>1327</v>
      </c>
      <c r="E266" s="119"/>
      <c r="F266" s="210">
        <v>20201</v>
      </c>
      <c r="G266" s="119"/>
      <c r="H266" s="143" t="s">
        <v>1818</v>
      </c>
      <c r="I266" s="174" t="s">
        <v>1582</v>
      </c>
      <c r="J266" s="119"/>
      <c r="K266" s="119"/>
      <c r="L266" s="211">
        <v>5</v>
      </c>
      <c r="M266" s="174" t="s">
        <v>1763</v>
      </c>
      <c r="N266" s="209">
        <v>3</v>
      </c>
    </row>
    <row r="267" spans="1:14" ht="26.25" x14ac:dyDescent="0.25">
      <c r="A267" s="132">
        <v>2</v>
      </c>
      <c r="B267" s="172" t="s">
        <v>2360</v>
      </c>
      <c r="C267" s="115">
        <v>1817041072</v>
      </c>
      <c r="D267" s="116" t="s">
        <v>1328</v>
      </c>
      <c r="E267" s="119"/>
      <c r="F267" s="210">
        <v>20201</v>
      </c>
      <c r="G267" s="119"/>
      <c r="H267" s="143" t="s">
        <v>1818</v>
      </c>
      <c r="I267" s="116" t="s">
        <v>1582</v>
      </c>
      <c r="J267" s="119"/>
      <c r="K267" s="119"/>
      <c r="L267" s="211">
        <v>5</v>
      </c>
      <c r="M267" s="116" t="s">
        <v>1763</v>
      </c>
      <c r="N267" s="209">
        <v>3</v>
      </c>
    </row>
    <row r="268" spans="1:14" ht="26.25" x14ac:dyDescent="0.25">
      <c r="A268" s="132">
        <v>2</v>
      </c>
      <c r="B268" s="172" t="s">
        <v>2361</v>
      </c>
      <c r="C268" s="115">
        <v>1817051004</v>
      </c>
      <c r="D268" s="116" t="s">
        <v>1326</v>
      </c>
      <c r="E268" s="119"/>
      <c r="F268" s="210">
        <v>20201</v>
      </c>
      <c r="G268" s="119"/>
      <c r="H268" s="143" t="s">
        <v>1818</v>
      </c>
      <c r="I268" s="116" t="s">
        <v>1582</v>
      </c>
      <c r="J268" s="119"/>
      <c r="K268" s="119"/>
      <c r="L268" s="211">
        <v>5</v>
      </c>
      <c r="M268" s="116" t="s">
        <v>1763</v>
      </c>
      <c r="N268" s="209">
        <v>3</v>
      </c>
    </row>
    <row r="269" spans="1:14" ht="15.75" x14ac:dyDescent="0.25">
      <c r="A269" s="132">
        <v>2</v>
      </c>
      <c r="B269" s="172" t="s">
        <v>2342</v>
      </c>
      <c r="C269" s="115">
        <v>1817031015</v>
      </c>
      <c r="D269" s="116" t="s">
        <v>1330</v>
      </c>
      <c r="E269" s="119"/>
      <c r="F269" s="210">
        <v>20201</v>
      </c>
      <c r="G269" s="119"/>
      <c r="H269" s="143" t="s">
        <v>1818</v>
      </c>
      <c r="I269" s="116" t="s">
        <v>1584</v>
      </c>
      <c r="J269" s="119"/>
      <c r="K269" s="119"/>
      <c r="L269" s="211">
        <v>5</v>
      </c>
      <c r="M269" s="116" t="s">
        <v>1763</v>
      </c>
      <c r="N269" s="209">
        <v>3</v>
      </c>
    </row>
    <row r="270" spans="1:14" ht="15.75" x14ac:dyDescent="0.25">
      <c r="A270" s="132">
        <v>2</v>
      </c>
      <c r="B270" s="172" t="s">
        <v>2613</v>
      </c>
      <c r="C270" s="115">
        <v>1917031008</v>
      </c>
      <c r="D270" s="116" t="s">
        <v>1325</v>
      </c>
      <c r="E270" s="119"/>
      <c r="F270" s="210">
        <v>20201</v>
      </c>
      <c r="G270" s="119"/>
      <c r="H270" s="143" t="s">
        <v>1818</v>
      </c>
      <c r="I270" s="116" t="s">
        <v>1581</v>
      </c>
      <c r="J270" s="119"/>
      <c r="K270" s="119"/>
      <c r="L270" s="211">
        <v>5</v>
      </c>
      <c r="M270" s="116" t="s">
        <v>1762</v>
      </c>
      <c r="N270" s="209">
        <v>3</v>
      </c>
    </row>
    <row r="271" spans="1:14" ht="45" x14ac:dyDescent="0.25">
      <c r="A271" s="118">
        <v>2</v>
      </c>
      <c r="B271" s="172" t="s">
        <v>2363</v>
      </c>
      <c r="C271" s="198">
        <v>1817051049</v>
      </c>
      <c r="D271" s="198" t="s">
        <v>975</v>
      </c>
      <c r="E271" s="119"/>
      <c r="F271" s="210">
        <v>20191</v>
      </c>
      <c r="G271" s="119"/>
      <c r="H271" s="198" t="s">
        <v>1233</v>
      </c>
      <c r="I271" s="198" t="s">
        <v>1058</v>
      </c>
      <c r="J271" s="119"/>
      <c r="K271" s="119"/>
      <c r="L271" s="210">
        <v>5</v>
      </c>
      <c r="M271" s="198" t="s">
        <v>1147</v>
      </c>
      <c r="N271" s="209">
        <v>4</v>
      </c>
    </row>
    <row r="272" spans="1:14" ht="30" x14ac:dyDescent="0.25">
      <c r="A272" s="118">
        <v>2</v>
      </c>
      <c r="B272" s="172" t="s">
        <v>2046</v>
      </c>
      <c r="C272" s="143">
        <v>1805101022</v>
      </c>
      <c r="D272" s="143" t="s">
        <v>909</v>
      </c>
      <c r="E272" s="119"/>
      <c r="F272" s="210">
        <v>20191</v>
      </c>
      <c r="G272" s="119"/>
      <c r="H272" s="143" t="s">
        <v>1209</v>
      </c>
      <c r="I272" s="205" t="s">
        <v>1031</v>
      </c>
      <c r="J272" s="119"/>
      <c r="K272" s="119"/>
      <c r="L272" s="210">
        <v>5</v>
      </c>
      <c r="M272" s="205" t="s">
        <v>1118</v>
      </c>
      <c r="N272" s="209">
        <v>1</v>
      </c>
    </row>
    <row r="273" spans="1:14" ht="45" x14ac:dyDescent="0.25">
      <c r="A273" s="118">
        <v>2</v>
      </c>
      <c r="B273" s="172" t="s">
        <v>2006</v>
      </c>
      <c r="C273" s="198">
        <v>1715051051</v>
      </c>
      <c r="D273" s="198" t="s">
        <v>876</v>
      </c>
      <c r="E273" s="119"/>
      <c r="F273" s="210">
        <v>20191</v>
      </c>
      <c r="G273" s="119"/>
      <c r="H273" s="198" t="s">
        <v>1196</v>
      </c>
      <c r="I273" s="205" t="s">
        <v>1062</v>
      </c>
      <c r="J273" s="119"/>
      <c r="K273" s="119"/>
      <c r="L273" s="210">
        <v>5</v>
      </c>
      <c r="M273" s="205" t="s">
        <v>1143</v>
      </c>
      <c r="N273" s="209">
        <v>3</v>
      </c>
    </row>
    <row r="274" spans="1:14" ht="30" x14ac:dyDescent="0.25">
      <c r="A274" s="118">
        <v>2</v>
      </c>
      <c r="B274" s="172" t="s">
        <v>2042</v>
      </c>
      <c r="C274" s="143">
        <v>1765013001</v>
      </c>
      <c r="D274" s="143" t="s">
        <v>960</v>
      </c>
      <c r="E274" s="119"/>
      <c r="F274" s="210">
        <v>20191</v>
      </c>
      <c r="G274" s="119"/>
      <c r="H274" s="143" t="s">
        <v>1229</v>
      </c>
      <c r="I274" s="205" t="s">
        <v>1063</v>
      </c>
      <c r="J274" s="119"/>
      <c r="K274" s="119"/>
      <c r="L274" s="210">
        <v>5</v>
      </c>
      <c r="M274" s="205" t="s">
        <v>1143</v>
      </c>
      <c r="N274" s="209">
        <v>3</v>
      </c>
    </row>
    <row r="275" spans="1:14" ht="30" x14ac:dyDescent="0.25">
      <c r="A275" s="118">
        <v>2</v>
      </c>
      <c r="B275" s="172" t="s">
        <v>1913</v>
      </c>
      <c r="C275" s="143">
        <v>1615031030</v>
      </c>
      <c r="D275" s="143" t="s">
        <v>905</v>
      </c>
      <c r="E275" s="119"/>
      <c r="F275" s="210">
        <v>20191</v>
      </c>
      <c r="G275" s="119"/>
      <c r="H275" s="143" t="s">
        <v>1208</v>
      </c>
      <c r="I275" s="205" t="s">
        <v>1174</v>
      </c>
      <c r="J275" s="119"/>
      <c r="K275" s="119"/>
      <c r="L275" s="212">
        <v>4</v>
      </c>
      <c r="M275" s="205" t="s">
        <v>1143</v>
      </c>
      <c r="N275" s="209">
        <v>3</v>
      </c>
    </row>
    <row r="276" spans="1:14" ht="30" x14ac:dyDescent="0.25">
      <c r="A276" s="119">
        <v>2</v>
      </c>
      <c r="B276" s="172" t="s">
        <v>2199</v>
      </c>
      <c r="C276" s="8">
        <v>1813051021</v>
      </c>
      <c r="D276" s="8" t="s">
        <v>863</v>
      </c>
      <c r="E276" s="119"/>
      <c r="F276" s="210">
        <v>20191</v>
      </c>
      <c r="G276" s="119"/>
      <c r="H276" s="8" t="s">
        <v>1198</v>
      </c>
      <c r="I276" s="8" t="s">
        <v>1021</v>
      </c>
      <c r="J276" s="119"/>
      <c r="K276" s="119"/>
      <c r="L276" s="210">
        <v>6</v>
      </c>
      <c r="M276" s="8" t="s">
        <v>1081</v>
      </c>
    </row>
    <row r="277" spans="1:14" ht="45" x14ac:dyDescent="0.25">
      <c r="A277" s="118">
        <v>2</v>
      </c>
      <c r="B277" s="172" t="s">
        <v>1908</v>
      </c>
      <c r="C277" s="198">
        <v>1614141075</v>
      </c>
      <c r="D277" s="198" t="s">
        <v>919</v>
      </c>
      <c r="E277" s="119"/>
      <c r="F277" s="210">
        <v>20191</v>
      </c>
      <c r="G277" s="119"/>
      <c r="H277" s="198" t="s">
        <v>1204</v>
      </c>
      <c r="I277" s="198" t="s">
        <v>1039</v>
      </c>
      <c r="J277" s="119"/>
      <c r="K277" s="119"/>
      <c r="L277" s="210">
        <v>5</v>
      </c>
      <c r="M277" s="198" t="s">
        <v>1123</v>
      </c>
    </row>
    <row r="278" spans="1:14" ht="45" x14ac:dyDescent="0.25">
      <c r="A278" s="118">
        <v>2</v>
      </c>
      <c r="B278" s="172" t="s">
        <v>1988</v>
      </c>
      <c r="C278" s="198">
        <v>1714071073</v>
      </c>
      <c r="D278" s="198" t="s">
        <v>922</v>
      </c>
      <c r="E278" s="119"/>
      <c r="F278" s="210">
        <v>20191</v>
      </c>
      <c r="G278" s="119"/>
      <c r="H278" s="198" t="s">
        <v>1204</v>
      </c>
      <c r="I278" s="198" t="s">
        <v>1039</v>
      </c>
      <c r="J278" s="119"/>
      <c r="K278" s="119"/>
      <c r="L278" s="210">
        <v>5</v>
      </c>
      <c r="M278" s="198" t="s">
        <v>1124</v>
      </c>
    </row>
    <row r="279" spans="1:14" ht="45" x14ac:dyDescent="0.25">
      <c r="A279" s="119">
        <v>2</v>
      </c>
      <c r="B279" s="172" t="s">
        <v>2181</v>
      </c>
      <c r="C279" s="198">
        <v>1813041026</v>
      </c>
      <c r="D279" s="198" t="s">
        <v>889</v>
      </c>
      <c r="E279" s="119"/>
      <c r="F279" s="210">
        <v>20191</v>
      </c>
      <c r="G279" s="119"/>
      <c r="H279" s="198" t="s">
        <v>1202</v>
      </c>
      <c r="I279" s="198" t="s">
        <v>1039</v>
      </c>
      <c r="J279" s="119"/>
      <c r="K279" s="119"/>
      <c r="L279" s="210">
        <v>5</v>
      </c>
      <c r="M279" s="198" t="s">
        <v>1124</v>
      </c>
    </row>
    <row r="280" spans="1:14" ht="47.25" x14ac:dyDescent="0.25">
      <c r="A280" s="118">
        <v>2</v>
      </c>
      <c r="B280" s="172" t="s">
        <v>1929</v>
      </c>
      <c r="C280" s="197">
        <v>1616041024</v>
      </c>
      <c r="D280" s="197" t="s">
        <v>958</v>
      </c>
      <c r="E280" s="119"/>
      <c r="F280" s="210">
        <v>20191</v>
      </c>
      <c r="G280" s="119"/>
      <c r="H280" s="197" t="s">
        <v>1201</v>
      </c>
      <c r="I280" s="197" t="s">
        <v>1168</v>
      </c>
      <c r="J280" s="119"/>
      <c r="K280" s="119"/>
      <c r="L280" s="212">
        <v>4</v>
      </c>
      <c r="M280" s="197" t="s">
        <v>1123</v>
      </c>
    </row>
    <row r="281" spans="1:14" ht="47.25" x14ac:dyDescent="0.25">
      <c r="A281" s="118">
        <v>2</v>
      </c>
      <c r="B281" s="172" t="s">
        <v>2244</v>
      </c>
      <c r="C281" s="197">
        <v>1814191013</v>
      </c>
      <c r="D281" s="197" t="s">
        <v>1000</v>
      </c>
      <c r="E281" s="119"/>
      <c r="F281" s="210">
        <v>20191</v>
      </c>
      <c r="G281" s="119"/>
      <c r="H281" s="197" t="s">
        <v>1235</v>
      </c>
      <c r="I281" s="197" t="s">
        <v>1167</v>
      </c>
      <c r="J281" s="119"/>
      <c r="K281" s="119"/>
      <c r="L281" s="212">
        <v>4</v>
      </c>
      <c r="M281" s="197" t="s">
        <v>1123</v>
      </c>
    </row>
    <row r="282" spans="1:14" ht="47.25" x14ac:dyDescent="0.25">
      <c r="A282" s="119">
        <v>2</v>
      </c>
      <c r="B282" s="172" t="s">
        <v>2418</v>
      </c>
      <c r="C282" s="203">
        <v>1863041001</v>
      </c>
      <c r="D282" s="204" t="s">
        <v>999</v>
      </c>
      <c r="E282" s="117"/>
      <c r="F282" s="210">
        <v>20191</v>
      </c>
      <c r="G282" s="117"/>
      <c r="H282" s="203" t="s">
        <v>1234</v>
      </c>
      <c r="I282" s="203" t="s">
        <v>1167</v>
      </c>
      <c r="J282" s="117"/>
      <c r="K282" s="117"/>
      <c r="L282" s="212">
        <v>4</v>
      </c>
      <c r="M282" s="203" t="s">
        <v>1123</v>
      </c>
    </row>
    <row r="283" spans="1:14" ht="30" x14ac:dyDescent="0.25">
      <c r="A283" s="119">
        <v>2</v>
      </c>
      <c r="B283" s="172" t="s">
        <v>2197</v>
      </c>
      <c r="C283" s="198">
        <v>1813051012</v>
      </c>
      <c r="D283" s="198" t="s">
        <v>894</v>
      </c>
      <c r="E283" s="119"/>
      <c r="F283" s="210">
        <v>20191</v>
      </c>
      <c r="G283" s="119"/>
      <c r="H283" s="198" t="s">
        <v>1198</v>
      </c>
      <c r="I283" s="198" t="s">
        <v>1039</v>
      </c>
      <c r="J283" s="119"/>
      <c r="K283" s="119"/>
      <c r="L283" s="210">
        <v>5</v>
      </c>
      <c r="M283" s="198" t="s">
        <v>1123</v>
      </c>
    </row>
    <row r="284" spans="1:14" ht="30" x14ac:dyDescent="0.25">
      <c r="A284" s="118">
        <v>2</v>
      </c>
      <c r="B284" s="172" t="s">
        <v>2199</v>
      </c>
      <c r="C284" s="198">
        <v>1813051021</v>
      </c>
      <c r="D284" s="198" t="s">
        <v>863</v>
      </c>
      <c r="E284" s="119"/>
      <c r="F284" s="210">
        <v>20191</v>
      </c>
      <c r="G284" s="119"/>
      <c r="H284" s="198" t="s">
        <v>1198</v>
      </c>
      <c r="I284" s="198" t="s">
        <v>1039</v>
      </c>
      <c r="J284" s="119"/>
      <c r="K284" s="119"/>
      <c r="L284" s="210">
        <v>5</v>
      </c>
      <c r="M284" s="198" t="s">
        <v>1123</v>
      </c>
    </row>
    <row r="285" spans="1:14" ht="30" x14ac:dyDescent="0.25">
      <c r="A285" s="118">
        <v>2</v>
      </c>
      <c r="B285" s="172" t="s">
        <v>1926</v>
      </c>
      <c r="C285" s="198">
        <v>1616011032</v>
      </c>
      <c r="D285" s="198" t="s">
        <v>921</v>
      </c>
      <c r="E285" s="119"/>
      <c r="F285" s="210">
        <v>20191</v>
      </c>
      <c r="G285" s="119"/>
      <c r="H285" s="198" t="s">
        <v>1214</v>
      </c>
      <c r="I285" s="207" t="s">
        <v>1039</v>
      </c>
      <c r="J285" s="119"/>
      <c r="K285" s="119"/>
      <c r="L285" s="210">
        <v>5</v>
      </c>
      <c r="M285" s="198" t="s">
        <v>1123</v>
      </c>
    </row>
    <row r="286" spans="1:14" ht="30" x14ac:dyDescent="0.25">
      <c r="A286" s="119">
        <v>2</v>
      </c>
      <c r="B286" s="172" t="s">
        <v>2080</v>
      </c>
      <c r="C286" s="199">
        <v>1812011213</v>
      </c>
      <c r="D286" s="198" t="s">
        <v>895</v>
      </c>
      <c r="E286" s="119"/>
      <c r="F286" s="210">
        <v>20191</v>
      </c>
      <c r="G286" s="119"/>
      <c r="H286" s="198" t="s">
        <v>1197</v>
      </c>
      <c r="I286" s="198" t="s">
        <v>1039</v>
      </c>
      <c r="J286" s="119"/>
      <c r="K286" s="119"/>
      <c r="L286" s="210">
        <v>5</v>
      </c>
      <c r="M286" s="198" t="s">
        <v>1123</v>
      </c>
    </row>
    <row r="287" spans="1:14" ht="30" x14ac:dyDescent="0.25">
      <c r="A287" s="118">
        <v>2</v>
      </c>
      <c r="B287" s="172" t="s">
        <v>1901</v>
      </c>
      <c r="C287" s="198">
        <v>1612011001</v>
      </c>
      <c r="D287" s="198" t="s">
        <v>861</v>
      </c>
      <c r="E287" s="119"/>
      <c r="F287" s="210">
        <v>20191</v>
      </c>
      <c r="G287" s="119"/>
      <c r="H287" s="198" t="s">
        <v>1197</v>
      </c>
      <c r="I287" s="198" t="s">
        <v>1039</v>
      </c>
      <c r="J287" s="119"/>
      <c r="K287" s="119"/>
      <c r="L287" s="210">
        <v>5</v>
      </c>
      <c r="M287" s="198" t="s">
        <v>1123</v>
      </c>
    </row>
    <row r="288" spans="1:14" ht="30" x14ac:dyDescent="0.25">
      <c r="A288" s="118">
        <v>2</v>
      </c>
      <c r="B288" s="172" t="s">
        <v>1902</v>
      </c>
      <c r="C288" s="198">
        <v>1612011092</v>
      </c>
      <c r="D288" s="198" t="s">
        <v>862</v>
      </c>
      <c r="E288" s="119"/>
      <c r="F288" s="210">
        <v>20191</v>
      </c>
      <c r="G288" s="119"/>
      <c r="H288" s="198" t="s">
        <v>1197</v>
      </c>
      <c r="I288" s="207"/>
      <c r="J288" s="119"/>
      <c r="K288" s="119"/>
      <c r="L288" s="210">
        <v>5</v>
      </c>
      <c r="M288" s="198" t="s">
        <v>1123</v>
      </c>
    </row>
    <row r="289" spans="1:13" ht="30" x14ac:dyDescent="0.25">
      <c r="A289" s="118">
        <v>2</v>
      </c>
      <c r="B289" s="172" t="s">
        <v>1900</v>
      </c>
      <c r="C289" s="198">
        <v>1601081031</v>
      </c>
      <c r="D289" s="198" t="s">
        <v>920</v>
      </c>
      <c r="E289" s="119"/>
      <c r="F289" s="210">
        <v>20191</v>
      </c>
      <c r="G289" s="119"/>
      <c r="H289" s="198" t="s">
        <v>1213</v>
      </c>
      <c r="I289" s="198" t="s">
        <v>1039</v>
      </c>
      <c r="J289" s="119"/>
      <c r="K289" s="119"/>
      <c r="L289" s="210">
        <v>5</v>
      </c>
      <c r="M289" s="198" t="s">
        <v>1123</v>
      </c>
    </row>
    <row r="290" spans="1:13" ht="47.25" x14ac:dyDescent="0.25">
      <c r="A290" s="118">
        <v>2</v>
      </c>
      <c r="B290" s="172" t="s">
        <v>1942</v>
      </c>
      <c r="C290" s="197">
        <v>1653031004</v>
      </c>
      <c r="D290" s="197" t="s">
        <v>1001</v>
      </c>
      <c r="E290" s="119"/>
      <c r="F290" s="210">
        <v>20191</v>
      </c>
      <c r="G290" s="119"/>
      <c r="H290" s="197" t="s">
        <v>1202</v>
      </c>
      <c r="I290" s="197" t="s">
        <v>1168</v>
      </c>
      <c r="J290" s="119"/>
      <c r="K290" s="119"/>
      <c r="L290" s="212">
        <v>4</v>
      </c>
      <c r="M290" s="197" t="s">
        <v>1177</v>
      </c>
    </row>
    <row r="291" spans="1:13" ht="26.25" x14ac:dyDescent="0.25">
      <c r="A291" s="132">
        <v>2</v>
      </c>
      <c r="B291" s="172" t="s">
        <v>2227</v>
      </c>
      <c r="C291" s="115">
        <v>1813054027</v>
      </c>
      <c r="D291" s="116" t="s">
        <v>1374</v>
      </c>
      <c r="E291" s="119"/>
      <c r="F291" s="210">
        <v>20201</v>
      </c>
      <c r="G291" s="119"/>
      <c r="H291" s="143" t="s">
        <v>1818</v>
      </c>
      <c r="I291" s="116" t="s">
        <v>1615</v>
      </c>
      <c r="J291" s="119"/>
      <c r="K291" s="119"/>
      <c r="L291" s="211">
        <v>5</v>
      </c>
      <c r="M291" s="116" t="s">
        <v>1777</v>
      </c>
    </row>
    <row r="292" spans="1:13" ht="47.25" x14ac:dyDescent="0.25">
      <c r="A292" s="118">
        <v>2</v>
      </c>
      <c r="B292" s="172" t="s">
        <v>2044</v>
      </c>
      <c r="C292" s="197">
        <v>1805061007</v>
      </c>
      <c r="D292" s="197" t="s">
        <v>1003</v>
      </c>
      <c r="E292" s="119"/>
      <c r="F292" s="210">
        <v>20191</v>
      </c>
      <c r="G292" s="119"/>
      <c r="H292" s="197" t="s">
        <v>1196</v>
      </c>
      <c r="I292" s="197" t="s">
        <v>1168</v>
      </c>
      <c r="J292" s="119"/>
      <c r="K292" s="119"/>
      <c r="L292" s="212">
        <v>4</v>
      </c>
      <c r="M292" s="197" t="s">
        <v>1179</v>
      </c>
    </row>
    <row r="293" spans="1:13" ht="45" x14ac:dyDescent="0.25">
      <c r="A293" s="118">
        <v>2</v>
      </c>
      <c r="B293" s="172" t="s">
        <v>1996</v>
      </c>
      <c r="C293" s="201">
        <v>1715011090</v>
      </c>
      <c r="D293" s="8" t="s">
        <v>859</v>
      </c>
      <c r="E293" s="119"/>
      <c r="F293" s="210">
        <v>20191</v>
      </c>
      <c r="G293" s="119"/>
      <c r="H293" s="8" t="s">
        <v>1196</v>
      </c>
      <c r="I293" s="8" t="s">
        <v>1020</v>
      </c>
      <c r="J293" s="119"/>
      <c r="K293" s="119"/>
      <c r="L293" s="210">
        <v>6</v>
      </c>
      <c r="M293" s="8" t="s">
        <v>1075</v>
      </c>
    </row>
    <row r="294" spans="1:13" ht="26.25" x14ac:dyDescent="0.25">
      <c r="A294" s="132">
        <v>2</v>
      </c>
      <c r="B294" s="172" t="s">
        <v>2578</v>
      </c>
      <c r="C294" s="115">
        <v>1916041019</v>
      </c>
      <c r="D294" s="116" t="s">
        <v>1371</v>
      </c>
      <c r="E294" s="119"/>
      <c r="F294" s="210">
        <v>20201</v>
      </c>
      <c r="G294" s="119"/>
      <c r="H294" s="143" t="s">
        <v>1818</v>
      </c>
      <c r="I294" s="116" t="s">
        <v>1615</v>
      </c>
      <c r="J294" s="119"/>
      <c r="K294" s="119"/>
      <c r="L294" s="211">
        <v>5</v>
      </c>
      <c r="M294" s="116" t="s">
        <v>1774</v>
      </c>
    </row>
    <row r="295" spans="1:13" ht="31.5" x14ac:dyDescent="0.25">
      <c r="A295" s="119">
        <v>2</v>
      </c>
      <c r="B295" s="172" t="s">
        <v>2197</v>
      </c>
      <c r="C295" s="197">
        <v>1813051012</v>
      </c>
      <c r="D295" s="202" t="s">
        <v>969</v>
      </c>
      <c r="E295" s="119"/>
      <c r="F295" s="210">
        <v>20191</v>
      </c>
      <c r="G295" s="119"/>
      <c r="H295" s="197" t="s">
        <v>1198</v>
      </c>
      <c r="I295" s="197" t="s">
        <v>1168</v>
      </c>
      <c r="J295" s="119"/>
      <c r="K295" s="119"/>
      <c r="L295" s="212">
        <v>4</v>
      </c>
      <c r="M295" s="197" t="s">
        <v>1180</v>
      </c>
    </row>
    <row r="296" spans="1:13" ht="47.25" x14ac:dyDescent="0.25">
      <c r="A296" s="118">
        <v>2</v>
      </c>
      <c r="B296" s="172" t="s">
        <v>2011</v>
      </c>
      <c r="C296" s="197">
        <v>1716031037</v>
      </c>
      <c r="D296" s="197" t="s">
        <v>952</v>
      </c>
      <c r="E296" s="119"/>
      <c r="F296" s="210">
        <v>20191</v>
      </c>
      <c r="G296" s="119"/>
      <c r="H296" s="197" t="s">
        <v>1195</v>
      </c>
      <c r="I296" s="197" t="s">
        <v>1168</v>
      </c>
      <c r="J296" s="119"/>
      <c r="K296" s="119"/>
      <c r="L296" s="212">
        <v>4</v>
      </c>
      <c r="M296" s="197" t="s">
        <v>1076</v>
      </c>
    </row>
    <row r="297" spans="1:13" ht="26.25" x14ac:dyDescent="0.25">
      <c r="A297" s="132">
        <v>2</v>
      </c>
      <c r="B297" s="172" t="s">
        <v>2044</v>
      </c>
      <c r="C297" s="115">
        <v>1805061007</v>
      </c>
      <c r="D297" s="116" t="s">
        <v>1365</v>
      </c>
      <c r="E297" s="119"/>
      <c r="F297" s="210">
        <v>20201</v>
      </c>
      <c r="G297" s="119"/>
      <c r="H297" s="143" t="s">
        <v>1818</v>
      </c>
      <c r="I297" s="116" t="s">
        <v>1615</v>
      </c>
      <c r="J297" s="119"/>
      <c r="K297" s="119"/>
      <c r="L297" s="211">
        <v>5</v>
      </c>
      <c r="M297" s="116" t="s">
        <v>1772</v>
      </c>
    </row>
    <row r="298" spans="1:13" ht="26.25" x14ac:dyDescent="0.25">
      <c r="A298" s="132">
        <v>2</v>
      </c>
      <c r="B298" s="172" t="s">
        <v>2441</v>
      </c>
      <c r="C298" s="115">
        <v>1912011037</v>
      </c>
      <c r="D298" s="116" t="s">
        <v>1372</v>
      </c>
      <c r="E298" s="119"/>
      <c r="F298" s="210">
        <v>20201</v>
      </c>
      <c r="G298" s="119"/>
      <c r="H298" s="143" t="s">
        <v>1818</v>
      </c>
      <c r="I298" s="116" t="s">
        <v>1615</v>
      </c>
      <c r="J298" s="119"/>
      <c r="K298" s="119"/>
      <c r="L298" s="211">
        <v>5</v>
      </c>
      <c r="M298" s="116" t="s">
        <v>1775</v>
      </c>
    </row>
    <row r="299" spans="1:13" ht="47.25" x14ac:dyDescent="0.25">
      <c r="A299" s="118">
        <v>2</v>
      </c>
      <c r="B299" s="172" t="s">
        <v>2419</v>
      </c>
      <c r="C299" s="197">
        <v>1863051003</v>
      </c>
      <c r="D299" s="197" t="s">
        <v>1004</v>
      </c>
      <c r="E299" s="119"/>
      <c r="F299" s="210">
        <v>20191</v>
      </c>
      <c r="G299" s="119"/>
      <c r="H299" s="197" t="s">
        <v>1202</v>
      </c>
      <c r="I299" s="197" t="s">
        <v>1168</v>
      </c>
      <c r="J299" s="119"/>
      <c r="K299" s="119"/>
      <c r="L299" s="212">
        <v>4</v>
      </c>
      <c r="M299" s="197" t="s">
        <v>1181</v>
      </c>
    </row>
    <row r="300" spans="1:13" ht="31.5" x14ac:dyDescent="0.25">
      <c r="A300" s="118">
        <v>2</v>
      </c>
      <c r="B300" s="172" t="s">
        <v>1926</v>
      </c>
      <c r="C300" s="197">
        <v>1616011032</v>
      </c>
      <c r="D300" s="197" t="s">
        <v>921</v>
      </c>
      <c r="E300" s="119"/>
      <c r="F300" s="210">
        <v>20191</v>
      </c>
      <c r="G300" s="119"/>
      <c r="H300" s="197" t="s">
        <v>1214</v>
      </c>
      <c r="I300" s="197" t="s">
        <v>1168</v>
      </c>
      <c r="J300" s="119"/>
      <c r="K300" s="119"/>
      <c r="L300" s="212">
        <v>4</v>
      </c>
      <c r="M300" s="197" t="s">
        <v>1182</v>
      </c>
    </row>
    <row r="301" spans="1:13" ht="26.25" x14ac:dyDescent="0.25">
      <c r="A301" s="132">
        <v>2</v>
      </c>
      <c r="B301" s="172" t="s">
        <v>2337</v>
      </c>
      <c r="C301" s="115">
        <v>1817021083</v>
      </c>
      <c r="D301" s="116" t="s">
        <v>1405</v>
      </c>
      <c r="E301" s="119"/>
      <c r="F301" s="210">
        <v>20201</v>
      </c>
      <c r="G301" s="119"/>
      <c r="H301" s="143" t="s">
        <v>1818</v>
      </c>
      <c r="I301" s="116" t="s">
        <v>1643</v>
      </c>
      <c r="J301" s="119"/>
      <c r="K301" s="119"/>
      <c r="L301" s="211">
        <v>5</v>
      </c>
      <c r="M301" s="116" t="s">
        <v>1791</v>
      </c>
    </row>
    <row r="302" spans="1:13" ht="26.25" x14ac:dyDescent="0.25">
      <c r="A302" s="132">
        <v>2</v>
      </c>
      <c r="B302" s="172" t="s">
        <v>1989</v>
      </c>
      <c r="C302" s="115">
        <v>1714111029</v>
      </c>
      <c r="D302" s="116" t="s">
        <v>1403</v>
      </c>
      <c r="E302" s="119"/>
      <c r="F302" s="210">
        <v>20201</v>
      </c>
      <c r="G302" s="119"/>
      <c r="H302" s="143" t="s">
        <v>1818</v>
      </c>
      <c r="I302" s="116" t="s">
        <v>1643</v>
      </c>
      <c r="J302" s="119"/>
      <c r="K302" s="119"/>
      <c r="L302" s="211">
        <v>5</v>
      </c>
      <c r="M302" s="116" t="s">
        <v>1791</v>
      </c>
    </row>
    <row r="303" spans="1:13" ht="26.25" x14ac:dyDescent="0.25">
      <c r="A303" s="132">
        <v>2</v>
      </c>
      <c r="B303" s="172" t="s">
        <v>1957</v>
      </c>
      <c r="C303" s="115">
        <v>1712011293</v>
      </c>
      <c r="D303" s="116" t="s">
        <v>1404</v>
      </c>
      <c r="E303" s="119"/>
      <c r="F303" s="210">
        <v>20201</v>
      </c>
      <c r="G303" s="119"/>
      <c r="H303" s="143" t="s">
        <v>1818</v>
      </c>
      <c r="I303" s="116" t="s">
        <v>1643</v>
      </c>
      <c r="J303" s="119"/>
      <c r="K303" s="119"/>
      <c r="L303" s="211">
        <v>5</v>
      </c>
      <c r="M303" s="116" t="s">
        <v>1791</v>
      </c>
    </row>
    <row r="304" spans="1:13" ht="30" x14ac:dyDescent="0.25">
      <c r="A304" s="118">
        <v>2</v>
      </c>
      <c r="B304" s="172" t="s">
        <v>1902</v>
      </c>
      <c r="C304" s="8">
        <v>1612011092</v>
      </c>
      <c r="D304" s="201" t="s">
        <v>862</v>
      </c>
      <c r="E304" s="119"/>
      <c r="F304" s="210">
        <v>20191</v>
      </c>
      <c r="G304" s="119"/>
      <c r="H304" s="8" t="s">
        <v>1197</v>
      </c>
      <c r="I304" s="8" t="s">
        <v>1021</v>
      </c>
      <c r="J304" s="119"/>
      <c r="K304" s="119"/>
      <c r="L304" s="210">
        <v>6</v>
      </c>
      <c r="M304" s="8" t="s">
        <v>1080</v>
      </c>
    </row>
    <row r="305" spans="1:13" ht="30" x14ac:dyDescent="0.25">
      <c r="A305" s="118">
        <v>2</v>
      </c>
      <c r="B305" s="172" t="s">
        <v>1901</v>
      </c>
      <c r="C305" s="8">
        <v>1612011001</v>
      </c>
      <c r="D305" s="8" t="s">
        <v>861</v>
      </c>
      <c r="E305" s="119"/>
      <c r="F305" s="210">
        <v>20191</v>
      </c>
      <c r="G305" s="119"/>
      <c r="H305" s="8" t="s">
        <v>1197</v>
      </c>
      <c r="I305" s="8" t="s">
        <v>1021</v>
      </c>
      <c r="J305" s="119"/>
      <c r="K305" s="119"/>
      <c r="L305" s="210">
        <v>6</v>
      </c>
      <c r="M305" s="8" t="s">
        <v>1078</v>
      </c>
    </row>
    <row r="306" spans="1:13" ht="26.25" x14ac:dyDescent="0.25">
      <c r="A306" s="132">
        <v>2</v>
      </c>
      <c r="B306" s="172" t="s">
        <v>2048</v>
      </c>
      <c r="C306" s="115">
        <v>1807051007</v>
      </c>
      <c r="D306" s="116" t="s">
        <v>1373</v>
      </c>
      <c r="E306" s="119"/>
      <c r="F306" s="210">
        <v>20201</v>
      </c>
      <c r="G306" s="119"/>
      <c r="H306" s="143" t="s">
        <v>1818</v>
      </c>
      <c r="I306" s="116" t="s">
        <v>1615</v>
      </c>
      <c r="J306" s="119"/>
      <c r="K306" s="119"/>
      <c r="L306" s="211">
        <v>5</v>
      </c>
      <c r="M306" s="116" t="s">
        <v>1776</v>
      </c>
    </row>
    <row r="307" spans="1:13" ht="47.25" x14ac:dyDescent="0.25">
      <c r="A307" s="118">
        <v>2</v>
      </c>
      <c r="B307" s="172" t="s">
        <v>1885</v>
      </c>
      <c r="C307" s="197">
        <v>1513051051</v>
      </c>
      <c r="D307" s="197" t="s">
        <v>959</v>
      </c>
      <c r="E307" s="119"/>
      <c r="F307" s="210">
        <v>20191</v>
      </c>
      <c r="G307" s="119"/>
      <c r="H307" s="197" t="s">
        <v>1202</v>
      </c>
      <c r="I307" s="197" t="s">
        <v>1168</v>
      </c>
      <c r="J307" s="119"/>
      <c r="K307" s="119"/>
      <c r="L307" s="212">
        <v>4</v>
      </c>
      <c r="M307" s="197" t="s">
        <v>1176</v>
      </c>
    </row>
    <row r="308" spans="1:13" ht="47.25" x14ac:dyDescent="0.25">
      <c r="A308" s="118">
        <v>2</v>
      </c>
      <c r="B308" s="172" t="s">
        <v>1984</v>
      </c>
      <c r="C308" s="197">
        <v>1714051034</v>
      </c>
      <c r="D308" s="197" t="s">
        <v>1008</v>
      </c>
      <c r="E308" s="119"/>
      <c r="F308" s="210">
        <v>20191</v>
      </c>
      <c r="G308" s="119"/>
      <c r="H308" s="197" t="s">
        <v>1204</v>
      </c>
      <c r="I308" s="197" t="s">
        <v>1168</v>
      </c>
      <c r="J308" s="119"/>
      <c r="K308" s="119"/>
      <c r="L308" s="212">
        <v>4</v>
      </c>
      <c r="M308" s="197" t="s">
        <v>1186</v>
      </c>
    </row>
    <row r="309" spans="1:13" ht="47.25" x14ac:dyDescent="0.25">
      <c r="A309" s="118">
        <v>2</v>
      </c>
      <c r="B309" s="172" t="s">
        <v>2240</v>
      </c>
      <c r="C309" s="197">
        <v>1814151029</v>
      </c>
      <c r="D309" s="197" t="s">
        <v>1007</v>
      </c>
      <c r="E309" s="119"/>
      <c r="F309" s="210">
        <v>20191</v>
      </c>
      <c r="G309" s="119"/>
      <c r="H309" s="197" t="s">
        <v>1204</v>
      </c>
      <c r="I309" s="197" t="s">
        <v>1168</v>
      </c>
      <c r="J309" s="119"/>
      <c r="K309" s="119"/>
      <c r="L309" s="212">
        <v>4</v>
      </c>
      <c r="M309" s="197" t="s">
        <v>1186</v>
      </c>
    </row>
    <row r="310" spans="1:13" ht="60" x14ac:dyDescent="0.25">
      <c r="A310" s="118">
        <v>2</v>
      </c>
      <c r="B310" s="172" t="s">
        <v>1944</v>
      </c>
      <c r="C310" s="198">
        <v>1657051021</v>
      </c>
      <c r="D310" s="198" t="s">
        <v>951</v>
      </c>
      <c r="E310" s="119"/>
      <c r="F310" s="210">
        <v>20191</v>
      </c>
      <c r="G310" s="119"/>
      <c r="H310" s="198" t="s">
        <v>1203</v>
      </c>
      <c r="I310" s="198" t="s">
        <v>1039</v>
      </c>
      <c r="J310" s="119"/>
      <c r="K310" s="119"/>
      <c r="L310" s="210">
        <v>5</v>
      </c>
      <c r="M310" s="198" t="s">
        <v>1136</v>
      </c>
    </row>
    <row r="311" spans="1:13" ht="45" x14ac:dyDescent="0.25">
      <c r="A311" s="118">
        <v>2</v>
      </c>
      <c r="B311" s="172" t="s">
        <v>2011</v>
      </c>
      <c r="C311" s="198">
        <v>1716031037</v>
      </c>
      <c r="D311" s="198" t="s">
        <v>952</v>
      </c>
      <c r="E311" s="119"/>
      <c r="F311" s="210">
        <v>20191</v>
      </c>
      <c r="G311" s="119"/>
      <c r="H311" s="198" t="s">
        <v>1195</v>
      </c>
      <c r="I311" s="198" t="s">
        <v>1039</v>
      </c>
      <c r="J311" s="119"/>
      <c r="K311" s="119"/>
      <c r="L311" s="210">
        <v>5</v>
      </c>
      <c r="M311" s="198" t="s">
        <v>1136</v>
      </c>
    </row>
    <row r="312" spans="1:13" ht="47.25" x14ac:dyDescent="0.25">
      <c r="A312" s="119">
        <v>2</v>
      </c>
      <c r="B312" s="172" t="s">
        <v>2101</v>
      </c>
      <c r="C312" s="197">
        <v>1813022040</v>
      </c>
      <c r="D312" s="197" t="s">
        <v>455</v>
      </c>
      <c r="E312" s="119"/>
      <c r="F312" s="210">
        <v>20191</v>
      </c>
      <c r="G312" s="119"/>
      <c r="H312" s="197" t="s">
        <v>1237</v>
      </c>
      <c r="I312" s="197" t="s">
        <v>1168</v>
      </c>
      <c r="J312" s="119"/>
      <c r="K312" s="119"/>
      <c r="L312" s="212">
        <v>4</v>
      </c>
      <c r="M312" s="197" t="s">
        <v>1186</v>
      </c>
    </row>
    <row r="313" spans="1:13" ht="45" x14ac:dyDescent="0.25">
      <c r="A313" s="118">
        <v>2</v>
      </c>
      <c r="B313" s="172" t="s">
        <v>1996</v>
      </c>
      <c r="C313" s="199">
        <v>1715011090</v>
      </c>
      <c r="D313" s="198" t="s">
        <v>897</v>
      </c>
      <c r="E313" s="119"/>
      <c r="F313" s="210">
        <v>20191</v>
      </c>
      <c r="G313" s="119"/>
      <c r="H313" s="198" t="s">
        <v>1196</v>
      </c>
      <c r="I313" s="198" t="s">
        <v>1057</v>
      </c>
      <c r="J313" s="119"/>
      <c r="K313" s="119"/>
      <c r="L313" s="210">
        <v>5</v>
      </c>
      <c r="M313" s="198" t="s">
        <v>1135</v>
      </c>
    </row>
    <row r="314" spans="1:13" ht="45" x14ac:dyDescent="0.25">
      <c r="A314" s="118">
        <v>2</v>
      </c>
      <c r="B314" s="172" t="s">
        <v>2006</v>
      </c>
      <c r="C314" s="198">
        <v>1715051051</v>
      </c>
      <c r="D314" s="198" t="s">
        <v>876</v>
      </c>
      <c r="E314" s="119"/>
      <c r="F314" s="210">
        <v>20191</v>
      </c>
      <c r="G314" s="119"/>
      <c r="H314" s="198" t="s">
        <v>1196</v>
      </c>
      <c r="I314" s="198" t="s">
        <v>1057</v>
      </c>
      <c r="J314" s="119"/>
      <c r="K314" s="119"/>
      <c r="L314" s="210">
        <v>5</v>
      </c>
      <c r="M314" s="198" t="s">
        <v>1135</v>
      </c>
    </row>
    <row r="315" spans="1:13" ht="60" x14ac:dyDescent="0.25">
      <c r="A315" s="118">
        <v>2</v>
      </c>
      <c r="B315" s="172" t="s">
        <v>1935</v>
      </c>
      <c r="C315" s="198">
        <v>1617031017</v>
      </c>
      <c r="D315" s="198" t="s">
        <v>950</v>
      </c>
      <c r="E315" s="119"/>
      <c r="F315" s="210">
        <v>20191</v>
      </c>
      <c r="G315" s="119"/>
      <c r="H315" s="198" t="s">
        <v>1203</v>
      </c>
      <c r="I315" s="198" t="s">
        <v>1057</v>
      </c>
      <c r="J315" s="119"/>
      <c r="K315" s="119"/>
      <c r="L315" s="210">
        <v>5</v>
      </c>
      <c r="M315" s="198" t="s">
        <v>1135</v>
      </c>
    </row>
    <row r="316" spans="1:13" ht="30" x14ac:dyDescent="0.25">
      <c r="A316" s="119">
        <v>2</v>
      </c>
      <c r="B316" s="172" t="s">
        <v>2197</v>
      </c>
      <c r="C316" s="8">
        <v>1813051012</v>
      </c>
      <c r="D316" s="8" t="s">
        <v>894</v>
      </c>
      <c r="E316" s="119"/>
      <c r="F316" s="210">
        <v>20191</v>
      </c>
      <c r="G316" s="119"/>
      <c r="H316" s="8" t="s">
        <v>1198</v>
      </c>
      <c r="I316" s="8" t="s">
        <v>1021</v>
      </c>
      <c r="J316" s="119"/>
      <c r="K316" s="119"/>
      <c r="L316" s="210">
        <v>6</v>
      </c>
      <c r="M316" s="8" t="s">
        <v>1109</v>
      </c>
    </row>
    <row r="317" spans="1:13" ht="30" x14ac:dyDescent="0.25">
      <c r="A317" s="118">
        <v>2</v>
      </c>
      <c r="B317" s="172" t="s">
        <v>2417</v>
      </c>
      <c r="C317" s="15">
        <v>1861031002</v>
      </c>
      <c r="D317" s="15" t="s">
        <v>955</v>
      </c>
      <c r="E317" s="119"/>
      <c r="F317" s="210">
        <v>20191</v>
      </c>
      <c r="G317" s="119"/>
      <c r="H317" s="198" t="s">
        <v>338</v>
      </c>
      <c r="I317" s="45" t="s">
        <v>1060</v>
      </c>
      <c r="J317" s="119"/>
      <c r="K317" s="119"/>
      <c r="L317" s="210">
        <v>5</v>
      </c>
      <c r="M317" s="198" t="s">
        <v>1138</v>
      </c>
    </row>
    <row r="318" spans="1:13" ht="31.5" x14ac:dyDescent="0.25">
      <c r="A318" s="118">
        <v>2</v>
      </c>
      <c r="B318" s="172" t="s">
        <v>1902</v>
      </c>
      <c r="C318" s="197">
        <v>1612011092</v>
      </c>
      <c r="D318" s="202" t="s">
        <v>862</v>
      </c>
      <c r="E318" s="119"/>
      <c r="F318" s="210">
        <v>20191</v>
      </c>
      <c r="G318" s="119"/>
      <c r="H318" s="197" t="s">
        <v>1197</v>
      </c>
      <c r="I318" s="197" t="s">
        <v>1168</v>
      </c>
      <c r="J318" s="119"/>
      <c r="K318" s="119"/>
      <c r="L318" s="212">
        <v>4</v>
      </c>
      <c r="M318" s="197" t="s">
        <v>1187</v>
      </c>
    </row>
    <row r="319" spans="1:13" ht="47.25" x14ac:dyDescent="0.25">
      <c r="A319" s="118">
        <v>2</v>
      </c>
      <c r="B319" s="172" t="s">
        <v>1996</v>
      </c>
      <c r="C319" s="202">
        <v>1715011090</v>
      </c>
      <c r="D319" s="197" t="s">
        <v>897</v>
      </c>
      <c r="E319" s="119"/>
      <c r="F319" s="210">
        <v>20191</v>
      </c>
      <c r="G319" s="119"/>
      <c r="H319" s="197" t="s">
        <v>1196</v>
      </c>
      <c r="I319" s="197" t="s">
        <v>1168</v>
      </c>
      <c r="J319" s="119"/>
      <c r="K319" s="119"/>
      <c r="L319" s="212">
        <v>4</v>
      </c>
      <c r="M319" s="197" t="s">
        <v>1086</v>
      </c>
    </row>
    <row r="320" spans="1:13" ht="47.25" x14ac:dyDescent="0.25">
      <c r="A320" s="119">
        <v>2</v>
      </c>
      <c r="B320" s="172" t="s">
        <v>2181</v>
      </c>
      <c r="C320" s="197">
        <v>1813041026</v>
      </c>
      <c r="D320" s="197" t="s">
        <v>889</v>
      </c>
      <c r="E320" s="119"/>
      <c r="F320" s="210">
        <v>20191</v>
      </c>
      <c r="G320" s="119"/>
      <c r="H320" s="197" t="s">
        <v>1202</v>
      </c>
      <c r="I320" s="197" t="s">
        <v>1168</v>
      </c>
      <c r="J320" s="119"/>
      <c r="K320" s="119"/>
      <c r="L320" s="212">
        <v>4</v>
      </c>
      <c r="M320" s="197" t="s">
        <v>1185</v>
      </c>
    </row>
    <row r="321" spans="1:13" ht="45" x14ac:dyDescent="0.25">
      <c r="A321" s="118">
        <v>2</v>
      </c>
      <c r="B321" s="172" t="s">
        <v>2044</v>
      </c>
      <c r="C321" s="8">
        <v>1805061007</v>
      </c>
      <c r="D321" s="8" t="s">
        <v>871</v>
      </c>
      <c r="E321" s="119"/>
      <c r="F321" s="210">
        <v>20191</v>
      </c>
      <c r="G321" s="119"/>
      <c r="H321" s="8" t="s">
        <v>1196</v>
      </c>
      <c r="I321" s="8" t="s">
        <v>1020</v>
      </c>
      <c r="J321" s="119"/>
      <c r="K321" s="119"/>
      <c r="L321" s="210">
        <v>6</v>
      </c>
      <c r="M321" s="8" t="s">
        <v>1087</v>
      </c>
    </row>
    <row r="322" spans="1:13" ht="26.25" x14ac:dyDescent="0.25">
      <c r="A322" s="132">
        <v>2</v>
      </c>
      <c r="B322" s="172" t="s">
        <v>2011</v>
      </c>
      <c r="C322" s="115">
        <v>1716031037</v>
      </c>
      <c r="D322" s="116" t="s">
        <v>1375</v>
      </c>
      <c r="E322" s="119"/>
      <c r="F322" s="210">
        <v>20201</v>
      </c>
      <c r="G322" s="119"/>
      <c r="H322" s="143" t="s">
        <v>1818</v>
      </c>
      <c r="I322" s="116" t="s">
        <v>1615</v>
      </c>
      <c r="J322" s="119"/>
      <c r="K322" s="119"/>
      <c r="L322" s="211">
        <v>5</v>
      </c>
      <c r="M322" s="116" t="s">
        <v>1778</v>
      </c>
    </row>
    <row r="323" spans="1:13" ht="31.5" x14ac:dyDescent="0.25">
      <c r="A323" s="118">
        <v>2</v>
      </c>
      <c r="B323" s="172" t="s">
        <v>1901</v>
      </c>
      <c r="C323" s="197">
        <v>1612011001</v>
      </c>
      <c r="D323" s="202" t="s">
        <v>861</v>
      </c>
      <c r="E323" s="119"/>
      <c r="F323" s="210">
        <v>20191</v>
      </c>
      <c r="G323" s="119"/>
      <c r="H323" s="197" t="s">
        <v>1197</v>
      </c>
      <c r="I323" s="197" t="s">
        <v>1168</v>
      </c>
      <c r="J323" s="119"/>
      <c r="K323" s="119"/>
      <c r="L323" s="212">
        <v>4</v>
      </c>
      <c r="M323" s="197" t="s">
        <v>1188</v>
      </c>
    </row>
    <row r="324" spans="1:13" ht="39" x14ac:dyDescent="0.25">
      <c r="A324" s="132">
        <v>2</v>
      </c>
      <c r="B324" s="172" t="s">
        <v>2048</v>
      </c>
      <c r="C324" s="115">
        <v>1807051007</v>
      </c>
      <c r="D324" s="116" t="s">
        <v>1376</v>
      </c>
      <c r="E324" s="119"/>
      <c r="F324" s="210">
        <v>20201</v>
      </c>
      <c r="G324" s="119"/>
      <c r="H324" s="143" t="s">
        <v>1818</v>
      </c>
      <c r="I324" s="144" t="s">
        <v>1621</v>
      </c>
      <c r="J324" s="119"/>
      <c r="K324" s="119"/>
      <c r="L324" s="211">
        <v>5</v>
      </c>
      <c r="M324" s="144" t="s">
        <v>1779</v>
      </c>
    </row>
    <row r="325" spans="1:13" ht="39" x14ac:dyDescent="0.25">
      <c r="A325" s="132">
        <v>2</v>
      </c>
      <c r="B325" s="172" t="s">
        <v>2240</v>
      </c>
      <c r="C325" s="115">
        <v>1814151029</v>
      </c>
      <c r="D325" s="116" t="s">
        <v>1377</v>
      </c>
      <c r="E325" s="119"/>
      <c r="F325" s="210">
        <v>20201</v>
      </c>
      <c r="G325" s="119"/>
      <c r="H325" s="143" t="s">
        <v>1818</v>
      </c>
      <c r="I325" s="144" t="s">
        <v>1621</v>
      </c>
      <c r="J325" s="119"/>
      <c r="K325" s="119"/>
      <c r="L325" s="211">
        <v>5</v>
      </c>
      <c r="M325" s="144" t="s">
        <v>1780</v>
      </c>
    </row>
    <row r="326" spans="1:13" ht="45" x14ac:dyDescent="0.25">
      <c r="A326" s="118">
        <v>2</v>
      </c>
      <c r="B326" s="172" t="s">
        <v>2006</v>
      </c>
      <c r="C326" s="8">
        <v>1715051051</v>
      </c>
      <c r="D326" s="8" t="s">
        <v>876</v>
      </c>
      <c r="E326" s="119"/>
      <c r="F326" s="210">
        <v>20191</v>
      </c>
      <c r="G326" s="119"/>
      <c r="H326" s="8" t="s">
        <v>1196</v>
      </c>
      <c r="I326" s="8" t="s">
        <v>1020</v>
      </c>
      <c r="J326" s="119"/>
      <c r="K326" s="119"/>
      <c r="L326" s="210">
        <v>6</v>
      </c>
      <c r="M326" s="8" t="s">
        <v>1092</v>
      </c>
    </row>
    <row r="327" spans="1:13" ht="45" x14ac:dyDescent="0.25">
      <c r="A327" s="118">
        <v>2</v>
      </c>
      <c r="B327" s="172" t="s">
        <v>1996</v>
      </c>
      <c r="C327" s="201">
        <v>1715011090</v>
      </c>
      <c r="D327" s="8" t="s">
        <v>897</v>
      </c>
      <c r="E327" s="119"/>
      <c r="F327" s="210">
        <v>20191</v>
      </c>
      <c r="G327" s="119"/>
      <c r="H327" s="8" t="s">
        <v>1196</v>
      </c>
      <c r="I327" s="208" t="s">
        <v>1025</v>
      </c>
      <c r="J327" s="119"/>
      <c r="K327" s="119"/>
      <c r="L327" s="210">
        <v>6</v>
      </c>
      <c r="M327" s="8" t="s">
        <v>1112</v>
      </c>
    </row>
    <row r="328" spans="1:13" ht="47.25" x14ac:dyDescent="0.25">
      <c r="A328" s="119">
        <v>2</v>
      </c>
      <c r="B328" s="172" t="s">
        <v>2248</v>
      </c>
      <c r="C328" s="197">
        <v>1814231022</v>
      </c>
      <c r="D328" s="197" t="s">
        <v>1016</v>
      </c>
      <c r="E328" s="119"/>
      <c r="F328" s="210">
        <v>20191</v>
      </c>
      <c r="G328" s="119"/>
      <c r="H328" s="197" t="s">
        <v>1204</v>
      </c>
      <c r="I328" s="197" t="s">
        <v>1168</v>
      </c>
      <c r="J328" s="119"/>
      <c r="K328" s="119"/>
      <c r="L328" s="212">
        <v>4</v>
      </c>
      <c r="M328" s="197" t="s">
        <v>1112</v>
      </c>
    </row>
    <row r="329" spans="1:13" ht="60" x14ac:dyDescent="0.25">
      <c r="A329" s="118">
        <v>2</v>
      </c>
      <c r="B329" s="172" t="s">
        <v>2049</v>
      </c>
      <c r="C329" s="198">
        <v>1807051008</v>
      </c>
      <c r="D329" s="198" t="s">
        <v>972</v>
      </c>
      <c r="E329" s="119"/>
      <c r="F329" s="210">
        <v>20191</v>
      </c>
      <c r="G329" s="119"/>
      <c r="H329" s="198" t="s">
        <v>1203</v>
      </c>
      <c r="I329" s="198" t="s">
        <v>1039</v>
      </c>
      <c r="J329" s="119"/>
      <c r="K329" s="119"/>
      <c r="L329" s="210">
        <v>5</v>
      </c>
      <c r="M329" s="198" t="s">
        <v>1145</v>
      </c>
    </row>
    <row r="330" spans="1:13" ht="45" x14ac:dyDescent="0.25">
      <c r="A330" s="119">
        <v>2</v>
      </c>
      <c r="B330" s="172" t="s">
        <v>2200</v>
      </c>
      <c r="C330" s="198">
        <v>1813051061</v>
      </c>
      <c r="D330" s="198" t="s">
        <v>973</v>
      </c>
      <c r="E330" s="119"/>
      <c r="F330" s="210">
        <v>20191</v>
      </c>
      <c r="G330" s="119"/>
      <c r="H330" s="198" t="s">
        <v>1202</v>
      </c>
      <c r="I330" s="198" t="s">
        <v>1039</v>
      </c>
      <c r="J330" s="119"/>
      <c r="K330" s="119"/>
      <c r="L330" s="210">
        <v>5</v>
      </c>
      <c r="M330" s="198" t="s">
        <v>1145</v>
      </c>
    </row>
    <row r="331" spans="1:13" ht="45" x14ac:dyDescent="0.25">
      <c r="A331" s="118">
        <v>2</v>
      </c>
      <c r="B331" s="172" t="s">
        <v>1885</v>
      </c>
      <c r="C331" s="198">
        <v>1513051051</v>
      </c>
      <c r="D331" s="198" t="s">
        <v>959</v>
      </c>
      <c r="E331" s="119"/>
      <c r="F331" s="210">
        <v>20191</v>
      </c>
      <c r="G331" s="119"/>
      <c r="H331" s="198" t="s">
        <v>1202</v>
      </c>
      <c r="I331" s="198" t="s">
        <v>1057</v>
      </c>
      <c r="J331" s="119"/>
      <c r="K331" s="119"/>
      <c r="L331" s="210">
        <v>5</v>
      </c>
      <c r="M331" s="198" t="s">
        <v>1112</v>
      </c>
    </row>
    <row r="332" spans="1:13" ht="45" x14ac:dyDescent="0.25">
      <c r="A332" s="118">
        <v>2</v>
      </c>
      <c r="B332" s="172" t="s">
        <v>1929</v>
      </c>
      <c r="C332" s="198">
        <v>1616041024</v>
      </c>
      <c r="D332" s="198" t="s">
        <v>958</v>
      </c>
      <c r="E332" s="119"/>
      <c r="F332" s="210">
        <v>20191</v>
      </c>
      <c r="G332" s="119"/>
      <c r="H332" s="198" t="s">
        <v>1201</v>
      </c>
      <c r="I332" s="198" t="s">
        <v>1057</v>
      </c>
      <c r="J332" s="119"/>
      <c r="K332" s="119"/>
      <c r="L332" s="210">
        <v>5</v>
      </c>
      <c r="M332" s="198" t="s">
        <v>1112</v>
      </c>
    </row>
    <row r="333" spans="1:13" ht="47.25" x14ac:dyDescent="0.25">
      <c r="A333" s="119">
        <v>2</v>
      </c>
      <c r="B333" s="172" t="s">
        <v>2078</v>
      </c>
      <c r="C333" s="197">
        <v>1812011114</v>
      </c>
      <c r="D333" s="197" t="s">
        <v>1015</v>
      </c>
      <c r="E333" s="119"/>
      <c r="F333" s="210">
        <v>20191</v>
      </c>
      <c r="G333" s="119"/>
      <c r="H333" s="197" t="s">
        <v>1239</v>
      </c>
      <c r="I333" s="197" t="s">
        <v>1167</v>
      </c>
      <c r="J333" s="119"/>
      <c r="K333" s="119"/>
      <c r="L333" s="212">
        <v>4</v>
      </c>
      <c r="M333" s="197" t="s">
        <v>1112</v>
      </c>
    </row>
    <row r="334" spans="1:13" ht="30" x14ac:dyDescent="0.25">
      <c r="A334" s="118">
        <v>2</v>
      </c>
      <c r="B334" s="172" t="s">
        <v>1941</v>
      </c>
      <c r="C334" s="198">
        <v>1652011258</v>
      </c>
      <c r="D334" s="198" t="s">
        <v>970</v>
      </c>
      <c r="E334" s="119"/>
      <c r="F334" s="210">
        <v>20191</v>
      </c>
      <c r="G334" s="119"/>
      <c r="H334" s="198" t="s">
        <v>1197</v>
      </c>
      <c r="I334" s="198" t="s">
        <v>1039</v>
      </c>
      <c r="J334" s="119"/>
      <c r="K334" s="119"/>
      <c r="L334" s="210">
        <v>5</v>
      </c>
      <c r="M334" s="198" t="s">
        <v>1112</v>
      </c>
    </row>
    <row r="335" spans="1:13" ht="15.75" x14ac:dyDescent="0.25">
      <c r="A335" s="132">
        <v>2</v>
      </c>
      <c r="B335" s="172" t="s">
        <v>2266</v>
      </c>
      <c r="C335" s="115">
        <v>1815061012</v>
      </c>
      <c r="D335" s="116" t="s">
        <v>1383</v>
      </c>
      <c r="E335" s="119"/>
      <c r="F335" s="210">
        <v>20201</v>
      </c>
      <c r="G335" s="119"/>
      <c r="H335" s="143" t="s">
        <v>1818</v>
      </c>
      <c r="I335" s="116" t="s">
        <v>1626</v>
      </c>
      <c r="J335" s="119"/>
      <c r="K335" s="119"/>
      <c r="L335" s="211">
        <v>5</v>
      </c>
      <c r="M335" s="116" t="s">
        <v>1782</v>
      </c>
    </row>
    <row r="336" spans="1:13" ht="47.25" x14ac:dyDescent="0.25">
      <c r="A336" s="118">
        <v>2</v>
      </c>
      <c r="B336" s="172" t="s">
        <v>1988</v>
      </c>
      <c r="C336" s="197">
        <v>1714071073</v>
      </c>
      <c r="D336" s="197" t="s">
        <v>922</v>
      </c>
      <c r="E336" s="119"/>
      <c r="F336" s="210">
        <v>20191</v>
      </c>
      <c r="G336" s="119"/>
      <c r="H336" s="197" t="s">
        <v>1204</v>
      </c>
      <c r="I336" s="197" t="s">
        <v>1168</v>
      </c>
      <c r="J336" s="119"/>
      <c r="K336" s="119"/>
      <c r="L336" s="212">
        <v>4</v>
      </c>
      <c r="M336" s="197" t="s">
        <v>1193</v>
      </c>
    </row>
    <row r="337" spans="1:13" ht="60" x14ac:dyDescent="0.25">
      <c r="A337" s="118">
        <v>2</v>
      </c>
      <c r="B337" s="172" t="s">
        <v>1944</v>
      </c>
      <c r="C337" s="8">
        <v>1657051021</v>
      </c>
      <c r="D337" s="8" t="s">
        <v>887</v>
      </c>
      <c r="E337" s="119"/>
      <c r="F337" s="210">
        <v>20191</v>
      </c>
      <c r="G337" s="119"/>
      <c r="H337" s="8" t="s">
        <v>1203</v>
      </c>
      <c r="I337" s="8" t="s">
        <v>1020</v>
      </c>
      <c r="J337" s="119"/>
      <c r="K337" s="119"/>
      <c r="L337" s="210">
        <v>6</v>
      </c>
      <c r="M337" s="8" t="s">
        <v>1102</v>
      </c>
    </row>
    <row r="338" spans="1:13" ht="45" x14ac:dyDescent="0.25">
      <c r="A338" s="119">
        <v>2</v>
      </c>
      <c r="B338" s="172" t="s">
        <v>2181</v>
      </c>
      <c r="C338" s="8">
        <v>1813041026</v>
      </c>
      <c r="D338" s="8" t="s">
        <v>889</v>
      </c>
      <c r="E338" s="119"/>
      <c r="F338" s="210">
        <v>20191</v>
      </c>
      <c r="G338" s="119"/>
      <c r="H338" s="8" t="s">
        <v>1202</v>
      </c>
      <c r="I338" s="8" t="s">
        <v>1020</v>
      </c>
      <c r="J338" s="119"/>
      <c r="K338" s="119"/>
      <c r="L338" s="210">
        <v>6</v>
      </c>
      <c r="M338" s="8" t="s">
        <v>1104</v>
      </c>
    </row>
    <row r="339" spans="1:13" ht="31.5" x14ac:dyDescent="0.25">
      <c r="A339" s="118">
        <v>2</v>
      </c>
      <c r="B339" s="172" t="s">
        <v>1941</v>
      </c>
      <c r="C339" s="197">
        <v>1652011258</v>
      </c>
      <c r="D339" s="202" t="s">
        <v>970</v>
      </c>
      <c r="E339" s="119"/>
      <c r="F339" s="210">
        <v>20191</v>
      </c>
      <c r="G339" s="119"/>
      <c r="H339" s="197" t="s">
        <v>1197</v>
      </c>
      <c r="I339" s="197" t="s">
        <v>1168</v>
      </c>
      <c r="J339" s="119"/>
      <c r="K339" s="119"/>
      <c r="L339" s="212">
        <v>4</v>
      </c>
      <c r="M339" s="197" t="s">
        <v>1104</v>
      </c>
    </row>
    <row r="340" spans="1:13" ht="45" x14ac:dyDescent="0.25">
      <c r="A340" s="118">
        <v>2</v>
      </c>
      <c r="B340" s="172" t="s">
        <v>2419</v>
      </c>
      <c r="C340" s="8">
        <v>1863051003</v>
      </c>
      <c r="D340" s="8" t="s">
        <v>885</v>
      </c>
      <c r="E340" s="119"/>
      <c r="F340" s="210">
        <v>20191</v>
      </c>
      <c r="G340" s="119"/>
      <c r="H340" s="8" t="s">
        <v>1202</v>
      </c>
      <c r="I340" s="8" t="s">
        <v>1020</v>
      </c>
      <c r="J340" s="119"/>
      <c r="K340" s="119"/>
      <c r="L340" s="210">
        <v>6</v>
      </c>
      <c r="M340" s="8" t="s">
        <v>1100</v>
      </c>
    </row>
    <row r="341" spans="1:13" ht="45" x14ac:dyDescent="0.25">
      <c r="A341" s="119">
        <v>2</v>
      </c>
      <c r="B341" s="172" t="s">
        <v>2248</v>
      </c>
      <c r="C341" s="8">
        <v>1814231022</v>
      </c>
      <c r="D341" s="8" t="s">
        <v>891</v>
      </c>
      <c r="E341" s="119"/>
      <c r="F341" s="210">
        <v>20191</v>
      </c>
      <c r="G341" s="119"/>
      <c r="H341" s="8" t="s">
        <v>1204</v>
      </c>
      <c r="I341" s="8" t="s">
        <v>1020</v>
      </c>
      <c r="J341" s="119"/>
      <c r="K341" s="119"/>
      <c r="L341" s="210">
        <v>6</v>
      </c>
      <c r="M341" s="8" t="s">
        <v>1106</v>
      </c>
    </row>
    <row r="342" spans="1:13" ht="30" x14ac:dyDescent="0.25">
      <c r="A342" s="119">
        <v>2</v>
      </c>
      <c r="B342" s="172" t="s">
        <v>2080</v>
      </c>
      <c r="C342" s="201">
        <v>1812011213</v>
      </c>
      <c r="D342" s="201" t="s">
        <v>895</v>
      </c>
      <c r="E342" s="119"/>
      <c r="F342" s="210">
        <v>20191</v>
      </c>
      <c r="G342" s="119"/>
      <c r="H342" s="8" t="s">
        <v>1197</v>
      </c>
      <c r="I342" s="8" t="s">
        <v>1021</v>
      </c>
      <c r="J342" s="119"/>
      <c r="K342" s="119"/>
      <c r="L342" s="210">
        <v>6</v>
      </c>
      <c r="M342" s="8" t="s">
        <v>1110</v>
      </c>
    </row>
    <row r="343" spans="1:13" ht="26.25" x14ac:dyDescent="0.25">
      <c r="A343" s="132">
        <v>2</v>
      </c>
      <c r="B343" s="172" t="s">
        <v>2248</v>
      </c>
      <c r="C343" s="115">
        <v>1814231022</v>
      </c>
      <c r="D343" s="116" t="s">
        <v>1378</v>
      </c>
      <c r="E343" s="119"/>
      <c r="F343" s="210">
        <v>20201</v>
      </c>
      <c r="G343" s="119"/>
      <c r="H343" s="143" t="s">
        <v>1818</v>
      </c>
      <c r="I343" s="116" t="s">
        <v>1615</v>
      </c>
      <c r="J343" s="119"/>
      <c r="K343" s="119"/>
      <c r="L343" s="211">
        <v>5</v>
      </c>
      <c r="M343" s="116" t="s">
        <v>1781</v>
      </c>
    </row>
    <row r="344" spans="1:13" ht="31.5" x14ac:dyDescent="0.25">
      <c r="A344" s="119">
        <v>2</v>
      </c>
      <c r="B344" s="172" t="s">
        <v>2080</v>
      </c>
      <c r="C344" s="200">
        <v>1812011213</v>
      </c>
      <c r="D344" s="202" t="s">
        <v>895</v>
      </c>
      <c r="E344" s="119"/>
      <c r="F344" s="210">
        <v>20191</v>
      </c>
      <c r="G344" s="119"/>
      <c r="H344" s="197" t="s">
        <v>1197</v>
      </c>
      <c r="I344" s="197" t="s">
        <v>1168</v>
      </c>
      <c r="J344" s="119"/>
      <c r="K344" s="119"/>
      <c r="L344" s="212">
        <v>4</v>
      </c>
      <c r="M344" s="197" t="s">
        <v>1194</v>
      </c>
    </row>
    <row r="345" spans="1:13" ht="45" x14ac:dyDescent="0.25">
      <c r="A345" s="118">
        <v>2</v>
      </c>
      <c r="B345" s="172" t="s">
        <v>1929</v>
      </c>
      <c r="C345" s="8">
        <v>1616041024</v>
      </c>
      <c r="D345" s="8" t="s">
        <v>873</v>
      </c>
      <c r="E345" s="119"/>
      <c r="F345" s="210">
        <v>20191</v>
      </c>
      <c r="G345" s="119"/>
      <c r="H345" s="8" t="s">
        <v>1201</v>
      </c>
      <c r="I345" s="206" t="s">
        <v>1020</v>
      </c>
      <c r="J345" s="119"/>
      <c r="K345" s="119"/>
      <c r="L345" s="210">
        <v>6</v>
      </c>
      <c r="M345" s="8" t="s">
        <v>1089</v>
      </c>
    </row>
    <row r="346" spans="1:13" ht="15.75" x14ac:dyDescent="0.25">
      <c r="A346" s="132">
        <v>2</v>
      </c>
      <c r="B346" s="172" t="s">
        <v>1965</v>
      </c>
      <c r="C346" s="115">
        <v>1713024006</v>
      </c>
      <c r="D346" s="116" t="s">
        <v>1412</v>
      </c>
      <c r="E346" s="119"/>
      <c r="F346" s="210">
        <v>20201</v>
      </c>
      <c r="G346" s="119"/>
      <c r="H346" s="143" t="s">
        <v>1818</v>
      </c>
      <c r="I346" s="174" t="s">
        <v>1594</v>
      </c>
      <c r="J346" s="119"/>
      <c r="K346" s="119"/>
      <c r="L346" s="211">
        <v>5</v>
      </c>
      <c r="M346" s="116" t="s">
        <v>1795</v>
      </c>
    </row>
    <row r="347" spans="1:13" ht="15.75" x14ac:dyDescent="0.25">
      <c r="A347" s="100">
        <v>2</v>
      </c>
      <c r="B347" s="172" t="s">
        <v>1905</v>
      </c>
      <c r="C347" s="115">
        <v>1613044027</v>
      </c>
      <c r="D347" s="116" t="s">
        <v>1259</v>
      </c>
      <c r="E347" s="119"/>
      <c r="F347" s="210">
        <v>20201</v>
      </c>
      <c r="G347" s="119"/>
      <c r="H347" s="143" t="s">
        <v>1818</v>
      </c>
      <c r="I347" s="116" t="s">
        <v>1273</v>
      </c>
      <c r="J347" s="119"/>
      <c r="K347" s="119"/>
      <c r="L347" s="211">
        <v>6</v>
      </c>
      <c r="M347" s="116" t="s">
        <v>1304</v>
      </c>
    </row>
    <row r="348" spans="1:13" ht="15.75" x14ac:dyDescent="0.25">
      <c r="A348" s="100">
        <v>2</v>
      </c>
      <c r="B348" s="172" t="s">
        <v>2376</v>
      </c>
      <c r="C348" s="115">
        <v>1846071014</v>
      </c>
      <c r="D348" s="116" t="s">
        <v>1260</v>
      </c>
      <c r="E348" s="119"/>
      <c r="F348" s="210">
        <v>20201</v>
      </c>
      <c r="G348" s="119"/>
      <c r="H348" s="143" t="s">
        <v>1818</v>
      </c>
      <c r="I348" s="116" t="s">
        <v>1273</v>
      </c>
      <c r="J348" s="119"/>
      <c r="K348" s="119"/>
      <c r="L348" s="211">
        <v>6</v>
      </c>
      <c r="M348" s="116" t="s">
        <v>1304</v>
      </c>
    </row>
    <row r="349" spans="1:13" ht="27" x14ac:dyDescent="0.25">
      <c r="A349" s="132">
        <v>2</v>
      </c>
      <c r="B349" s="172" t="s">
        <v>1972</v>
      </c>
      <c r="C349" s="115">
        <v>1713044014</v>
      </c>
      <c r="D349" s="116" t="s">
        <v>1445</v>
      </c>
      <c r="E349" s="119"/>
      <c r="F349" s="210">
        <v>20201</v>
      </c>
      <c r="G349" s="119"/>
      <c r="H349" s="143" t="s">
        <v>1818</v>
      </c>
      <c r="I349" s="144" t="s">
        <v>1680</v>
      </c>
      <c r="J349" s="119"/>
      <c r="K349" s="119"/>
      <c r="L349" s="211">
        <v>5</v>
      </c>
      <c r="M349" s="116" t="s">
        <v>1804</v>
      </c>
    </row>
    <row r="350" spans="1:13" ht="15.75" x14ac:dyDescent="0.25">
      <c r="A350" s="100">
        <v>2</v>
      </c>
      <c r="B350" s="172" t="s">
        <v>2014</v>
      </c>
      <c r="C350" s="115">
        <v>1716071038</v>
      </c>
      <c r="D350" s="116" t="s">
        <v>1256</v>
      </c>
      <c r="E350" s="119"/>
      <c r="F350" s="210">
        <v>20201</v>
      </c>
      <c r="G350" s="119"/>
      <c r="H350" s="143" t="s">
        <v>1818</v>
      </c>
      <c r="I350" s="116" t="s">
        <v>1273</v>
      </c>
      <c r="J350" s="119"/>
      <c r="K350" s="119"/>
      <c r="L350" s="211">
        <v>6</v>
      </c>
      <c r="M350" s="116" t="s">
        <v>1301</v>
      </c>
    </row>
    <row r="351" spans="1:13" ht="26.25" x14ac:dyDescent="0.25">
      <c r="A351" s="100">
        <v>2</v>
      </c>
      <c r="B351" s="172" t="s">
        <v>1928</v>
      </c>
      <c r="C351" s="115">
        <v>1616031004</v>
      </c>
      <c r="D351" s="116" t="s">
        <v>1258</v>
      </c>
      <c r="E351" s="119"/>
      <c r="F351" s="210">
        <v>20201</v>
      </c>
      <c r="G351" s="119"/>
      <c r="H351" s="143" t="s">
        <v>1818</v>
      </c>
      <c r="I351" s="116" t="s">
        <v>1273</v>
      </c>
      <c r="J351" s="119"/>
      <c r="K351" s="119"/>
      <c r="L351" s="211">
        <v>6</v>
      </c>
      <c r="M351" s="116" t="s">
        <v>1303</v>
      </c>
    </row>
    <row r="352" spans="1:13" ht="15.75" x14ac:dyDescent="0.25">
      <c r="A352" s="132">
        <v>2</v>
      </c>
      <c r="B352" s="172" t="s">
        <v>2415</v>
      </c>
      <c r="C352" s="115">
        <v>1858011056</v>
      </c>
      <c r="D352" s="116" t="s">
        <v>1820</v>
      </c>
      <c r="E352" s="119"/>
      <c r="F352" s="210">
        <v>20201</v>
      </c>
      <c r="G352" s="119"/>
      <c r="H352" s="143" t="s">
        <v>1818</v>
      </c>
      <c r="I352" s="116" t="s">
        <v>1853</v>
      </c>
      <c r="J352" s="119"/>
      <c r="K352" s="119"/>
      <c r="L352" s="212">
        <v>4</v>
      </c>
      <c r="M352" s="116" t="s">
        <v>1876</v>
      </c>
    </row>
    <row r="353" spans="1:13" ht="45" x14ac:dyDescent="0.25">
      <c r="A353" s="118">
        <v>2</v>
      </c>
      <c r="B353" s="172" t="s">
        <v>2675</v>
      </c>
      <c r="C353" s="15">
        <v>1962011003</v>
      </c>
      <c r="D353" s="15" t="s">
        <v>956</v>
      </c>
      <c r="E353" s="119"/>
      <c r="F353" s="210">
        <v>20191</v>
      </c>
      <c r="G353" s="119"/>
      <c r="H353" s="198" t="s">
        <v>1228</v>
      </c>
      <c r="I353" s="45" t="s">
        <v>1060</v>
      </c>
      <c r="J353" s="119"/>
      <c r="K353" s="119"/>
      <c r="L353" s="210">
        <v>5</v>
      </c>
      <c r="M353" s="198" t="s">
        <v>1139</v>
      </c>
    </row>
    <row r="354" spans="1:13" ht="15.75" x14ac:dyDescent="0.25">
      <c r="A354" s="132">
        <v>2</v>
      </c>
      <c r="B354" s="172" t="s">
        <v>1904</v>
      </c>
      <c r="C354" s="115">
        <v>1613023021</v>
      </c>
      <c r="D354" s="116" t="s">
        <v>1409</v>
      </c>
      <c r="E354" s="119"/>
      <c r="F354" s="210">
        <v>20201</v>
      </c>
      <c r="G354" s="119"/>
      <c r="H354" s="143" t="s">
        <v>1818</v>
      </c>
      <c r="I354" s="116" t="s">
        <v>1643</v>
      </c>
      <c r="J354" s="119"/>
      <c r="K354" s="119"/>
      <c r="L354" s="211">
        <v>5</v>
      </c>
      <c r="M354" s="116" t="s">
        <v>1794</v>
      </c>
    </row>
    <row r="355" spans="1:13" ht="15.75" x14ac:dyDescent="0.25">
      <c r="A355" s="132">
        <v>2</v>
      </c>
      <c r="B355" s="172" t="s">
        <v>1936</v>
      </c>
      <c r="C355" s="115">
        <v>1617041069</v>
      </c>
      <c r="D355" s="116" t="s">
        <v>1407</v>
      </c>
      <c r="E355" s="119"/>
      <c r="F355" s="210">
        <v>20201</v>
      </c>
      <c r="G355" s="119"/>
      <c r="H355" s="143" t="s">
        <v>1818</v>
      </c>
      <c r="I355" s="116" t="s">
        <v>1643</v>
      </c>
      <c r="J355" s="119"/>
      <c r="K355" s="119"/>
      <c r="L355" s="211">
        <v>5</v>
      </c>
      <c r="M355" s="116" t="s">
        <v>1793</v>
      </c>
    </row>
    <row r="356" spans="1:13" ht="15.75" x14ac:dyDescent="0.25">
      <c r="A356" s="132">
        <v>2</v>
      </c>
      <c r="B356" s="172" t="s">
        <v>2026</v>
      </c>
      <c r="C356" s="115">
        <v>1717031005</v>
      </c>
      <c r="D356" s="116" t="s">
        <v>1408</v>
      </c>
      <c r="E356" s="119"/>
      <c r="F356" s="210">
        <v>20201</v>
      </c>
      <c r="G356" s="119"/>
      <c r="H356" s="143" t="s">
        <v>1818</v>
      </c>
      <c r="I356" s="116" t="s">
        <v>1643</v>
      </c>
      <c r="J356" s="119"/>
      <c r="K356" s="119"/>
      <c r="L356" s="211">
        <v>5</v>
      </c>
      <c r="M356" s="116" t="s">
        <v>1793</v>
      </c>
    </row>
    <row r="357" spans="1:13" ht="45" x14ac:dyDescent="0.25">
      <c r="A357" s="118">
        <v>2</v>
      </c>
      <c r="B357" s="172" t="s">
        <v>1906</v>
      </c>
      <c r="C357" s="15">
        <v>1613051005</v>
      </c>
      <c r="D357" s="15" t="s">
        <v>857</v>
      </c>
      <c r="E357" s="119"/>
      <c r="F357" s="210">
        <v>20191</v>
      </c>
      <c r="G357" s="119"/>
      <c r="H357" s="198" t="s">
        <v>338</v>
      </c>
      <c r="I357" s="45" t="s">
        <v>1060</v>
      </c>
      <c r="J357" s="119"/>
      <c r="K357" s="119"/>
      <c r="L357" s="210">
        <v>5</v>
      </c>
      <c r="M357" s="198" t="s">
        <v>1140</v>
      </c>
    </row>
    <row r="358" spans="1:13" ht="60" x14ac:dyDescent="0.25">
      <c r="A358" s="118">
        <v>2</v>
      </c>
      <c r="B358" s="172" t="s">
        <v>1974</v>
      </c>
      <c r="C358" s="15">
        <v>1713051031</v>
      </c>
      <c r="D358" s="15" t="s">
        <v>981</v>
      </c>
      <c r="E358" s="119"/>
      <c r="F358" s="210">
        <v>20191</v>
      </c>
      <c r="G358" s="119"/>
      <c r="H358" s="198" t="s">
        <v>338</v>
      </c>
      <c r="I358" s="45" t="s">
        <v>1060</v>
      </c>
      <c r="J358" s="119"/>
      <c r="K358" s="119"/>
      <c r="L358" s="210">
        <v>5</v>
      </c>
      <c r="M358" s="198" t="s">
        <v>1151</v>
      </c>
    </row>
    <row r="359" spans="1:13" ht="30" x14ac:dyDescent="0.25">
      <c r="A359" s="119">
        <v>2</v>
      </c>
      <c r="B359" s="172" t="s">
        <v>2487</v>
      </c>
      <c r="C359" s="15">
        <v>1913051010</v>
      </c>
      <c r="D359" s="15" t="s">
        <v>982</v>
      </c>
      <c r="E359" s="119"/>
      <c r="F359" s="210">
        <v>20191</v>
      </c>
      <c r="G359" s="119"/>
      <c r="H359" s="198" t="s">
        <v>338</v>
      </c>
      <c r="I359" s="45" t="s">
        <v>1060</v>
      </c>
      <c r="J359" s="119"/>
      <c r="K359" s="119"/>
      <c r="L359" s="210">
        <v>5</v>
      </c>
      <c r="M359" s="198" t="s">
        <v>1152</v>
      </c>
    </row>
    <row r="360" spans="1:13" ht="45" x14ac:dyDescent="0.25">
      <c r="A360" s="118">
        <v>2</v>
      </c>
      <c r="B360" s="172" t="s">
        <v>1907</v>
      </c>
      <c r="C360" s="15">
        <v>1613051042</v>
      </c>
      <c r="D360" s="15" t="s">
        <v>985</v>
      </c>
      <c r="E360" s="119"/>
      <c r="F360" s="210">
        <v>20191</v>
      </c>
      <c r="G360" s="119"/>
      <c r="H360" s="198" t="s">
        <v>338</v>
      </c>
      <c r="I360" s="45" t="s">
        <v>1060</v>
      </c>
      <c r="J360" s="119"/>
      <c r="K360" s="119"/>
      <c r="L360" s="210">
        <v>5</v>
      </c>
      <c r="M360" s="198" t="s">
        <v>1155</v>
      </c>
    </row>
    <row r="361" spans="1:13" ht="15.75" x14ac:dyDescent="0.25">
      <c r="A361" s="118">
        <v>2</v>
      </c>
      <c r="B361" s="172" t="s">
        <v>1973</v>
      </c>
      <c r="C361" s="15">
        <v>1713051014</v>
      </c>
      <c r="D361" s="15" t="s">
        <v>984</v>
      </c>
      <c r="E361" s="119"/>
      <c r="F361" s="210">
        <v>20191</v>
      </c>
      <c r="G361" s="119"/>
      <c r="H361" s="198" t="s">
        <v>338</v>
      </c>
      <c r="I361" s="45" t="s">
        <v>1060</v>
      </c>
      <c r="J361" s="119"/>
      <c r="K361" s="119"/>
      <c r="L361" s="210">
        <v>5</v>
      </c>
      <c r="M361" s="198" t="s">
        <v>1154</v>
      </c>
    </row>
    <row r="362" spans="1:13" ht="15.75" x14ac:dyDescent="0.25">
      <c r="A362" s="132">
        <v>2</v>
      </c>
      <c r="B362" s="172" t="s">
        <v>2338</v>
      </c>
      <c r="C362" s="115">
        <v>1817031001</v>
      </c>
      <c r="D362" s="116" t="s">
        <v>1505</v>
      </c>
      <c r="E362" s="119"/>
      <c r="F362" s="210">
        <v>20201</v>
      </c>
      <c r="G362" s="119"/>
      <c r="H362" s="143" t="s">
        <v>1818</v>
      </c>
      <c r="I362" s="116" t="s">
        <v>1720</v>
      </c>
      <c r="J362" s="119"/>
      <c r="K362" s="119"/>
      <c r="L362" s="211">
        <v>5</v>
      </c>
      <c r="M362" s="116" t="s">
        <v>1307</v>
      </c>
    </row>
    <row r="363" spans="1:13" ht="15.75" x14ac:dyDescent="0.25">
      <c r="A363" s="132">
        <v>2</v>
      </c>
      <c r="B363" s="172" t="s">
        <v>2346</v>
      </c>
      <c r="C363" s="179">
        <v>1817031030</v>
      </c>
      <c r="D363" s="175" t="s">
        <v>1506</v>
      </c>
      <c r="E363" s="119"/>
      <c r="F363" s="210">
        <v>20201</v>
      </c>
      <c r="G363" s="119"/>
      <c r="H363" s="143" t="s">
        <v>1818</v>
      </c>
      <c r="I363" s="116" t="s">
        <v>1720</v>
      </c>
      <c r="J363" s="119"/>
      <c r="K363" s="119"/>
      <c r="L363" s="211">
        <v>5</v>
      </c>
      <c r="M363" s="116" t="s">
        <v>1307</v>
      </c>
    </row>
    <row r="364" spans="1:13" ht="15.75" x14ac:dyDescent="0.25">
      <c r="A364" s="132">
        <v>2</v>
      </c>
      <c r="B364" s="172" t="s">
        <v>2348</v>
      </c>
      <c r="C364" s="115">
        <v>1817031038</v>
      </c>
      <c r="D364" s="116" t="s">
        <v>1504</v>
      </c>
      <c r="E364" s="119"/>
      <c r="F364" s="210">
        <v>20201</v>
      </c>
      <c r="G364" s="119"/>
      <c r="H364" s="180" t="s">
        <v>1818</v>
      </c>
      <c r="I364" s="116" t="s">
        <v>1720</v>
      </c>
      <c r="J364" s="119"/>
      <c r="K364" s="119"/>
      <c r="L364" s="211">
        <v>5</v>
      </c>
      <c r="M364" s="116" t="s">
        <v>1307</v>
      </c>
    </row>
    <row r="365" spans="1:13" ht="15.75" x14ac:dyDescent="0.25">
      <c r="A365" s="132">
        <v>2</v>
      </c>
      <c r="B365" s="172" t="s">
        <v>2403</v>
      </c>
      <c r="C365" s="178">
        <v>1857011007</v>
      </c>
      <c r="D365" s="174" t="s">
        <v>1513</v>
      </c>
      <c r="E365" s="119"/>
      <c r="F365" s="210">
        <v>20201</v>
      </c>
      <c r="G365" s="119"/>
      <c r="H365" s="143" t="s">
        <v>1818</v>
      </c>
      <c r="I365" s="116" t="s">
        <v>1716</v>
      </c>
      <c r="J365" s="119"/>
      <c r="K365" s="119"/>
      <c r="L365" s="211">
        <v>5</v>
      </c>
      <c r="M365" s="116" t="s">
        <v>1307</v>
      </c>
    </row>
    <row r="366" spans="1:13" ht="15.75" x14ac:dyDescent="0.25">
      <c r="A366" s="132">
        <v>2</v>
      </c>
      <c r="B366" s="172" t="s">
        <v>2320</v>
      </c>
      <c r="C366" s="115">
        <v>1817011039</v>
      </c>
      <c r="D366" s="116" t="s">
        <v>1327</v>
      </c>
      <c r="E366" s="119"/>
      <c r="F366" s="210">
        <v>20201</v>
      </c>
      <c r="G366" s="119"/>
      <c r="H366" s="143" t="s">
        <v>1818</v>
      </c>
      <c r="I366" s="116" t="s">
        <v>1716</v>
      </c>
      <c r="J366" s="119"/>
      <c r="K366" s="119"/>
      <c r="L366" s="211">
        <v>5</v>
      </c>
      <c r="M366" s="116" t="s">
        <v>1307</v>
      </c>
    </row>
    <row r="367" spans="1:13" ht="26.25" x14ac:dyDescent="0.25">
      <c r="A367" s="132">
        <v>2</v>
      </c>
      <c r="B367" s="172" t="s">
        <v>2018</v>
      </c>
      <c r="C367" s="115">
        <v>1717011031</v>
      </c>
      <c r="D367" s="116" t="s">
        <v>1512</v>
      </c>
      <c r="E367" s="119"/>
      <c r="F367" s="210">
        <v>20201</v>
      </c>
      <c r="G367" s="119"/>
      <c r="H367" s="143" t="s">
        <v>1818</v>
      </c>
      <c r="I367" s="116" t="s">
        <v>1725</v>
      </c>
      <c r="J367" s="119"/>
      <c r="K367" s="119"/>
      <c r="L367" s="211">
        <v>5</v>
      </c>
      <c r="M367" s="116" t="s">
        <v>1307</v>
      </c>
    </row>
    <row r="368" spans="1:13" ht="26.25" x14ac:dyDescent="0.25">
      <c r="A368" s="132">
        <v>2</v>
      </c>
      <c r="B368" s="172" t="s">
        <v>2170</v>
      </c>
      <c r="C368" s="115">
        <v>1813033020</v>
      </c>
      <c r="D368" s="116" t="s">
        <v>1401</v>
      </c>
      <c r="E368" s="119"/>
      <c r="F368" s="210">
        <v>20201</v>
      </c>
      <c r="G368" s="119"/>
      <c r="H368" s="143" t="s">
        <v>1818</v>
      </c>
      <c r="I368" s="144" t="s">
        <v>1699</v>
      </c>
      <c r="J368" s="119"/>
      <c r="K368" s="119"/>
      <c r="L368" s="211">
        <v>5</v>
      </c>
      <c r="M368" s="116" t="s">
        <v>1307</v>
      </c>
    </row>
    <row r="369" spans="1:13" ht="26.25" x14ac:dyDescent="0.25">
      <c r="A369" s="132">
        <v>2</v>
      </c>
      <c r="B369" s="172" t="s">
        <v>1959</v>
      </c>
      <c r="C369" s="115">
        <v>1713022011</v>
      </c>
      <c r="D369" s="116" t="s">
        <v>1462</v>
      </c>
      <c r="E369" s="119"/>
      <c r="F369" s="210">
        <v>20201</v>
      </c>
      <c r="G369" s="119"/>
      <c r="H369" s="143" t="s">
        <v>1818</v>
      </c>
      <c r="I369" s="116" t="s">
        <v>1694</v>
      </c>
      <c r="J369" s="119"/>
      <c r="K369" s="119"/>
      <c r="L369" s="211">
        <v>5</v>
      </c>
      <c r="M369" s="116" t="s">
        <v>1307</v>
      </c>
    </row>
    <row r="370" spans="1:13" ht="26.25" x14ac:dyDescent="0.25">
      <c r="A370" s="132">
        <v>2</v>
      </c>
      <c r="B370" s="172" t="s">
        <v>1959</v>
      </c>
      <c r="C370" s="115">
        <v>1713022011</v>
      </c>
      <c r="D370" s="116" t="s">
        <v>1462</v>
      </c>
      <c r="E370" s="119"/>
      <c r="F370" s="210">
        <v>20201</v>
      </c>
      <c r="G370" s="119"/>
      <c r="H370" s="143" t="s">
        <v>1818</v>
      </c>
      <c r="I370" s="116" t="s">
        <v>1695</v>
      </c>
      <c r="J370" s="119"/>
      <c r="K370" s="119"/>
      <c r="L370" s="211">
        <v>5</v>
      </c>
      <c r="M370" s="116" t="s">
        <v>1307</v>
      </c>
    </row>
    <row r="371" spans="1:13" ht="26.25" x14ac:dyDescent="0.25">
      <c r="A371" s="132">
        <v>2</v>
      </c>
      <c r="B371" s="172" t="s">
        <v>1959</v>
      </c>
      <c r="C371" s="115">
        <v>1713022011</v>
      </c>
      <c r="D371" s="116" t="s">
        <v>1462</v>
      </c>
      <c r="E371" s="119"/>
      <c r="F371" s="210">
        <v>20201</v>
      </c>
      <c r="G371" s="119"/>
      <c r="H371" s="143" t="s">
        <v>1818</v>
      </c>
      <c r="I371" s="116" t="s">
        <v>1691</v>
      </c>
      <c r="J371" s="119"/>
      <c r="K371" s="119"/>
      <c r="L371" s="211">
        <v>5</v>
      </c>
      <c r="M371" s="116" t="s">
        <v>1307</v>
      </c>
    </row>
    <row r="372" spans="1:13" ht="15.75" x14ac:dyDescent="0.25">
      <c r="A372" s="132">
        <v>2</v>
      </c>
      <c r="B372" s="172" t="s">
        <v>2613</v>
      </c>
      <c r="C372" s="115">
        <v>1917031008</v>
      </c>
      <c r="D372" s="116" t="s">
        <v>1511</v>
      </c>
      <c r="E372" s="119"/>
      <c r="F372" s="210">
        <v>20201</v>
      </c>
      <c r="G372" s="119"/>
      <c r="H372" s="143" t="s">
        <v>1818</v>
      </c>
      <c r="I372" s="116" t="s">
        <v>1724</v>
      </c>
      <c r="J372" s="119"/>
      <c r="K372" s="119"/>
      <c r="L372" s="211">
        <v>5</v>
      </c>
      <c r="M372" s="116" t="s">
        <v>1307</v>
      </c>
    </row>
    <row r="373" spans="1:13" ht="15.75" x14ac:dyDescent="0.25">
      <c r="A373" s="132">
        <v>2</v>
      </c>
      <c r="B373" s="172" t="s">
        <v>2218</v>
      </c>
      <c r="C373" s="115">
        <v>1813053068</v>
      </c>
      <c r="D373" s="116" t="s">
        <v>1474</v>
      </c>
      <c r="E373" s="119"/>
      <c r="F373" s="210">
        <v>20201</v>
      </c>
      <c r="G373" s="119"/>
      <c r="H373" s="143" t="s">
        <v>1818</v>
      </c>
      <c r="I373" s="116" t="s">
        <v>1704</v>
      </c>
      <c r="J373" s="119"/>
      <c r="K373" s="119"/>
      <c r="L373" s="211">
        <v>5</v>
      </c>
      <c r="M373" s="116" t="s">
        <v>1307</v>
      </c>
    </row>
    <row r="374" spans="1:13" ht="15.75" x14ac:dyDescent="0.25">
      <c r="A374" s="100">
        <v>2</v>
      </c>
      <c r="B374" s="172" t="s">
        <v>2050</v>
      </c>
      <c r="C374" s="115">
        <v>1811011002</v>
      </c>
      <c r="D374" s="116" t="s">
        <v>1268</v>
      </c>
      <c r="E374" s="119"/>
      <c r="F374" s="210">
        <v>20201</v>
      </c>
      <c r="G374" s="119"/>
      <c r="H374" s="143" t="s">
        <v>1818</v>
      </c>
      <c r="I374" s="116" t="s">
        <v>1285</v>
      </c>
      <c r="J374" s="119"/>
      <c r="K374" s="119"/>
      <c r="L374" s="211">
        <v>6</v>
      </c>
      <c r="M374" s="116" t="s">
        <v>1307</v>
      </c>
    </row>
    <row r="375" spans="1:13" ht="15.75" x14ac:dyDescent="0.25">
      <c r="A375" s="100">
        <v>2</v>
      </c>
      <c r="B375" s="172" t="s">
        <v>1954</v>
      </c>
      <c r="C375" s="115">
        <v>1711031025</v>
      </c>
      <c r="D375" s="116" t="s">
        <v>1267</v>
      </c>
      <c r="E375" s="119"/>
      <c r="F375" s="210">
        <v>20201</v>
      </c>
      <c r="G375" s="119"/>
      <c r="H375" s="143" t="s">
        <v>1818</v>
      </c>
      <c r="I375" s="116" t="s">
        <v>1285</v>
      </c>
      <c r="J375" s="119"/>
      <c r="K375" s="119"/>
      <c r="L375" s="211">
        <v>6</v>
      </c>
      <c r="M375" s="116" t="s">
        <v>1307</v>
      </c>
    </row>
    <row r="376" spans="1:13" ht="15.75" x14ac:dyDescent="0.25">
      <c r="A376" s="132">
        <v>2</v>
      </c>
      <c r="B376" s="172" t="s">
        <v>1962</v>
      </c>
      <c r="C376" s="115">
        <v>1713022031</v>
      </c>
      <c r="D376" s="116" t="s">
        <v>1468</v>
      </c>
      <c r="E376" s="119"/>
      <c r="F376" s="210">
        <v>20201</v>
      </c>
      <c r="G376" s="119"/>
      <c r="H376" s="143" t="s">
        <v>1818</v>
      </c>
      <c r="I376" s="116" t="s">
        <v>1701</v>
      </c>
      <c r="J376" s="119"/>
      <c r="K376" s="119"/>
      <c r="L376" s="211">
        <v>5</v>
      </c>
      <c r="M376" s="116" t="s">
        <v>1307</v>
      </c>
    </row>
    <row r="377" spans="1:13" ht="15.75" x14ac:dyDescent="0.25">
      <c r="A377" s="132">
        <v>2</v>
      </c>
      <c r="B377" s="172" t="s">
        <v>1961</v>
      </c>
      <c r="C377" s="115">
        <v>1713022023</v>
      </c>
      <c r="D377" s="116" t="s">
        <v>1467</v>
      </c>
      <c r="E377" s="119"/>
      <c r="F377" s="210">
        <v>20201</v>
      </c>
      <c r="G377" s="119"/>
      <c r="H377" s="143" t="s">
        <v>1818</v>
      </c>
      <c r="I377" s="116" t="s">
        <v>1701</v>
      </c>
      <c r="J377" s="119"/>
      <c r="K377" s="119"/>
      <c r="L377" s="211">
        <v>5</v>
      </c>
      <c r="M377" s="116" t="s">
        <v>1307</v>
      </c>
    </row>
    <row r="378" spans="1:13" ht="15.75" x14ac:dyDescent="0.25">
      <c r="A378" s="132">
        <v>2</v>
      </c>
      <c r="B378" s="172" t="s">
        <v>1960</v>
      </c>
      <c r="C378" s="115">
        <v>1713022021</v>
      </c>
      <c r="D378" s="116" t="s">
        <v>1466</v>
      </c>
      <c r="E378" s="119"/>
      <c r="F378" s="210">
        <v>20201</v>
      </c>
      <c r="G378" s="119"/>
      <c r="H378" s="143" t="s">
        <v>1818</v>
      </c>
      <c r="I378" s="116" t="s">
        <v>1701</v>
      </c>
      <c r="J378" s="119"/>
      <c r="K378" s="119"/>
      <c r="L378" s="211">
        <v>5</v>
      </c>
      <c r="M378" s="116" t="s">
        <v>1307</v>
      </c>
    </row>
    <row r="379" spans="1:13" ht="26.25" x14ac:dyDescent="0.25">
      <c r="A379" s="132">
        <v>2</v>
      </c>
      <c r="B379" s="172" t="s">
        <v>2255</v>
      </c>
      <c r="C379" s="115">
        <v>1815031060</v>
      </c>
      <c r="D379" s="116" t="s">
        <v>1846</v>
      </c>
      <c r="E379" s="119"/>
      <c r="F379" s="210">
        <v>20201</v>
      </c>
      <c r="G379" s="119"/>
      <c r="H379" s="143" t="s">
        <v>1818</v>
      </c>
      <c r="I379" s="144" t="s">
        <v>1871</v>
      </c>
      <c r="J379" s="119"/>
      <c r="K379" s="119"/>
      <c r="L379" s="212">
        <v>4</v>
      </c>
      <c r="M379" s="116" t="s">
        <v>1307</v>
      </c>
    </row>
    <row r="380" spans="1:13" ht="39" x14ac:dyDescent="0.25">
      <c r="A380" s="132">
        <v>2</v>
      </c>
      <c r="B380" s="172" t="s">
        <v>2561</v>
      </c>
      <c r="C380" s="115">
        <v>1915061056</v>
      </c>
      <c r="D380" s="116" t="s">
        <v>1842</v>
      </c>
      <c r="E380" s="119"/>
      <c r="F380" s="210">
        <v>20201</v>
      </c>
      <c r="G380" s="119"/>
      <c r="H380" s="143" t="s">
        <v>1818</v>
      </c>
      <c r="I380" s="144" t="s">
        <v>1870</v>
      </c>
      <c r="J380" s="119"/>
      <c r="K380" s="119"/>
      <c r="L380" s="212">
        <v>4</v>
      </c>
      <c r="M380" s="116" t="s">
        <v>1307</v>
      </c>
    </row>
    <row r="381" spans="1:13" ht="26.25" x14ac:dyDescent="0.25">
      <c r="A381" s="132">
        <v>2</v>
      </c>
      <c r="B381" s="172" t="s">
        <v>1915</v>
      </c>
      <c r="C381" s="115">
        <v>1615031048</v>
      </c>
      <c r="D381" s="116" t="s">
        <v>1514</v>
      </c>
      <c r="E381" s="119"/>
      <c r="F381" s="210">
        <v>20201</v>
      </c>
      <c r="G381" s="119"/>
      <c r="H381" s="143" t="s">
        <v>1818</v>
      </c>
      <c r="I381" s="144" t="s">
        <v>1727</v>
      </c>
      <c r="J381" s="119"/>
      <c r="K381" s="119"/>
      <c r="L381" s="211">
        <v>5</v>
      </c>
      <c r="M381" s="116" t="s">
        <v>1307</v>
      </c>
    </row>
    <row r="382" spans="1:13" ht="26.25" x14ac:dyDescent="0.25">
      <c r="A382" s="132">
        <v>2</v>
      </c>
      <c r="B382" s="172" t="s">
        <v>2028</v>
      </c>
      <c r="C382" s="115">
        <v>1717041017</v>
      </c>
      <c r="D382" s="116" t="s">
        <v>1499</v>
      </c>
      <c r="E382" s="119"/>
      <c r="F382" s="210">
        <v>20201</v>
      </c>
      <c r="G382" s="119"/>
      <c r="H382" s="143" t="s">
        <v>1818</v>
      </c>
      <c r="I382" s="144" t="s">
        <v>1728</v>
      </c>
      <c r="J382" s="119"/>
      <c r="K382" s="119"/>
      <c r="L382" s="211">
        <v>5</v>
      </c>
      <c r="M382" s="116" t="s">
        <v>1307</v>
      </c>
    </row>
    <row r="383" spans="1:13" ht="15.75" x14ac:dyDescent="0.25">
      <c r="A383" s="132">
        <v>2</v>
      </c>
      <c r="B383" s="172" t="s">
        <v>1924</v>
      </c>
      <c r="C383" s="115">
        <v>1615051027</v>
      </c>
      <c r="D383" s="116" t="s">
        <v>1456</v>
      </c>
      <c r="E383" s="119"/>
      <c r="F383" s="210">
        <v>20201</v>
      </c>
      <c r="G383" s="119"/>
      <c r="H383" s="143" t="s">
        <v>1818</v>
      </c>
      <c r="I383" s="116" t="s">
        <v>1685</v>
      </c>
      <c r="J383" s="119"/>
      <c r="K383" s="119"/>
      <c r="L383" s="211">
        <v>5</v>
      </c>
      <c r="M383" s="116" t="s">
        <v>1307</v>
      </c>
    </row>
    <row r="384" spans="1:13" ht="15.75" x14ac:dyDescent="0.25">
      <c r="A384" s="132">
        <v>2</v>
      </c>
      <c r="B384" s="172" t="s">
        <v>2447</v>
      </c>
      <c r="C384" s="115">
        <v>1913021001</v>
      </c>
      <c r="D384" s="116" t="s">
        <v>1454</v>
      </c>
      <c r="E384" s="119"/>
      <c r="F384" s="210">
        <v>20201</v>
      </c>
      <c r="G384" s="119"/>
      <c r="H384" s="143" t="s">
        <v>1818</v>
      </c>
      <c r="I384" s="116" t="s">
        <v>1683</v>
      </c>
      <c r="J384" s="119"/>
      <c r="K384" s="119"/>
      <c r="L384" s="211">
        <v>5</v>
      </c>
      <c r="M384" s="116" t="s">
        <v>1307</v>
      </c>
    </row>
    <row r="385" spans="1:13" ht="15.75" x14ac:dyDescent="0.25">
      <c r="A385" s="132">
        <v>2</v>
      </c>
      <c r="B385" s="172" t="s">
        <v>1922</v>
      </c>
      <c r="C385" s="115">
        <v>1615051003</v>
      </c>
      <c r="D385" s="112" t="s">
        <v>1455</v>
      </c>
      <c r="E385" s="119"/>
      <c r="F385" s="210">
        <v>20201</v>
      </c>
      <c r="G385" s="119"/>
      <c r="H385" s="143" t="s">
        <v>1818</v>
      </c>
      <c r="I385" s="116" t="s">
        <v>1684</v>
      </c>
      <c r="J385" s="119"/>
      <c r="K385" s="119"/>
      <c r="L385" s="211">
        <v>5</v>
      </c>
      <c r="M385" s="116" t="s">
        <v>1307</v>
      </c>
    </row>
    <row r="386" spans="1:13" ht="15.75" x14ac:dyDescent="0.25">
      <c r="A386" s="132">
        <v>2</v>
      </c>
      <c r="B386" s="172" t="s">
        <v>2447</v>
      </c>
      <c r="C386" s="115">
        <v>1913021001</v>
      </c>
      <c r="D386" s="116" t="s">
        <v>1457</v>
      </c>
      <c r="E386" s="119"/>
      <c r="F386" s="210">
        <v>20201</v>
      </c>
      <c r="G386" s="119"/>
      <c r="H386" s="143" t="s">
        <v>1818</v>
      </c>
      <c r="I386" s="116" t="s">
        <v>1686</v>
      </c>
      <c r="J386" s="119"/>
      <c r="K386" s="119"/>
      <c r="L386" s="211">
        <v>5</v>
      </c>
      <c r="M386" s="116" t="s">
        <v>1307</v>
      </c>
    </row>
    <row r="387" spans="1:13" ht="15.75" x14ac:dyDescent="0.25">
      <c r="A387" s="132">
        <v>2</v>
      </c>
      <c r="B387" s="172" t="s">
        <v>2449</v>
      </c>
      <c r="C387" s="115">
        <v>1913021031</v>
      </c>
      <c r="D387" s="116" t="s">
        <v>1463</v>
      </c>
      <c r="E387" s="119"/>
      <c r="F387" s="210">
        <v>20201</v>
      </c>
      <c r="G387" s="119"/>
      <c r="H387" s="143" t="s">
        <v>1818</v>
      </c>
      <c r="I387" s="116" t="s">
        <v>1692</v>
      </c>
      <c r="J387" s="119"/>
      <c r="K387" s="119"/>
      <c r="L387" s="211">
        <v>5</v>
      </c>
      <c r="M387" s="116" t="s">
        <v>1307</v>
      </c>
    </row>
    <row r="388" spans="1:13" ht="15.75" x14ac:dyDescent="0.25">
      <c r="A388" s="132">
        <v>2</v>
      </c>
      <c r="B388" s="172" t="s">
        <v>2611</v>
      </c>
      <c r="C388" s="115">
        <v>1917021061</v>
      </c>
      <c r="D388" s="116" t="s">
        <v>1500</v>
      </c>
      <c r="E388" s="119"/>
      <c r="F388" s="210">
        <v>20201</v>
      </c>
      <c r="G388" s="119"/>
      <c r="H388" s="143" t="s">
        <v>1818</v>
      </c>
      <c r="I388" s="116" t="s">
        <v>1715</v>
      </c>
      <c r="J388" s="119"/>
      <c r="K388" s="119"/>
      <c r="L388" s="211">
        <v>5</v>
      </c>
      <c r="M388" s="116" t="s">
        <v>1307</v>
      </c>
    </row>
    <row r="389" spans="1:13" ht="15.75" x14ac:dyDescent="0.25">
      <c r="A389" s="132">
        <v>2</v>
      </c>
      <c r="B389" s="172" t="s">
        <v>1958</v>
      </c>
      <c r="C389" s="115">
        <v>1713021053</v>
      </c>
      <c r="D389" s="116" t="s">
        <v>1539</v>
      </c>
      <c r="E389" s="119"/>
      <c r="F389" s="210">
        <v>20201</v>
      </c>
      <c r="G389" s="119"/>
      <c r="H389" s="143" t="s">
        <v>1818</v>
      </c>
      <c r="I389" s="116" t="s">
        <v>1749</v>
      </c>
      <c r="J389" s="119"/>
      <c r="K389" s="119"/>
      <c r="L389" s="211">
        <v>5</v>
      </c>
      <c r="M389" s="116" t="s">
        <v>1307</v>
      </c>
    </row>
    <row r="390" spans="1:13" ht="26.25" x14ac:dyDescent="0.25">
      <c r="A390" s="132">
        <v>2</v>
      </c>
      <c r="B390" s="172" t="s">
        <v>2018</v>
      </c>
      <c r="C390" s="115">
        <v>1717011031</v>
      </c>
      <c r="D390" s="116" t="s">
        <v>1512</v>
      </c>
      <c r="E390" s="119"/>
      <c r="F390" s="210">
        <v>20201</v>
      </c>
      <c r="G390" s="119"/>
      <c r="H390" s="143" t="s">
        <v>1818</v>
      </c>
      <c r="I390" s="116" t="s">
        <v>1726</v>
      </c>
      <c r="J390" s="119"/>
      <c r="K390" s="119"/>
      <c r="L390" s="211">
        <v>5</v>
      </c>
      <c r="M390" s="116" t="s">
        <v>1307</v>
      </c>
    </row>
    <row r="391" spans="1:13" ht="15.75" x14ac:dyDescent="0.25">
      <c r="A391" s="132">
        <v>2</v>
      </c>
      <c r="B391" s="172" t="s">
        <v>2171</v>
      </c>
      <c r="C391" s="115">
        <v>1813033028</v>
      </c>
      <c r="D391" s="116" t="s">
        <v>1475</v>
      </c>
      <c r="E391" s="119"/>
      <c r="F391" s="210">
        <v>20201</v>
      </c>
      <c r="G391" s="119"/>
      <c r="H391" s="143" t="s">
        <v>1818</v>
      </c>
      <c r="I391" s="116" t="s">
        <v>1705</v>
      </c>
      <c r="J391" s="119"/>
      <c r="K391" s="119"/>
      <c r="L391" s="211">
        <v>5</v>
      </c>
      <c r="M391" s="116" t="s">
        <v>1307</v>
      </c>
    </row>
    <row r="392" spans="1:13" ht="15.75" x14ac:dyDescent="0.25">
      <c r="A392" s="132">
        <v>2</v>
      </c>
      <c r="B392" s="172" t="s">
        <v>2169</v>
      </c>
      <c r="C392" s="115">
        <v>1813033002</v>
      </c>
      <c r="D392" s="116" t="s">
        <v>1473</v>
      </c>
      <c r="E392" s="119"/>
      <c r="F392" s="210">
        <v>20201</v>
      </c>
      <c r="G392" s="119"/>
      <c r="H392" s="143" t="s">
        <v>1818</v>
      </c>
      <c r="I392" s="116" t="s">
        <v>1705</v>
      </c>
      <c r="J392" s="119"/>
      <c r="K392" s="119"/>
      <c r="L392" s="211">
        <v>5</v>
      </c>
      <c r="M392" s="116" t="s">
        <v>1307</v>
      </c>
    </row>
    <row r="393" spans="1:13" ht="15.75" x14ac:dyDescent="0.25">
      <c r="A393" s="132">
        <v>2</v>
      </c>
      <c r="B393" s="172" t="s">
        <v>2188</v>
      </c>
      <c r="C393" s="115">
        <v>1813043005</v>
      </c>
      <c r="D393" s="116" t="s">
        <v>1476</v>
      </c>
      <c r="E393" s="119"/>
      <c r="F393" s="210">
        <v>20201</v>
      </c>
      <c r="G393" s="119"/>
      <c r="H393" s="143" t="s">
        <v>1818</v>
      </c>
      <c r="I393" s="116" t="s">
        <v>1705</v>
      </c>
      <c r="J393" s="119"/>
      <c r="K393" s="119"/>
      <c r="L393" s="211">
        <v>5</v>
      </c>
      <c r="M393" s="116" t="s">
        <v>1307</v>
      </c>
    </row>
    <row r="394" spans="1:13" ht="15.75" x14ac:dyDescent="0.25">
      <c r="A394" s="132">
        <v>2</v>
      </c>
      <c r="B394" s="172" t="s">
        <v>2170</v>
      </c>
      <c r="C394" s="115">
        <v>1813033020</v>
      </c>
      <c r="D394" s="116" t="s">
        <v>1401</v>
      </c>
      <c r="E394" s="119"/>
      <c r="F394" s="210">
        <v>20201</v>
      </c>
      <c r="G394" s="119"/>
      <c r="H394" s="143" t="s">
        <v>1818</v>
      </c>
      <c r="I394" s="116" t="s">
        <v>1698</v>
      </c>
      <c r="J394" s="119"/>
      <c r="K394" s="119"/>
      <c r="L394" s="211">
        <v>5</v>
      </c>
      <c r="M394" s="116" t="s">
        <v>1307</v>
      </c>
    </row>
    <row r="395" spans="1:13" ht="15.75" x14ac:dyDescent="0.25">
      <c r="A395" s="132">
        <v>2</v>
      </c>
      <c r="B395" s="172" t="s">
        <v>2620</v>
      </c>
      <c r="C395" s="115">
        <v>1917031034</v>
      </c>
      <c r="D395" s="116" t="s">
        <v>1497</v>
      </c>
      <c r="E395" s="119"/>
      <c r="F395" s="210">
        <v>20201</v>
      </c>
      <c r="G395" s="119"/>
      <c r="H395" s="143" t="s">
        <v>1818</v>
      </c>
      <c r="I395" s="116" t="s">
        <v>1714</v>
      </c>
      <c r="J395" s="119"/>
      <c r="K395" s="119"/>
      <c r="L395" s="211">
        <v>5</v>
      </c>
      <c r="M395" s="116" t="s">
        <v>1307</v>
      </c>
    </row>
    <row r="396" spans="1:13" ht="15.75" x14ac:dyDescent="0.25">
      <c r="A396" s="132">
        <v>2</v>
      </c>
      <c r="B396" s="172" t="s">
        <v>2616</v>
      </c>
      <c r="C396" s="115">
        <v>1917031021</v>
      </c>
      <c r="D396" s="116" t="s">
        <v>1498</v>
      </c>
      <c r="E396" s="119"/>
      <c r="F396" s="210">
        <v>20201</v>
      </c>
      <c r="G396" s="119"/>
      <c r="H396" s="143" t="s">
        <v>1818</v>
      </c>
      <c r="I396" s="116" t="s">
        <v>1714</v>
      </c>
      <c r="J396" s="119"/>
      <c r="K396" s="119"/>
      <c r="L396" s="211">
        <v>5</v>
      </c>
      <c r="M396" s="116" t="s">
        <v>1307</v>
      </c>
    </row>
    <row r="397" spans="1:13" ht="15.75" x14ac:dyDescent="0.25">
      <c r="A397" s="132">
        <v>2</v>
      </c>
      <c r="B397" s="172" t="s">
        <v>2028</v>
      </c>
      <c r="C397" s="115">
        <v>1717041017</v>
      </c>
      <c r="D397" s="116" t="s">
        <v>1499</v>
      </c>
      <c r="E397" s="119"/>
      <c r="F397" s="210">
        <v>20201</v>
      </c>
      <c r="G397" s="119"/>
      <c r="H397" s="143" t="s">
        <v>1818</v>
      </c>
      <c r="I397" s="116" t="s">
        <v>1714</v>
      </c>
      <c r="J397" s="119"/>
      <c r="K397" s="119"/>
      <c r="L397" s="211">
        <v>5</v>
      </c>
      <c r="M397" s="116" t="s">
        <v>1307</v>
      </c>
    </row>
    <row r="398" spans="1:13" ht="102" x14ac:dyDescent="3.05">
      <c r="A398" s="132">
        <v>2</v>
      </c>
      <c r="B398" s="172" t="s">
        <v>2170</v>
      </c>
      <c r="C398" s="115">
        <v>1813033020</v>
      </c>
      <c r="D398" s="116" t="s">
        <v>1401</v>
      </c>
      <c r="E398" s="119"/>
      <c r="F398" s="210">
        <v>20201</v>
      </c>
      <c r="G398" s="119"/>
      <c r="H398" s="143" t="s">
        <v>1818</v>
      </c>
      <c r="I398" s="144" t="s">
        <v>1700</v>
      </c>
      <c r="J398" s="119"/>
      <c r="K398" s="119"/>
      <c r="L398" s="211">
        <v>5</v>
      </c>
      <c r="M398" s="116" t="s">
        <v>1307</v>
      </c>
    </row>
    <row r="399" spans="1:13" ht="15.75" x14ac:dyDescent="0.25">
      <c r="A399" s="132">
        <v>2</v>
      </c>
      <c r="B399" s="172" t="s">
        <v>2047</v>
      </c>
      <c r="C399" s="100">
        <v>1807051004</v>
      </c>
      <c r="D399" s="112" t="s">
        <v>1509</v>
      </c>
      <c r="E399" s="119"/>
      <c r="F399" s="210">
        <v>20201</v>
      </c>
      <c r="G399" s="119"/>
      <c r="H399" s="145" t="s">
        <v>1818</v>
      </c>
      <c r="I399" s="112" t="s">
        <v>1723</v>
      </c>
      <c r="J399" s="119"/>
      <c r="K399" s="119"/>
      <c r="L399" s="211">
        <v>5</v>
      </c>
      <c r="M399" s="112" t="s">
        <v>1307</v>
      </c>
    </row>
    <row r="400" spans="1:13" ht="15.75" x14ac:dyDescent="0.25">
      <c r="A400" s="132">
        <v>2</v>
      </c>
      <c r="B400" s="172" t="s">
        <v>1959</v>
      </c>
      <c r="C400" s="100">
        <v>1713022011</v>
      </c>
      <c r="D400" s="112" t="s">
        <v>1462</v>
      </c>
      <c r="E400" s="119"/>
      <c r="F400" s="210">
        <v>20201</v>
      </c>
      <c r="G400" s="119"/>
      <c r="H400" s="145" t="s">
        <v>1818</v>
      </c>
      <c r="I400" s="112" t="s">
        <v>1696</v>
      </c>
      <c r="J400" s="119"/>
      <c r="K400" s="119"/>
      <c r="L400" s="211">
        <v>5</v>
      </c>
      <c r="M400" s="112" t="s">
        <v>1307</v>
      </c>
    </row>
    <row r="401" spans="1:13" ht="15.75" x14ac:dyDescent="0.25">
      <c r="A401" s="100">
        <v>2</v>
      </c>
      <c r="B401" s="172" t="s">
        <v>2325</v>
      </c>
      <c r="C401" s="100">
        <v>1817021008</v>
      </c>
      <c r="D401" s="112" t="s">
        <v>1270</v>
      </c>
      <c r="E401" s="119"/>
      <c r="F401" s="210">
        <v>20201</v>
      </c>
      <c r="G401" s="119"/>
      <c r="H401" s="145" t="s">
        <v>1818</v>
      </c>
      <c r="I401" s="112" t="s">
        <v>1287</v>
      </c>
      <c r="J401" s="119"/>
      <c r="K401" s="119"/>
      <c r="L401" s="211">
        <v>6</v>
      </c>
      <c r="M401" s="112" t="s">
        <v>1307</v>
      </c>
    </row>
    <row r="402" spans="1:13" ht="26.25" x14ac:dyDescent="0.25">
      <c r="A402" s="132">
        <v>2</v>
      </c>
      <c r="B402" s="172" t="s">
        <v>2336</v>
      </c>
      <c r="C402" s="100">
        <v>1817021080</v>
      </c>
      <c r="D402" s="112" t="s">
        <v>1501</v>
      </c>
      <c r="E402" s="119"/>
      <c r="F402" s="210">
        <v>20201</v>
      </c>
      <c r="G402" s="119"/>
      <c r="H402" s="145" t="s">
        <v>1818</v>
      </c>
      <c r="I402" s="112" t="s">
        <v>1582</v>
      </c>
      <c r="J402" s="119"/>
      <c r="K402" s="119"/>
      <c r="L402" s="211">
        <v>5</v>
      </c>
      <c r="M402" s="112" t="s">
        <v>1307</v>
      </c>
    </row>
    <row r="403" spans="1:13" ht="26.25" x14ac:dyDescent="0.25">
      <c r="A403" s="132">
        <v>2</v>
      </c>
      <c r="B403" s="172" t="s">
        <v>2357</v>
      </c>
      <c r="C403" s="100">
        <v>1817041047</v>
      </c>
      <c r="D403" s="112" t="s">
        <v>1503</v>
      </c>
      <c r="E403" s="119"/>
      <c r="F403" s="210">
        <v>20201</v>
      </c>
      <c r="G403" s="119"/>
      <c r="H403" s="145" t="s">
        <v>1818</v>
      </c>
      <c r="I403" s="112" t="s">
        <v>1718</v>
      </c>
      <c r="J403" s="119"/>
      <c r="K403" s="119"/>
      <c r="L403" s="211">
        <v>5</v>
      </c>
      <c r="M403" s="112" t="s">
        <v>1307</v>
      </c>
    </row>
    <row r="404" spans="1:13" ht="26.25" x14ac:dyDescent="0.25">
      <c r="A404" s="132">
        <v>2</v>
      </c>
      <c r="B404" s="172" t="s">
        <v>2607</v>
      </c>
      <c r="C404" s="100">
        <v>1917021028</v>
      </c>
      <c r="D404" s="112" t="s">
        <v>1502</v>
      </c>
      <c r="E404" s="119"/>
      <c r="F404" s="210">
        <v>20201</v>
      </c>
      <c r="G404" s="119"/>
      <c r="H404" s="145" t="s">
        <v>1818</v>
      </c>
      <c r="I404" s="112" t="s">
        <v>1718</v>
      </c>
      <c r="J404" s="119"/>
      <c r="K404" s="119"/>
      <c r="L404" s="211">
        <v>5</v>
      </c>
      <c r="M404" s="112" t="s">
        <v>1307</v>
      </c>
    </row>
    <row r="405" spans="1:13" ht="26.25" x14ac:dyDescent="0.25">
      <c r="A405" s="132">
        <v>2</v>
      </c>
      <c r="B405" s="172" t="s">
        <v>2325</v>
      </c>
      <c r="C405" s="100">
        <v>1817021008</v>
      </c>
      <c r="D405" s="112" t="s">
        <v>1270</v>
      </c>
      <c r="E405" s="119"/>
      <c r="F405" s="210">
        <v>20201</v>
      </c>
      <c r="G405" s="119"/>
      <c r="H405" s="145" t="s">
        <v>1818</v>
      </c>
      <c r="I405" s="112" t="s">
        <v>1718</v>
      </c>
      <c r="J405" s="119"/>
      <c r="K405" s="119"/>
      <c r="L405" s="211">
        <v>5</v>
      </c>
      <c r="M405" s="112" t="s">
        <v>1307</v>
      </c>
    </row>
    <row r="406" spans="1:13" ht="26.25" x14ac:dyDescent="0.25">
      <c r="A406" s="132">
        <v>2</v>
      </c>
      <c r="B406" s="172" t="s">
        <v>2171</v>
      </c>
      <c r="C406" s="100">
        <v>1813033028</v>
      </c>
      <c r="D406" s="112" t="s">
        <v>1475</v>
      </c>
      <c r="E406" s="119"/>
      <c r="F406" s="210">
        <v>20201</v>
      </c>
      <c r="G406" s="119"/>
      <c r="H406" s="145" t="s">
        <v>1818</v>
      </c>
      <c r="I406" s="112" t="s">
        <v>1706</v>
      </c>
      <c r="J406" s="119"/>
      <c r="K406" s="119"/>
      <c r="L406" s="211">
        <v>5</v>
      </c>
      <c r="M406" s="112" t="s">
        <v>1307</v>
      </c>
    </row>
    <row r="407" spans="1:13" ht="15.75" x14ac:dyDescent="0.25">
      <c r="A407" s="132">
        <v>2</v>
      </c>
      <c r="B407" s="172" t="s">
        <v>2239</v>
      </c>
      <c r="C407" s="100">
        <v>1814141030</v>
      </c>
      <c r="D407" s="112" t="s">
        <v>1488</v>
      </c>
      <c r="E407" s="119"/>
      <c r="F407" s="210">
        <v>20201</v>
      </c>
      <c r="G407" s="119"/>
      <c r="H407" s="145" t="s">
        <v>1818</v>
      </c>
      <c r="I407" s="112" t="s">
        <v>1713</v>
      </c>
      <c r="J407" s="119"/>
      <c r="K407" s="119"/>
      <c r="L407" s="211">
        <v>5</v>
      </c>
      <c r="M407" s="112" t="s">
        <v>1307</v>
      </c>
    </row>
    <row r="408" spans="1:13" ht="15.75" x14ac:dyDescent="0.25">
      <c r="A408" s="132">
        <v>2</v>
      </c>
      <c r="B408" s="172" t="s">
        <v>2526</v>
      </c>
      <c r="C408" s="100">
        <v>1913054031</v>
      </c>
      <c r="D408" s="112" t="s">
        <v>1458</v>
      </c>
      <c r="E408" s="119"/>
      <c r="F408" s="210">
        <v>20201</v>
      </c>
      <c r="G408" s="119"/>
      <c r="H408" s="145" t="s">
        <v>1818</v>
      </c>
      <c r="I408" s="112" t="s">
        <v>1687</v>
      </c>
      <c r="J408" s="119"/>
      <c r="K408" s="119"/>
      <c r="L408" s="211">
        <v>5</v>
      </c>
      <c r="M408" s="112" t="s">
        <v>1307</v>
      </c>
    </row>
    <row r="409" spans="1:13" ht="26.25" x14ac:dyDescent="0.25">
      <c r="A409" s="132">
        <v>2</v>
      </c>
      <c r="B409" s="172" t="s">
        <v>1959</v>
      </c>
      <c r="C409" s="100">
        <v>1713022011</v>
      </c>
      <c r="D409" s="112" t="s">
        <v>1462</v>
      </c>
      <c r="E409" s="119"/>
      <c r="F409" s="210">
        <v>20201</v>
      </c>
      <c r="G409" s="119"/>
      <c r="H409" s="145" t="s">
        <v>1818</v>
      </c>
      <c r="I409" s="112" t="s">
        <v>1690</v>
      </c>
      <c r="J409" s="119"/>
      <c r="K409" s="119"/>
      <c r="L409" s="211">
        <v>5</v>
      </c>
      <c r="M409" s="112" t="s">
        <v>1307</v>
      </c>
    </row>
    <row r="410" spans="1:13" ht="26.25" x14ac:dyDescent="0.25">
      <c r="A410" s="132">
        <v>2</v>
      </c>
      <c r="B410" s="172" t="s">
        <v>2113</v>
      </c>
      <c r="C410" s="100">
        <v>1813023015</v>
      </c>
      <c r="D410" s="112" t="s">
        <v>1264</v>
      </c>
      <c r="E410" s="119"/>
      <c r="F410" s="210">
        <v>20201</v>
      </c>
      <c r="G410" s="119"/>
      <c r="H410" s="145" t="s">
        <v>1818</v>
      </c>
      <c r="I410" s="124" t="s">
        <v>1697</v>
      </c>
      <c r="J410" s="119"/>
      <c r="K410" s="119"/>
      <c r="L410" s="211">
        <v>5</v>
      </c>
      <c r="M410" s="112" t="s">
        <v>1307</v>
      </c>
    </row>
    <row r="411" spans="1:13" ht="15.75" x14ac:dyDescent="0.25">
      <c r="A411" s="132">
        <v>2</v>
      </c>
      <c r="B411" s="172" t="s">
        <v>2027</v>
      </c>
      <c r="C411" s="100">
        <v>1717041004</v>
      </c>
      <c r="D411" s="112" t="s">
        <v>1507</v>
      </c>
      <c r="E411" s="119"/>
      <c r="F411" s="210">
        <v>20201</v>
      </c>
      <c r="G411" s="119"/>
      <c r="H411" s="145" t="s">
        <v>1818</v>
      </c>
      <c r="I411" s="112" t="s">
        <v>1721</v>
      </c>
      <c r="J411" s="119"/>
      <c r="K411" s="119"/>
      <c r="L411" s="211">
        <v>5</v>
      </c>
      <c r="M411" s="112" t="s">
        <v>1307</v>
      </c>
    </row>
    <row r="412" spans="1:13" ht="15.75" x14ac:dyDescent="0.25">
      <c r="A412" s="100">
        <v>2</v>
      </c>
      <c r="B412" s="172" t="s">
        <v>2367</v>
      </c>
      <c r="C412" s="100">
        <v>1818011040</v>
      </c>
      <c r="D412" s="112" t="s">
        <v>1271</v>
      </c>
      <c r="E412" s="119"/>
      <c r="F412" s="210">
        <v>20201</v>
      </c>
      <c r="G412" s="119"/>
      <c r="H412" s="145" t="s">
        <v>1818</v>
      </c>
      <c r="I412" s="112" t="s">
        <v>1289</v>
      </c>
      <c r="J412" s="119"/>
      <c r="K412" s="119"/>
      <c r="L412" s="211">
        <v>6</v>
      </c>
      <c r="M412" s="112" t="s">
        <v>1307</v>
      </c>
    </row>
    <row r="413" spans="1:13" ht="15.75" x14ac:dyDescent="0.25">
      <c r="A413" s="132">
        <v>2</v>
      </c>
      <c r="B413" s="172" t="s">
        <v>1945</v>
      </c>
      <c r="C413" s="100">
        <v>1701051061</v>
      </c>
      <c r="D413" s="112" t="s">
        <v>1570</v>
      </c>
      <c r="E413" s="119"/>
      <c r="F413" s="210">
        <v>20201</v>
      </c>
      <c r="G413" s="119"/>
      <c r="H413" s="145" t="s">
        <v>1818</v>
      </c>
      <c r="I413" s="112" t="s">
        <v>1758</v>
      </c>
      <c r="J413" s="119"/>
      <c r="K413" s="119"/>
      <c r="L413" s="211">
        <v>5</v>
      </c>
      <c r="M413" s="112" t="s">
        <v>1307</v>
      </c>
    </row>
    <row r="414" spans="1:13" ht="15.75" x14ac:dyDescent="0.25">
      <c r="A414" s="132">
        <v>2</v>
      </c>
      <c r="B414" s="172" t="s">
        <v>1986</v>
      </c>
      <c r="C414" s="100">
        <v>1714071043</v>
      </c>
      <c r="D414" s="112" t="s">
        <v>1567</v>
      </c>
      <c r="E414" s="119"/>
      <c r="F414" s="210">
        <v>20201</v>
      </c>
      <c r="G414" s="119"/>
      <c r="H414" s="145" t="s">
        <v>1818</v>
      </c>
      <c r="I414" s="112" t="s">
        <v>1758</v>
      </c>
      <c r="J414" s="119"/>
      <c r="K414" s="119"/>
      <c r="L414" s="211">
        <v>5</v>
      </c>
      <c r="M414" s="112" t="s">
        <v>1307</v>
      </c>
    </row>
    <row r="415" spans="1:13" ht="15.75" x14ac:dyDescent="0.25">
      <c r="A415" s="132">
        <v>2</v>
      </c>
      <c r="B415" s="172" t="s">
        <v>1971</v>
      </c>
      <c r="C415" s="100">
        <v>1713043018</v>
      </c>
      <c r="D415" s="112" t="s">
        <v>1564</v>
      </c>
      <c r="E415" s="119"/>
      <c r="F415" s="210">
        <v>20201</v>
      </c>
      <c r="G415" s="119"/>
      <c r="H415" s="145" t="s">
        <v>1818</v>
      </c>
      <c r="I415" s="112" t="s">
        <v>1758</v>
      </c>
      <c r="J415" s="119"/>
      <c r="K415" s="119"/>
      <c r="L415" s="211">
        <v>5</v>
      </c>
      <c r="M415" s="112" t="s">
        <v>1307</v>
      </c>
    </row>
    <row r="416" spans="1:13" ht="15.75" x14ac:dyDescent="0.25">
      <c r="A416" s="132">
        <v>2</v>
      </c>
      <c r="B416" s="172" t="s">
        <v>2382</v>
      </c>
      <c r="C416" s="100">
        <v>1852011056</v>
      </c>
      <c r="D416" s="112" t="s">
        <v>1558</v>
      </c>
      <c r="E416" s="119"/>
      <c r="F416" s="210">
        <v>20201</v>
      </c>
      <c r="G416" s="119"/>
      <c r="H416" s="145" t="s">
        <v>1818</v>
      </c>
      <c r="I416" s="112" t="s">
        <v>1758</v>
      </c>
      <c r="J416" s="119"/>
      <c r="K416" s="119"/>
      <c r="L416" s="211">
        <v>5</v>
      </c>
      <c r="M416" s="112" t="s">
        <v>1307</v>
      </c>
    </row>
    <row r="417" spans="1:13" ht="15.75" x14ac:dyDescent="0.25">
      <c r="A417" s="132">
        <v>2</v>
      </c>
      <c r="B417" s="172" t="s">
        <v>1939</v>
      </c>
      <c r="C417" s="100">
        <v>1646031019</v>
      </c>
      <c r="D417" s="112" t="s">
        <v>1561</v>
      </c>
      <c r="E417" s="119"/>
      <c r="F417" s="210">
        <v>20201</v>
      </c>
      <c r="G417" s="119"/>
      <c r="H417" s="145" t="s">
        <v>1818</v>
      </c>
      <c r="I417" s="112" t="s">
        <v>1758</v>
      </c>
      <c r="J417" s="119"/>
      <c r="K417" s="119"/>
      <c r="L417" s="211">
        <v>5</v>
      </c>
      <c r="M417" s="112" t="s">
        <v>1307</v>
      </c>
    </row>
    <row r="418" spans="1:13" ht="15.75" x14ac:dyDescent="0.25">
      <c r="A418" s="132">
        <v>2</v>
      </c>
      <c r="B418" s="172" t="s">
        <v>1894</v>
      </c>
      <c r="C418" s="100">
        <v>1517021160</v>
      </c>
      <c r="D418" s="112" t="s">
        <v>1571</v>
      </c>
      <c r="E418" s="119"/>
      <c r="F418" s="210">
        <v>20201</v>
      </c>
      <c r="G418" s="119"/>
      <c r="H418" s="145" t="s">
        <v>1818</v>
      </c>
      <c r="I418" s="112" t="s">
        <v>1758</v>
      </c>
      <c r="J418" s="119"/>
      <c r="K418" s="119"/>
      <c r="L418" s="211">
        <v>5</v>
      </c>
      <c r="M418" s="112" t="s">
        <v>1307</v>
      </c>
    </row>
    <row r="419" spans="1:13" ht="15.75" x14ac:dyDescent="0.25">
      <c r="A419" s="132">
        <v>2</v>
      </c>
      <c r="B419" s="172" t="s">
        <v>2193</v>
      </c>
      <c r="C419" s="100">
        <v>1813045007</v>
      </c>
      <c r="D419" s="112" t="s">
        <v>1569</v>
      </c>
      <c r="E419" s="119"/>
      <c r="F419" s="210">
        <v>20201</v>
      </c>
      <c r="G419" s="119"/>
      <c r="H419" s="145" t="s">
        <v>1818</v>
      </c>
      <c r="I419" s="112" t="s">
        <v>1758</v>
      </c>
      <c r="J419" s="119"/>
      <c r="K419" s="119"/>
      <c r="L419" s="211">
        <v>5</v>
      </c>
      <c r="M419" s="112" t="s">
        <v>1307</v>
      </c>
    </row>
    <row r="420" spans="1:13" ht="15.75" x14ac:dyDescent="0.25">
      <c r="A420" s="132">
        <v>2</v>
      </c>
      <c r="B420" s="172" t="s">
        <v>1899</v>
      </c>
      <c r="C420" s="100">
        <v>1601061039</v>
      </c>
      <c r="D420" s="112" t="s">
        <v>1566</v>
      </c>
      <c r="E420" s="119"/>
      <c r="F420" s="210">
        <v>20201</v>
      </c>
      <c r="G420" s="119"/>
      <c r="H420" s="145" t="s">
        <v>1818</v>
      </c>
      <c r="I420" s="112" t="s">
        <v>1758</v>
      </c>
      <c r="J420" s="119"/>
      <c r="K420" s="119"/>
      <c r="L420" s="211">
        <v>5</v>
      </c>
      <c r="M420" s="112" t="s">
        <v>1307</v>
      </c>
    </row>
    <row r="421" spans="1:13" ht="15.75" x14ac:dyDescent="0.25">
      <c r="A421" s="132">
        <v>2</v>
      </c>
      <c r="B421" s="172" t="s">
        <v>2316</v>
      </c>
      <c r="C421" s="100">
        <v>1816071048</v>
      </c>
      <c r="D421" s="112" t="s">
        <v>1562</v>
      </c>
      <c r="E421" s="119"/>
      <c r="F421" s="210">
        <v>20201</v>
      </c>
      <c r="G421" s="119"/>
      <c r="H421" s="145" t="s">
        <v>1818</v>
      </c>
      <c r="I421" s="112" t="s">
        <v>1758</v>
      </c>
      <c r="J421" s="119"/>
      <c r="K421" s="119"/>
      <c r="L421" s="211">
        <v>5</v>
      </c>
      <c r="M421" s="112" t="s">
        <v>1307</v>
      </c>
    </row>
    <row r="422" spans="1:13" ht="15.75" x14ac:dyDescent="0.25">
      <c r="A422" s="132">
        <v>2</v>
      </c>
      <c r="B422" s="172" t="s">
        <v>2672</v>
      </c>
      <c r="C422" s="100">
        <v>1957041004</v>
      </c>
      <c r="D422" s="112" t="s">
        <v>1559</v>
      </c>
      <c r="E422" s="119"/>
      <c r="F422" s="210">
        <v>20201</v>
      </c>
      <c r="G422" s="119"/>
      <c r="H422" s="145" t="s">
        <v>1818</v>
      </c>
      <c r="I422" s="112" t="s">
        <v>1758</v>
      </c>
      <c r="J422" s="119"/>
      <c r="K422" s="119"/>
      <c r="L422" s="211">
        <v>5</v>
      </c>
      <c r="M422" s="112" t="s">
        <v>1307</v>
      </c>
    </row>
    <row r="423" spans="1:13" ht="15.75" x14ac:dyDescent="0.25">
      <c r="A423" s="132">
        <v>2</v>
      </c>
      <c r="B423" s="172" t="s">
        <v>1883</v>
      </c>
      <c r="C423" s="100">
        <v>1416031090</v>
      </c>
      <c r="D423" s="112" t="s">
        <v>1560</v>
      </c>
      <c r="E423" s="119"/>
      <c r="F423" s="210">
        <v>20201</v>
      </c>
      <c r="G423" s="119"/>
      <c r="H423" s="145" t="s">
        <v>1818</v>
      </c>
      <c r="I423" s="112" t="s">
        <v>1758</v>
      </c>
      <c r="J423" s="119"/>
      <c r="K423" s="119"/>
      <c r="L423" s="211">
        <v>5</v>
      </c>
      <c r="M423" s="112" t="s">
        <v>1307</v>
      </c>
    </row>
    <row r="424" spans="1:13" ht="15.75" x14ac:dyDescent="0.25">
      <c r="A424" s="132">
        <v>2</v>
      </c>
      <c r="B424" s="172" t="s">
        <v>2041</v>
      </c>
      <c r="C424" s="100">
        <v>1763025001</v>
      </c>
      <c r="D424" s="112" t="s">
        <v>1568</v>
      </c>
      <c r="E424" s="119"/>
      <c r="F424" s="210">
        <v>20201</v>
      </c>
      <c r="G424" s="119"/>
      <c r="H424" s="145" t="s">
        <v>1818</v>
      </c>
      <c r="I424" s="112" t="s">
        <v>1758</v>
      </c>
      <c r="J424" s="119"/>
      <c r="K424" s="119"/>
      <c r="L424" s="211">
        <v>5</v>
      </c>
      <c r="M424" s="112" t="s">
        <v>1307</v>
      </c>
    </row>
    <row r="425" spans="1:13" ht="15.75" x14ac:dyDescent="0.25">
      <c r="A425" s="132">
        <v>2</v>
      </c>
      <c r="B425" s="172" t="s">
        <v>2479</v>
      </c>
      <c r="C425" s="100">
        <v>1913041043</v>
      </c>
      <c r="D425" s="112" t="s">
        <v>1572</v>
      </c>
      <c r="E425" s="119"/>
      <c r="F425" s="210">
        <v>20201</v>
      </c>
      <c r="G425" s="119"/>
      <c r="H425" s="145" t="s">
        <v>1818</v>
      </c>
      <c r="I425" s="112" t="s">
        <v>1758</v>
      </c>
      <c r="J425" s="119"/>
      <c r="K425" s="119"/>
      <c r="L425" s="211">
        <v>5</v>
      </c>
      <c r="M425" s="112" t="s">
        <v>1307</v>
      </c>
    </row>
    <row r="426" spans="1:13" ht="15.75" x14ac:dyDescent="0.25">
      <c r="A426" s="132">
        <v>2</v>
      </c>
      <c r="B426" s="172" t="s">
        <v>2009</v>
      </c>
      <c r="C426" s="100">
        <v>1716011015</v>
      </c>
      <c r="D426" s="112" t="s">
        <v>1565</v>
      </c>
      <c r="E426" s="119"/>
      <c r="F426" s="210">
        <v>20201</v>
      </c>
      <c r="G426" s="119"/>
      <c r="H426" s="145" t="s">
        <v>1818</v>
      </c>
      <c r="I426" s="112" t="s">
        <v>1758</v>
      </c>
      <c r="J426" s="119"/>
      <c r="K426" s="119"/>
      <c r="L426" s="211">
        <v>5</v>
      </c>
      <c r="M426" s="112" t="s">
        <v>1307</v>
      </c>
    </row>
    <row r="427" spans="1:13" ht="26.25" x14ac:dyDescent="0.25">
      <c r="A427" s="132">
        <v>2</v>
      </c>
      <c r="B427" s="172" t="s">
        <v>2079</v>
      </c>
      <c r="C427" s="100">
        <v>1812011168</v>
      </c>
      <c r="D427" s="112" t="s">
        <v>1563</v>
      </c>
      <c r="E427" s="119"/>
      <c r="F427" s="210">
        <v>20201</v>
      </c>
      <c r="G427" s="119"/>
      <c r="H427" s="145" t="s">
        <v>1818</v>
      </c>
      <c r="I427" s="112" t="s">
        <v>1758</v>
      </c>
      <c r="J427" s="119"/>
      <c r="K427" s="119"/>
      <c r="L427" s="211">
        <v>5</v>
      </c>
      <c r="M427" s="112" t="s">
        <v>1307</v>
      </c>
    </row>
    <row r="428" spans="1:13" ht="15.75" x14ac:dyDescent="0.25">
      <c r="A428" s="132">
        <v>2</v>
      </c>
      <c r="B428" s="172" t="s">
        <v>2631</v>
      </c>
      <c r="C428" s="100">
        <v>1917041001</v>
      </c>
      <c r="D428" s="112" t="s">
        <v>1840</v>
      </c>
      <c r="E428" s="119"/>
      <c r="F428" s="210">
        <v>20201</v>
      </c>
      <c r="G428" s="119"/>
      <c r="H428" s="145" t="s">
        <v>1818</v>
      </c>
      <c r="I428" s="112" t="s">
        <v>1868</v>
      </c>
      <c r="J428" s="119"/>
      <c r="K428" s="119"/>
      <c r="L428" s="212">
        <v>4</v>
      </c>
      <c r="M428" s="112" t="s">
        <v>1307</v>
      </c>
    </row>
    <row r="429" spans="1:13" ht="15.75" x14ac:dyDescent="0.25">
      <c r="A429" s="132">
        <v>2</v>
      </c>
      <c r="B429" s="172" t="s">
        <v>2608</v>
      </c>
      <c r="C429" s="100">
        <v>1917021036</v>
      </c>
      <c r="D429" s="112" t="s">
        <v>1493</v>
      </c>
      <c r="E429" s="119"/>
      <c r="F429" s="210">
        <v>20201</v>
      </c>
      <c r="G429" s="119"/>
      <c r="H429" s="145" t="s">
        <v>1818</v>
      </c>
      <c r="I429" s="112" t="s">
        <v>1643</v>
      </c>
      <c r="J429" s="119"/>
      <c r="K429" s="119"/>
      <c r="L429" s="211">
        <v>5</v>
      </c>
      <c r="M429" s="112" t="s">
        <v>1307</v>
      </c>
    </row>
    <row r="430" spans="1:13" ht="15.75" x14ac:dyDescent="0.25">
      <c r="A430" s="132">
        <v>2</v>
      </c>
      <c r="B430" s="172" t="s">
        <v>2022</v>
      </c>
      <c r="C430" s="100">
        <v>1717021039</v>
      </c>
      <c r="D430" s="112" t="s">
        <v>1495</v>
      </c>
      <c r="E430" s="119"/>
      <c r="F430" s="210">
        <v>20201</v>
      </c>
      <c r="G430" s="119"/>
      <c r="H430" s="145" t="s">
        <v>1818</v>
      </c>
      <c r="I430" s="112" t="s">
        <v>1643</v>
      </c>
      <c r="J430" s="119"/>
      <c r="K430" s="119"/>
      <c r="L430" s="211">
        <v>5</v>
      </c>
      <c r="M430" s="112" t="s">
        <v>1307</v>
      </c>
    </row>
    <row r="431" spans="1:13" ht="15.75" x14ac:dyDescent="0.25">
      <c r="A431" s="132">
        <v>2</v>
      </c>
      <c r="B431" s="172" t="s">
        <v>1934</v>
      </c>
      <c r="C431" s="100">
        <v>1617021068</v>
      </c>
      <c r="D431" s="112" t="s">
        <v>1496</v>
      </c>
      <c r="E431" s="119"/>
      <c r="F431" s="210">
        <v>20201</v>
      </c>
      <c r="G431" s="119"/>
      <c r="H431" s="145" t="s">
        <v>1818</v>
      </c>
      <c r="I431" s="112" t="s">
        <v>1643</v>
      </c>
      <c r="J431" s="119"/>
      <c r="K431" s="119"/>
      <c r="L431" s="211">
        <v>5</v>
      </c>
      <c r="M431" s="112" t="s">
        <v>1307</v>
      </c>
    </row>
    <row r="432" spans="1:13" ht="15.75" x14ac:dyDescent="0.25">
      <c r="A432" s="132">
        <v>2</v>
      </c>
      <c r="B432" s="172" t="s">
        <v>2324</v>
      </c>
      <c r="C432" s="100">
        <v>1817021007</v>
      </c>
      <c r="D432" s="112" t="s">
        <v>1491</v>
      </c>
      <c r="E432" s="119"/>
      <c r="F432" s="210">
        <v>20201</v>
      </c>
      <c r="G432" s="119"/>
      <c r="H432" s="145" t="s">
        <v>1818</v>
      </c>
      <c r="I432" s="112" t="s">
        <v>1643</v>
      </c>
      <c r="J432" s="119"/>
      <c r="K432" s="119"/>
      <c r="L432" s="211">
        <v>5</v>
      </c>
      <c r="M432" s="112" t="s">
        <v>1307</v>
      </c>
    </row>
    <row r="433" spans="1:13" ht="15.75" x14ac:dyDescent="0.25">
      <c r="A433" s="132">
        <v>2</v>
      </c>
      <c r="B433" s="172" t="s">
        <v>2020</v>
      </c>
      <c r="C433" s="100">
        <v>1717021010</v>
      </c>
      <c r="D433" s="112" t="s">
        <v>1494</v>
      </c>
      <c r="E433" s="119"/>
      <c r="F433" s="210">
        <v>20201</v>
      </c>
      <c r="G433" s="119"/>
      <c r="H433" s="145" t="s">
        <v>1818</v>
      </c>
      <c r="I433" s="112" t="s">
        <v>1643</v>
      </c>
      <c r="J433" s="119"/>
      <c r="K433" s="119"/>
      <c r="L433" s="211">
        <v>5</v>
      </c>
      <c r="M433" s="112" t="s">
        <v>1307</v>
      </c>
    </row>
    <row r="434" spans="1:13" ht="15.75" x14ac:dyDescent="0.25">
      <c r="A434" s="132">
        <v>2</v>
      </c>
      <c r="B434" s="172" t="s">
        <v>2333</v>
      </c>
      <c r="C434" s="100">
        <v>1817021051</v>
      </c>
      <c r="D434" s="112" t="s">
        <v>1310</v>
      </c>
      <c r="E434" s="119"/>
      <c r="F434" s="210">
        <v>20201</v>
      </c>
      <c r="G434" s="119"/>
      <c r="H434" s="145" t="s">
        <v>1818</v>
      </c>
      <c r="I434" s="112" t="s">
        <v>1643</v>
      </c>
      <c r="J434" s="119"/>
      <c r="K434" s="119"/>
      <c r="L434" s="211">
        <v>5</v>
      </c>
      <c r="M434" s="112" t="s">
        <v>1307</v>
      </c>
    </row>
    <row r="435" spans="1:13" ht="15.75" x14ac:dyDescent="0.25">
      <c r="A435" s="132">
        <v>2</v>
      </c>
      <c r="B435" s="172" t="s">
        <v>2609</v>
      </c>
      <c r="C435" s="100">
        <v>1917021045</v>
      </c>
      <c r="D435" s="112" t="s">
        <v>1492</v>
      </c>
      <c r="E435" s="119"/>
      <c r="F435" s="210">
        <v>20201</v>
      </c>
      <c r="G435" s="119"/>
      <c r="H435" s="145" t="s">
        <v>1818</v>
      </c>
      <c r="I435" s="112" t="s">
        <v>1643</v>
      </c>
      <c r="J435" s="119"/>
      <c r="K435" s="119"/>
      <c r="L435" s="211">
        <v>5</v>
      </c>
      <c r="M435" s="112" t="s">
        <v>1307</v>
      </c>
    </row>
    <row r="436" spans="1:13" ht="15.75" x14ac:dyDescent="0.25">
      <c r="A436" s="132">
        <v>2</v>
      </c>
      <c r="B436" s="172" t="s">
        <v>2021</v>
      </c>
      <c r="C436" s="100">
        <v>1717021023</v>
      </c>
      <c r="D436" s="112" t="s">
        <v>1489</v>
      </c>
      <c r="E436" s="119"/>
      <c r="F436" s="210">
        <v>20201</v>
      </c>
      <c r="G436" s="119"/>
      <c r="H436" s="145" t="s">
        <v>1818</v>
      </c>
      <c r="I436" s="112" t="s">
        <v>1643</v>
      </c>
      <c r="J436" s="119"/>
      <c r="K436" s="119"/>
      <c r="L436" s="211">
        <v>5</v>
      </c>
      <c r="M436" s="112" t="s">
        <v>1307</v>
      </c>
    </row>
    <row r="437" spans="1:13" ht="15.75" x14ac:dyDescent="0.25">
      <c r="A437" s="132">
        <v>2</v>
      </c>
      <c r="B437" s="172" t="s">
        <v>2330</v>
      </c>
      <c r="C437" s="100">
        <v>1817021026</v>
      </c>
      <c r="D437" s="112" t="s">
        <v>1490</v>
      </c>
      <c r="E437" s="119"/>
      <c r="F437" s="210">
        <v>20201</v>
      </c>
      <c r="G437" s="119"/>
      <c r="H437" s="145" t="s">
        <v>1818</v>
      </c>
      <c r="I437" s="112" t="s">
        <v>1643</v>
      </c>
      <c r="J437" s="119"/>
      <c r="K437" s="119"/>
      <c r="L437" s="211">
        <v>5</v>
      </c>
      <c r="M437" s="112" t="s">
        <v>1307</v>
      </c>
    </row>
    <row r="438" spans="1:13" ht="15.75" x14ac:dyDescent="0.25">
      <c r="A438" s="132">
        <v>2</v>
      </c>
      <c r="B438" s="172" t="s">
        <v>2023</v>
      </c>
      <c r="C438" s="100">
        <v>1717021044</v>
      </c>
      <c r="D438" s="112" t="s">
        <v>1510</v>
      </c>
      <c r="E438" s="119"/>
      <c r="F438" s="210">
        <v>20201</v>
      </c>
      <c r="G438" s="119"/>
      <c r="H438" s="145" t="s">
        <v>1818</v>
      </c>
      <c r="I438" s="112" t="s">
        <v>1722</v>
      </c>
      <c r="J438" s="119"/>
      <c r="K438" s="119"/>
      <c r="L438" s="211">
        <v>5</v>
      </c>
      <c r="M438" s="112" t="s">
        <v>1307</v>
      </c>
    </row>
    <row r="439" spans="1:13" ht="15.75" x14ac:dyDescent="0.25">
      <c r="A439" s="132">
        <v>2</v>
      </c>
      <c r="B439" s="172" t="s">
        <v>2019</v>
      </c>
      <c r="C439" s="100">
        <v>1717011074</v>
      </c>
      <c r="D439" s="112" t="s">
        <v>1508</v>
      </c>
      <c r="E439" s="119"/>
      <c r="F439" s="210">
        <v>20201</v>
      </c>
      <c r="G439" s="119"/>
      <c r="H439" s="145" t="s">
        <v>1818</v>
      </c>
      <c r="I439" s="112" t="s">
        <v>1722</v>
      </c>
      <c r="J439" s="119"/>
      <c r="K439" s="119"/>
      <c r="L439" s="211">
        <v>5</v>
      </c>
      <c r="M439" s="112" t="s">
        <v>1307</v>
      </c>
    </row>
    <row r="440" spans="1:13" ht="15.75" x14ac:dyDescent="0.25">
      <c r="A440" s="132">
        <v>2</v>
      </c>
      <c r="B440" s="172" t="s">
        <v>2333</v>
      </c>
      <c r="C440" s="100">
        <v>1817021051</v>
      </c>
      <c r="D440" s="112" t="s">
        <v>1310</v>
      </c>
      <c r="E440" s="119"/>
      <c r="F440" s="210">
        <v>20201</v>
      </c>
      <c r="G440" s="119"/>
      <c r="H440" s="145" t="s">
        <v>1818</v>
      </c>
      <c r="I440" s="112" t="s">
        <v>1866</v>
      </c>
      <c r="J440" s="119"/>
      <c r="K440" s="119"/>
      <c r="L440" s="212">
        <v>4</v>
      </c>
      <c r="M440" s="112" t="s">
        <v>1307</v>
      </c>
    </row>
    <row r="441" spans="1:13" ht="15.75" x14ac:dyDescent="0.25">
      <c r="A441" s="132">
        <v>2</v>
      </c>
      <c r="B441" s="172" t="s">
        <v>2676</v>
      </c>
      <c r="C441" s="100">
        <v>2007051025</v>
      </c>
      <c r="D441" s="112" t="s">
        <v>1836</v>
      </c>
      <c r="E441" s="119"/>
      <c r="F441" s="210">
        <v>20201</v>
      </c>
      <c r="G441" s="119"/>
      <c r="H441" s="145" t="s">
        <v>1818</v>
      </c>
      <c r="I441" s="112" t="s">
        <v>1866</v>
      </c>
      <c r="J441" s="119"/>
      <c r="K441" s="119"/>
      <c r="L441" s="212">
        <v>4</v>
      </c>
      <c r="M441" s="112" t="s">
        <v>1307</v>
      </c>
    </row>
    <row r="442" spans="1:13" ht="26.25" x14ac:dyDescent="0.25">
      <c r="A442" s="100">
        <v>2</v>
      </c>
      <c r="B442" s="172" t="s">
        <v>1998</v>
      </c>
      <c r="C442" s="100">
        <v>1715013021</v>
      </c>
      <c r="D442" s="112" t="s">
        <v>1266</v>
      </c>
      <c r="E442" s="119"/>
      <c r="F442" s="210">
        <v>20201</v>
      </c>
      <c r="G442" s="119"/>
      <c r="H442" s="145" t="s">
        <v>1818</v>
      </c>
      <c r="I442" s="124" t="s">
        <v>1288</v>
      </c>
      <c r="J442" s="119"/>
      <c r="K442" s="119"/>
      <c r="L442" s="211">
        <v>6</v>
      </c>
      <c r="M442" s="112" t="s">
        <v>1307</v>
      </c>
    </row>
    <row r="443" spans="1:13" ht="26.25" x14ac:dyDescent="0.25">
      <c r="A443" s="132">
        <v>2</v>
      </c>
      <c r="B443" s="172" t="s">
        <v>2174</v>
      </c>
      <c r="C443" s="100">
        <v>1813033042</v>
      </c>
      <c r="D443" s="112" t="s">
        <v>1472</v>
      </c>
      <c r="E443" s="119"/>
      <c r="F443" s="210">
        <v>20201</v>
      </c>
      <c r="G443" s="119"/>
      <c r="H443" s="145" t="s">
        <v>1818</v>
      </c>
      <c r="I443" s="112" t="s">
        <v>1703</v>
      </c>
      <c r="J443" s="119"/>
      <c r="K443" s="119"/>
      <c r="L443" s="211">
        <v>5</v>
      </c>
      <c r="M443" s="112" t="s">
        <v>1307</v>
      </c>
    </row>
    <row r="444" spans="1:13" ht="26.25" x14ac:dyDescent="0.25">
      <c r="A444" s="132">
        <v>2</v>
      </c>
      <c r="B444" s="172" t="s">
        <v>2169</v>
      </c>
      <c r="C444" s="100">
        <v>1813033002</v>
      </c>
      <c r="D444" s="112" t="s">
        <v>1473</v>
      </c>
      <c r="E444" s="119"/>
      <c r="F444" s="210">
        <v>20201</v>
      </c>
      <c r="G444" s="119"/>
      <c r="H444" s="145" t="s">
        <v>1818</v>
      </c>
      <c r="I444" s="112" t="s">
        <v>1703</v>
      </c>
      <c r="J444" s="119"/>
      <c r="K444" s="119"/>
      <c r="L444" s="211">
        <v>5</v>
      </c>
      <c r="M444" s="112" t="s">
        <v>1307</v>
      </c>
    </row>
    <row r="445" spans="1:13" ht="26.25" x14ac:dyDescent="0.25">
      <c r="A445" s="132">
        <v>2</v>
      </c>
      <c r="B445" s="172" t="s">
        <v>2172</v>
      </c>
      <c r="C445" s="100">
        <v>1813033032</v>
      </c>
      <c r="D445" s="112" t="s">
        <v>1471</v>
      </c>
      <c r="E445" s="119"/>
      <c r="F445" s="210">
        <v>20201</v>
      </c>
      <c r="G445" s="119"/>
      <c r="H445" s="145" t="s">
        <v>1818</v>
      </c>
      <c r="I445" s="112" t="s">
        <v>1703</v>
      </c>
      <c r="J445" s="119"/>
      <c r="K445" s="119"/>
      <c r="L445" s="211">
        <v>5</v>
      </c>
      <c r="M445" s="112" t="s">
        <v>1307</v>
      </c>
    </row>
    <row r="446" spans="1:13" ht="26.25" x14ac:dyDescent="0.25">
      <c r="A446" s="100">
        <v>2</v>
      </c>
      <c r="B446" s="172" t="s">
        <v>2120</v>
      </c>
      <c r="C446" s="100">
        <v>1813023045</v>
      </c>
      <c r="D446" s="112" t="s">
        <v>1265</v>
      </c>
      <c r="E446" s="119"/>
      <c r="F446" s="210">
        <v>20201</v>
      </c>
      <c r="G446" s="119"/>
      <c r="H446" s="145" t="s">
        <v>1818</v>
      </c>
      <c r="I446" s="112" t="s">
        <v>1283</v>
      </c>
      <c r="J446" s="119"/>
      <c r="K446" s="119"/>
      <c r="L446" s="211">
        <v>6</v>
      </c>
      <c r="M446" s="112" t="s">
        <v>1307</v>
      </c>
    </row>
    <row r="447" spans="1:13" ht="26.25" x14ac:dyDescent="0.25">
      <c r="A447" s="100">
        <v>2</v>
      </c>
      <c r="B447" s="172" t="s">
        <v>2113</v>
      </c>
      <c r="C447" s="100">
        <v>1813023015</v>
      </c>
      <c r="D447" s="112" t="s">
        <v>1264</v>
      </c>
      <c r="E447" s="119"/>
      <c r="F447" s="210">
        <v>20201</v>
      </c>
      <c r="G447" s="119"/>
      <c r="H447" s="145" t="s">
        <v>1818</v>
      </c>
      <c r="I447" s="124" t="s">
        <v>1282</v>
      </c>
      <c r="J447" s="119"/>
      <c r="K447" s="119"/>
      <c r="L447" s="211">
        <v>6</v>
      </c>
      <c r="M447" s="112" t="s">
        <v>1307</v>
      </c>
    </row>
    <row r="448" spans="1:13" ht="15.75" x14ac:dyDescent="0.25">
      <c r="A448" s="132">
        <v>2</v>
      </c>
      <c r="B448" s="172" t="s">
        <v>2524</v>
      </c>
      <c r="C448" s="100">
        <v>1913053136</v>
      </c>
      <c r="D448" s="112" t="s">
        <v>1461</v>
      </c>
      <c r="E448" s="119"/>
      <c r="F448" s="210">
        <v>20201</v>
      </c>
      <c r="G448" s="119"/>
      <c r="H448" s="145" t="s">
        <v>1818</v>
      </c>
      <c r="I448" s="112" t="s">
        <v>1688</v>
      </c>
      <c r="J448" s="119"/>
      <c r="K448" s="119"/>
      <c r="L448" s="211">
        <v>5</v>
      </c>
      <c r="M448" s="112" t="s">
        <v>1307</v>
      </c>
    </row>
    <row r="449" spans="1:13" ht="15.75" x14ac:dyDescent="0.25">
      <c r="A449" s="132">
        <v>2</v>
      </c>
      <c r="B449" s="172" t="s">
        <v>2496</v>
      </c>
      <c r="C449" s="100">
        <v>1913053037</v>
      </c>
      <c r="D449" s="112" t="s">
        <v>1459</v>
      </c>
      <c r="E449" s="119"/>
      <c r="F449" s="210">
        <v>20201</v>
      </c>
      <c r="G449" s="119"/>
      <c r="H449" s="145" t="s">
        <v>1818</v>
      </c>
      <c r="I449" s="112" t="s">
        <v>1688</v>
      </c>
      <c r="J449" s="119"/>
      <c r="K449" s="119"/>
      <c r="L449" s="211">
        <v>5</v>
      </c>
      <c r="M449" s="112" t="s">
        <v>1307</v>
      </c>
    </row>
    <row r="450" spans="1:13" ht="15.75" x14ac:dyDescent="0.25">
      <c r="A450" s="132">
        <v>2</v>
      </c>
      <c r="B450" s="172" t="s">
        <v>2491</v>
      </c>
      <c r="C450" s="100">
        <v>1913053007</v>
      </c>
      <c r="D450" s="112" t="s">
        <v>1460</v>
      </c>
      <c r="E450" s="119"/>
      <c r="F450" s="210">
        <v>20201</v>
      </c>
      <c r="G450" s="119"/>
      <c r="H450" s="145" t="s">
        <v>1818</v>
      </c>
      <c r="I450" s="112" t="s">
        <v>1688</v>
      </c>
      <c r="J450" s="119"/>
      <c r="K450" s="119"/>
      <c r="L450" s="211">
        <v>5</v>
      </c>
      <c r="M450" s="112" t="s">
        <v>1307</v>
      </c>
    </row>
    <row r="451" spans="1:13" ht="15.75" x14ac:dyDescent="0.25">
      <c r="A451" s="132">
        <v>2</v>
      </c>
      <c r="B451" s="172" t="s">
        <v>2254</v>
      </c>
      <c r="C451" s="100">
        <v>1815031053</v>
      </c>
      <c r="D451" s="112" t="s">
        <v>1847</v>
      </c>
      <c r="E451" s="119"/>
      <c r="F451" s="210">
        <v>20201</v>
      </c>
      <c r="G451" s="119"/>
      <c r="H451" s="145" t="s">
        <v>1818</v>
      </c>
      <c r="I451" s="124"/>
      <c r="J451" s="119"/>
      <c r="K451" s="119"/>
      <c r="L451" s="212">
        <v>4</v>
      </c>
      <c r="M451" s="112" t="s">
        <v>1307</v>
      </c>
    </row>
    <row r="452" spans="1:13" ht="15.75" x14ac:dyDescent="0.25">
      <c r="A452" s="132">
        <v>2</v>
      </c>
      <c r="B452" s="172" t="s">
        <v>2552</v>
      </c>
      <c r="C452" s="100">
        <v>1915031038</v>
      </c>
      <c r="D452" s="112" t="s">
        <v>1844</v>
      </c>
      <c r="E452" s="119"/>
      <c r="F452" s="210">
        <v>20201</v>
      </c>
      <c r="G452" s="119"/>
      <c r="H452" s="145" t="s">
        <v>1818</v>
      </c>
      <c r="I452" s="124"/>
      <c r="J452" s="119"/>
      <c r="K452" s="119"/>
      <c r="L452" s="212">
        <v>4</v>
      </c>
      <c r="M452" s="112" t="s">
        <v>1307</v>
      </c>
    </row>
    <row r="453" spans="1:13" ht="15.75" x14ac:dyDescent="0.25">
      <c r="A453" s="132">
        <v>2</v>
      </c>
      <c r="B453" s="172" t="s">
        <v>2040</v>
      </c>
      <c r="C453" s="100">
        <v>1755031006</v>
      </c>
      <c r="D453" s="112" t="s">
        <v>1516</v>
      </c>
      <c r="E453" s="119"/>
      <c r="F453" s="210">
        <v>20201</v>
      </c>
      <c r="G453" s="119"/>
      <c r="H453" s="145" t="s">
        <v>1818</v>
      </c>
      <c r="I453" s="124"/>
      <c r="J453" s="119"/>
      <c r="K453" s="119"/>
      <c r="L453" s="211">
        <v>5</v>
      </c>
      <c r="M453" s="112" t="s">
        <v>1307</v>
      </c>
    </row>
    <row r="454" spans="1:13" ht="15.75" x14ac:dyDescent="0.25">
      <c r="A454" s="132">
        <v>2</v>
      </c>
      <c r="B454" s="172" t="s">
        <v>1917</v>
      </c>
      <c r="C454" s="100">
        <v>1615031060</v>
      </c>
      <c r="D454" s="112" t="s">
        <v>1515</v>
      </c>
      <c r="E454" s="119"/>
      <c r="F454" s="210">
        <v>20201</v>
      </c>
      <c r="G454" s="119"/>
      <c r="H454" s="145" t="s">
        <v>1818</v>
      </c>
      <c r="I454" s="124"/>
      <c r="J454" s="119"/>
      <c r="K454" s="119"/>
      <c r="L454" s="211">
        <v>5</v>
      </c>
      <c r="M454" s="112" t="s">
        <v>1307</v>
      </c>
    </row>
    <row r="455" spans="1:13" ht="15.75" x14ac:dyDescent="0.25">
      <c r="A455" s="132">
        <v>2</v>
      </c>
      <c r="B455" s="172" t="s">
        <v>2258</v>
      </c>
      <c r="C455" s="100">
        <v>1815031080</v>
      </c>
      <c r="D455" s="112" t="s">
        <v>1517</v>
      </c>
      <c r="E455" s="119"/>
      <c r="F455" s="210">
        <v>20201</v>
      </c>
      <c r="G455" s="119"/>
      <c r="H455" s="145" t="s">
        <v>1818</v>
      </c>
      <c r="I455" s="124"/>
      <c r="J455" s="119"/>
      <c r="K455" s="119"/>
      <c r="L455" s="211">
        <v>5</v>
      </c>
      <c r="M455" s="112" t="s">
        <v>1307</v>
      </c>
    </row>
    <row r="456" spans="1:13" ht="15.75" x14ac:dyDescent="0.25">
      <c r="A456" s="132">
        <v>2</v>
      </c>
      <c r="B456" s="172" t="s">
        <v>2029</v>
      </c>
      <c r="C456" s="100">
        <v>1717041047</v>
      </c>
      <c r="D456" s="112" t="s">
        <v>1843</v>
      </c>
      <c r="E456" s="119"/>
      <c r="F456" s="210">
        <v>20201</v>
      </c>
      <c r="G456" s="119"/>
      <c r="H456" s="145" t="s">
        <v>1818</v>
      </c>
      <c r="I456" s="124"/>
      <c r="J456" s="119"/>
      <c r="K456" s="119"/>
      <c r="L456" s="212">
        <v>4</v>
      </c>
      <c r="M456" s="112" t="s">
        <v>1307</v>
      </c>
    </row>
    <row r="457" spans="1:13" ht="15.75" x14ac:dyDescent="0.25">
      <c r="A457" s="132">
        <v>2</v>
      </c>
      <c r="B457" s="172" t="s">
        <v>2002</v>
      </c>
      <c r="C457" s="100">
        <v>1715031053</v>
      </c>
      <c r="D457" s="112" t="s">
        <v>1518</v>
      </c>
      <c r="E457" s="119"/>
      <c r="F457" s="210">
        <v>20201</v>
      </c>
      <c r="G457" s="119"/>
      <c r="H457" s="145" t="s">
        <v>1818</v>
      </c>
      <c r="I457" s="124"/>
      <c r="J457" s="119"/>
      <c r="K457" s="119"/>
      <c r="L457" s="211">
        <v>5</v>
      </c>
      <c r="M457" s="112" t="s">
        <v>1307</v>
      </c>
    </row>
    <row r="458" spans="1:13" ht="15.75" x14ac:dyDescent="0.25">
      <c r="A458" s="132">
        <v>2</v>
      </c>
      <c r="B458" s="172" t="s">
        <v>2553</v>
      </c>
      <c r="C458" s="100">
        <v>1915031039</v>
      </c>
      <c r="D458" s="112" t="s">
        <v>1845</v>
      </c>
      <c r="E458" s="119"/>
      <c r="F458" s="210">
        <v>20201</v>
      </c>
      <c r="G458" s="119"/>
      <c r="H458" s="145" t="s">
        <v>1818</v>
      </c>
      <c r="I458" s="124"/>
      <c r="J458" s="119"/>
      <c r="K458" s="119"/>
      <c r="L458" s="212">
        <v>4</v>
      </c>
      <c r="M458" s="112" t="s">
        <v>1307</v>
      </c>
    </row>
    <row r="459" spans="1:13" ht="39" x14ac:dyDescent="0.25">
      <c r="A459" s="132">
        <v>2</v>
      </c>
      <c r="B459" s="172" t="s">
        <v>2034</v>
      </c>
      <c r="C459" s="100">
        <v>1718011100</v>
      </c>
      <c r="D459" s="112" t="s">
        <v>1552</v>
      </c>
      <c r="E459" s="119"/>
      <c r="F459" s="210">
        <v>20201</v>
      </c>
      <c r="G459" s="119"/>
      <c r="H459" s="145" t="s">
        <v>1818</v>
      </c>
      <c r="I459" s="112" t="s">
        <v>1757</v>
      </c>
      <c r="J459" s="119"/>
      <c r="K459" s="119"/>
      <c r="L459" s="211">
        <v>5</v>
      </c>
      <c r="M459" s="112" t="s">
        <v>1814</v>
      </c>
    </row>
    <row r="460" spans="1:13" ht="39" x14ac:dyDescent="0.25">
      <c r="A460" s="132">
        <v>2</v>
      </c>
      <c r="B460" s="172" t="s">
        <v>2369</v>
      </c>
      <c r="C460" s="100">
        <v>1818011064</v>
      </c>
      <c r="D460" s="112" t="s">
        <v>1555</v>
      </c>
      <c r="E460" s="119"/>
      <c r="F460" s="210">
        <v>20201</v>
      </c>
      <c r="G460" s="119"/>
      <c r="H460" s="145" t="s">
        <v>1818</v>
      </c>
      <c r="I460" s="112" t="s">
        <v>1757</v>
      </c>
      <c r="J460" s="119"/>
      <c r="K460" s="119"/>
      <c r="L460" s="211">
        <v>5</v>
      </c>
      <c r="M460" s="112" t="s">
        <v>1814</v>
      </c>
    </row>
    <row r="461" spans="1:13" ht="39" x14ac:dyDescent="0.25">
      <c r="A461" s="132">
        <v>2</v>
      </c>
      <c r="B461" s="172" t="s">
        <v>2032</v>
      </c>
      <c r="C461" s="100">
        <v>1718011052</v>
      </c>
      <c r="D461" s="112" t="s">
        <v>1548</v>
      </c>
      <c r="E461" s="119"/>
      <c r="F461" s="210">
        <v>20201</v>
      </c>
      <c r="G461" s="119"/>
      <c r="H461" s="145" t="s">
        <v>1818</v>
      </c>
      <c r="I461" s="112" t="s">
        <v>1757</v>
      </c>
      <c r="J461" s="119"/>
      <c r="K461" s="119"/>
      <c r="L461" s="211">
        <v>5</v>
      </c>
      <c r="M461" s="112" t="s">
        <v>1814</v>
      </c>
    </row>
    <row r="462" spans="1:13" ht="39" x14ac:dyDescent="0.25">
      <c r="A462" s="132">
        <v>2</v>
      </c>
      <c r="B462" s="172" t="s">
        <v>2030</v>
      </c>
      <c r="C462" s="100">
        <v>1718011007</v>
      </c>
      <c r="D462" s="112" t="s">
        <v>1550</v>
      </c>
      <c r="E462" s="119"/>
      <c r="F462" s="210">
        <v>20201</v>
      </c>
      <c r="G462" s="119"/>
      <c r="H462" s="145" t="s">
        <v>1818</v>
      </c>
      <c r="I462" s="112" t="s">
        <v>1757</v>
      </c>
      <c r="J462" s="119"/>
      <c r="K462" s="119"/>
      <c r="L462" s="211">
        <v>5</v>
      </c>
      <c r="M462" s="112" t="s">
        <v>1814</v>
      </c>
    </row>
    <row r="463" spans="1:13" ht="39" x14ac:dyDescent="0.25">
      <c r="A463" s="132">
        <v>2</v>
      </c>
      <c r="B463" s="172" t="s">
        <v>2035</v>
      </c>
      <c r="C463" s="100">
        <v>1718011162</v>
      </c>
      <c r="D463" s="112" t="s">
        <v>1553</v>
      </c>
      <c r="E463" s="119"/>
      <c r="F463" s="210">
        <v>20201</v>
      </c>
      <c r="G463" s="119"/>
      <c r="H463" s="145" t="s">
        <v>1818</v>
      </c>
      <c r="I463" s="112" t="s">
        <v>1757</v>
      </c>
      <c r="J463" s="119"/>
      <c r="K463" s="119"/>
      <c r="L463" s="211">
        <v>5</v>
      </c>
      <c r="M463" s="112" t="s">
        <v>1814</v>
      </c>
    </row>
    <row r="464" spans="1:13" ht="39" x14ac:dyDescent="0.25">
      <c r="A464" s="132">
        <v>2</v>
      </c>
      <c r="B464" s="172" t="s">
        <v>2371</v>
      </c>
      <c r="C464" s="100">
        <v>1818011122</v>
      </c>
      <c r="D464" s="112" t="s">
        <v>1549</v>
      </c>
      <c r="E464" s="119"/>
      <c r="F464" s="210">
        <v>20201</v>
      </c>
      <c r="G464" s="119"/>
      <c r="H464" s="145" t="s">
        <v>1818</v>
      </c>
      <c r="I464" s="112" t="s">
        <v>1757</v>
      </c>
      <c r="J464" s="119"/>
      <c r="K464" s="119"/>
      <c r="L464" s="211">
        <v>5</v>
      </c>
      <c r="M464" s="112" t="s">
        <v>1814</v>
      </c>
    </row>
    <row r="465" spans="1:13" ht="39" x14ac:dyDescent="0.25">
      <c r="A465" s="132">
        <v>2</v>
      </c>
      <c r="B465" s="172" t="s">
        <v>2368</v>
      </c>
      <c r="C465" s="100">
        <v>1818011062</v>
      </c>
      <c r="D465" s="112" t="s">
        <v>1556</v>
      </c>
      <c r="E465" s="119"/>
      <c r="F465" s="210">
        <v>20201</v>
      </c>
      <c r="G465" s="119"/>
      <c r="H465" s="145" t="s">
        <v>1818</v>
      </c>
      <c r="I465" s="112" t="s">
        <v>1757</v>
      </c>
      <c r="J465" s="119"/>
      <c r="K465" s="119"/>
      <c r="L465" s="211">
        <v>5</v>
      </c>
      <c r="M465" s="112" t="s">
        <v>1814</v>
      </c>
    </row>
    <row r="466" spans="1:13" ht="39" x14ac:dyDescent="0.25">
      <c r="A466" s="132">
        <v>2</v>
      </c>
      <c r="B466" s="172" t="s">
        <v>2364</v>
      </c>
      <c r="C466" s="100">
        <v>1818011017</v>
      </c>
      <c r="D466" s="112" t="s">
        <v>1554</v>
      </c>
      <c r="E466" s="119"/>
      <c r="F466" s="210">
        <v>20201</v>
      </c>
      <c r="G466" s="119"/>
      <c r="H466" s="145" t="s">
        <v>1818</v>
      </c>
      <c r="I466" s="112" t="s">
        <v>1757</v>
      </c>
      <c r="J466" s="119"/>
      <c r="K466" s="119"/>
      <c r="L466" s="211">
        <v>5</v>
      </c>
      <c r="M466" s="112" t="s">
        <v>1814</v>
      </c>
    </row>
    <row r="467" spans="1:13" ht="39" x14ac:dyDescent="0.25">
      <c r="A467" s="132">
        <v>2</v>
      </c>
      <c r="B467" s="172" t="s">
        <v>2367</v>
      </c>
      <c r="C467" s="100">
        <v>1818011040</v>
      </c>
      <c r="D467" s="112" t="s">
        <v>1271</v>
      </c>
      <c r="E467" s="119"/>
      <c r="F467" s="210">
        <v>20201</v>
      </c>
      <c r="G467" s="119"/>
      <c r="H467" s="145" t="s">
        <v>1818</v>
      </c>
      <c r="I467" s="112" t="s">
        <v>1757</v>
      </c>
      <c r="J467" s="119"/>
      <c r="K467" s="119"/>
      <c r="L467" s="211">
        <v>5</v>
      </c>
      <c r="M467" s="124" t="s">
        <v>1816</v>
      </c>
    </row>
    <row r="468" spans="1:13" ht="39" x14ac:dyDescent="0.25">
      <c r="A468" s="132">
        <v>2</v>
      </c>
      <c r="B468" s="172" t="s">
        <v>2031</v>
      </c>
      <c r="C468" s="100">
        <v>1718011041</v>
      </c>
      <c r="D468" s="112" t="s">
        <v>1551</v>
      </c>
      <c r="E468" s="119"/>
      <c r="F468" s="210">
        <v>20201</v>
      </c>
      <c r="G468" s="119"/>
      <c r="H468" s="145" t="s">
        <v>1818</v>
      </c>
      <c r="I468" s="112" t="s">
        <v>1757</v>
      </c>
      <c r="J468" s="119"/>
      <c r="K468" s="119"/>
      <c r="L468" s="211">
        <v>5</v>
      </c>
      <c r="M468" s="124" t="s">
        <v>1815</v>
      </c>
    </row>
    <row r="469" spans="1:13" ht="45" x14ac:dyDescent="0.25">
      <c r="A469" s="118">
        <v>2</v>
      </c>
      <c r="B469" s="172" t="s">
        <v>2011</v>
      </c>
      <c r="C469" s="109">
        <v>1716031037</v>
      </c>
      <c r="D469" s="109" t="s">
        <v>858</v>
      </c>
      <c r="E469" s="119"/>
      <c r="F469" s="210">
        <v>20191</v>
      </c>
      <c r="G469" s="119"/>
      <c r="H469" s="108" t="s">
        <v>1195</v>
      </c>
      <c r="I469" s="109" t="s">
        <v>1020</v>
      </c>
      <c r="J469" s="119"/>
      <c r="K469" s="119"/>
      <c r="L469" s="210">
        <v>6</v>
      </c>
      <c r="M469" s="109" t="s">
        <v>1074</v>
      </c>
    </row>
    <row r="470" spans="1:13" ht="26.25" x14ac:dyDescent="0.25">
      <c r="A470" s="100">
        <v>2</v>
      </c>
      <c r="B470" s="172" t="s">
        <v>2187</v>
      </c>
      <c r="C470" s="100">
        <v>1813042057</v>
      </c>
      <c r="D470" s="112" t="s">
        <v>1262</v>
      </c>
      <c r="E470" s="119"/>
      <c r="F470" s="210">
        <v>20201</v>
      </c>
      <c r="G470" s="119"/>
      <c r="H470" s="145" t="s">
        <v>1818</v>
      </c>
      <c r="I470" s="112" t="s">
        <v>1273</v>
      </c>
      <c r="J470" s="119"/>
      <c r="K470" s="119"/>
      <c r="L470" s="211">
        <v>6</v>
      </c>
      <c r="M470" s="112" t="s">
        <v>1305</v>
      </c>
    </row>
    <row r="471" spans="1:13" ht="26.25" x14ac:dyDescent="0.25">
      <c r="A471" s="100">
        <v>2</v>
      </c>
      <c r="B471" s="172" t="s">
        <v>2082</v>
      </c>
      <c r="C471" s="100">
        <v>1813021004</v>
      </c>
      <c r="D471" s="112" t="s">
        <v>1261</v>
      </c>
      <c r="E471" s="119"/>
      <c r="F471" s="210">
        <v>20201</v>
      </c>
      <c r="G471" s="119"/>
      <c r="H471" s="145" t="s">
        <v>1818</v>
      </c>
      <c r="I471" s="112" t="s">
        <v>1273</v>
      </c>
      <c r="J471" s="119"/>
      <c r="K471" s="119"/>
      <c r="L471" s="211">
        <v>6</v>
      </c>
      <c r="M471" s="112" t="s">
        <v>1305</v>
      </c>
    </row>
    <row r="472" spans="1:13" ht="26.25" x14ac:dyDescent="0.25">
      <c r="A472" s="100">
        <v>2</v>
      </c>
      <c r="B472" s="172" t="s">
        <v>2597</v>
      </c>
      <c r="C472" s="100">
        <v>1916071058</v>
      </c>
      <c r="D472" s="112" t="s">
        <v>1257</v>
      </c>
      <c r="E472" s="119"/>
      <c r="F472" s="210">
        <v>20201</v>
      </c>
      <c r="G472" s="119"/>
      <c r="H472" s="145" t="s">
        <v>1818</v>
      </c>
      <c r="I472" s="112" t="s">
        <v>1273</v>
      </c>
      <c r="J472" s="119"/>
      <c r="K472" s="119"/>
      <c r="L472" s="211">
        <v>6</v>
      </c>
      <c r="M472" s="112" t="s">
        <v>1302</v>
      </c>
    </row>
    <row r="473" spans="1:13" ht="30" x14ac:dyDescent="0.25">
      <c r="A473" s="118">
        <v>2</v>
      </c>
      <c r="B473" s="172" t="s">
        <v>1993</v>
      </c>
      <c r="C473" s="109">
        <v>1714151033</v>
      </c>
      <c r="D473" s="125" t="s">
        <v>901</v>
      </c>
      <c r="E473" s="119"/>
      <c r="F473" s="210">
        <v>20191</v>
      </c>
      <c r="G473" s="119"/>
      <c r="H473" s="108" t="s">
        <v>1205</v>
      </c>
      <c r="I473" s="109" t="s">
        <v>1026</v>
      </c>
      <c r="J473" s="119"/>
      <c r="K473" s="119"/>
      <c r="L473" s="210">
        <v>6</v>
      </c>
      <c r="M473" s="109" t="s">
        <v>1115</v>
      </c>
    </row>
    <row r="474" spans="1:13" ht="27" x14ac:dyDescent="0.25">
      <c r="A474" s="132">
        <v>2</v>
      </c>
      <c r="B474" s="172" t="s">
        <v>2252</v>
      </c>
      <c r="C474" s="100">
        <v>1815031024</v>
      </c>
      <c r="D474" s="112" t="s">
        <v>1447</v>
      </c>
      <c r="E474" s="119"/>
      <c r="F474" s="210">
        <v>20201</v>
      </c>
      <c r="G474" s="119"/>
      <c r="H474" s="145" t="s">
        <v>1818</v>
      </c>
      <c r="I474" s="124" t="s">
        <v>1680</v>
      </c>
      <c r="J474" s="119"/>
      <c r="K474" s="119"/>
      <c r="L474" s="211">
        <v>5</v>
      </c>
      <c r="M474" s="112" t="s">
        <v>1806</v>
      </c>
    </row>
    <row r="475" spans="1:13" ht="27" x14ac:dyDescent="0.25">
      <c r="A475" s="132">
        <v>2</v>
      </c>
      <c r="B475" s="172" t="s">
        <v>2251</v>
      </c>
      <c r="C475" s="100">
        <v>1815031022</v>
      </c>
      <c r="D475" s="112" t="s">
        <v>1446</v>
      </c>
      <c r="E475" s="119"/>
      <c r="F475" s="210">
        <v>20201</v>
      </c>
      <c r="G475" s="119"/>
      <c r="H475" s="145" t="s">
        <v>1818</v>
      </c>
      <c r="I475" s="124" t="s">
        <v>1680</v>
      </c>
      <c r="J475" s="119"/>
      <c r="K475" s="119"/>
      <c r="L475" s="211">
        <v>5</v>
      </c>
      <c r="M475" s="112" t="s">
        <v>1805</v>
      </c>
    </row>
    <row r="476" spans="1:13" ht="26.25" x14ac:dyDescent="0.25">
      <c r="A476" s="100">
        <v>2</v>
      </c>
      <c r="B476" s="172" t="s">
        <v>2485</v>
      </c>
      <c r="C476" s="100">
        <v>1913042046</v>
      </c>
      <c r="D476" s="112" t="s">
        <v>1263</v>
      </c>
      <c r="E476" s="119"/>
      <c r="F476" s="210">
        <v>20201</v>
      </c>
      <c r="G476" s="119"/>
      <c r="H476" s="145" t="s">
        <v>1818</v>
      </c>
      <c r="I476" s="112" t="s">
        <v>1273</v>
      </c>
      <c r="J476" s="119"/>
      <c r="K476" s="119"/>
      <c r="L476" s="211">
        <v>6</v>
      </c>
      <c r="M476" s="112" t="s">
        <v>1306</v>
      </c>
    </row>
    <row r="477" spans="1:13" ht="15.75" x14ac:dyDescent="0.25">
      <c r="A477" s="100">
        <v>2</v>
      </c>
      <c r="B477" s="172" t="s">
        <v>2222</v>
      </c>
      <c r="C477" s="100">
        <v>1813053089</v>
      </c>
      <c r="D477" s="112" t="s">
        <v>1255</v>
      </c>
      <c r="E477" s="119"/>
      <c r="F477" s="210">
        <v>20201</v>
      </c>
      <c r="G477" s="119"/>
      <c r="H477" s="145" t="s">
        <v>1818</v>
      </c>
      <c r="I477" s="112" t="s">
        <v>1273</v>
      </c>
      <c r="J477" s="119"/>
      <c r="K477" s="119"/>
      <c r="L477" s="211">
        <v>6</v>
      </c>
      <c r="M477" s="112" t="s">
        <v>1300</v>
      </c>
    </row>
    <row r="478" spans="1:13" ht="27" x14ac:dyDescent="0.25">
      <c r="A478" s="132">
        <v>2</v>
      </c>
      <c r="B478" s="172" t="s">
        <v>2241</v>
      </c>
      <c r="C478" s="100">
        <v>1814151067</v>
      </c>
      <c r="D478" s="112" t="s">
        <v>1444</v>
      </c>
      <c r="E478" s="119"/>
      <c r="F478" s="210">
        <v>20201</v>
      </c>
      <c r="G478" s="119"/>
      <c r="H478" s="145" t="s">
        <v>1818</v>
      </c>
      <c r="I478" s="124" t="s">
        <v>1680</v>
      </c>
      <c r="J478" s="119"/>
      <c r="K478" s="119"/>
      <c r="L478" s="211">
        <v>5</v>
      </c>
      <c r="M478" s="112" t="s">
        <v>1803</v>
      </c>
    </row>
    <row r="479" spans="1:13" ht="27" x14ac:dyDescent="0.25">
      <c r="A479" s="132">
        <v>2</v>
      </c>
      <c r="B479" s="172" t="s">
        <v>1991</v>
      </c>
      <c r="C479" s="100">
        <v>1714151015</v>
      </c>
      <c r="D479" s="112" t="s">
        <v>1361</v>
      </c>
      <c r="E479" s="119"/>
      <c r="F479" s="210">
        <v>20201</v>
      </c>
      <c r="G479" s="119"/>
      <c r="H479" s="145" t="s">
        <v>1818</v>
      </c>
      <c r="I479" s="124" t="s">
        <v>1680</v>
      </c>
      <c r="J479" s="119"/>
      <c r="K479" s="119"/>
      <c r="L479" s="211">
        <v>5</v>
      </c>
      <c r="M479" s="112" t="s">
        <v>1803</v>
      </c>
    </row>
    <row r="480" spans="1:13" ht="26.25" x14ac:dyDescent="0.25">
      <c r="A480" s="132">
        <v>2</v>
      </c>
      <c r="B480" s="172" t="s">
        <v>1995</v>
      </c>
      <c r="C480" s="100">
        <v>1715011086</v>
      </c>
      <c r="D480" s="112" t="s">
        <v>1819</v>
      </c>
      <c r="E480" s="119"/>
      <c r="F480" s="210">
        <v>20201</v>
      </c>
      <c r="G480" s="119"/>
      <c r="H480" s="145" t="s">
        <v>1818</v>
      </c>
      <c r="I480" s="112" t="s">
        <v>1850</v>
      </c>
      <c r="J480" s="119"/>
      <c r="K480" s="119"/>
      <c r="L480" s="212">
        <v>4</v>
      </c>
      <c r="M480" s="112" t="s">
        <v>1874</v>
      </c>
    </row>
    <row r="481" spans="1:13" ht="30" x14ac:dyDescent="0.25">
      <c r="A481" s="119">
        <v>2</v>
      </c>
      <c r="B481" s="172" t="s">
        <v>2250</v>
      </c>
      <c r="C481" s="133">
        <v>1815021024</v>
      </c>
      <c r="D481" s="133" t="s">
        <v>912</v>
      </c>
      <c r="E481" s="119"/>
      <c r="F481" s="210">
        <v>20191</v>
      </c>
      <c r="G481" s="119"/>
      <c r="H481" s="145" t="s">
        <v>1210</v>
      </c>
      <c r="I481" s="134"/>
      <c r="J481" s="119"/>
      <c r="K481" s="119"/>
      <c r="L481" s="210">
        <v>5</v>
      </c>
      <c r="M481" s="134"/>
    </row>
    <row r="482" spans="1:13" ht="30" x14ac:dyDescent="0.25">
      <c r="A482" s="119">
        <v>2</v>
      </c>
      <c r="B482" s="172" t="s">
        <v>2550</v>
      </c>
      <c r="C482" s="133">
        <v>1915021045</v>
      </c>
      <c r="D482" s="133" t="s">
        <v>910</v>
      </c>
      <c r="E482" s="119"/>
      <c r="F482" s="210">
        <v>20191</v>
      </c>
      <c r="G482" s="119"/>
      <c r="H482" s="145" t="s">
        <v>1210</v>
      </c>
      <c r="I482" s="134"/>
      <c r="J482" s="119"/>
      <c r="K482" s="119"/>
      <c r="L482" s="210">
        <v>5</v>
      </c>
      <c r="M482" s="134"/>
    </row>
    <row r="483" spans="1:13" ht="45" x14ac:dyDescent="0.25">
      <c r="A483" s="119">
        <v>2</v>
      </c>
      <c r="B483" s="172" t="s">
        <v>2420</v>
      </c>
      <c r="C483" s="133">
        <v>1865061001</v>
      </c>
      <c r="D483" s="133" t="s">
        <v>911</v>
      </c>
      <c r="E483" s="119"/>
      <c r="F483" s="210">
        <v>20191</v>
      </c>
      <c r="G483" s="119"/>
      <c r="H483" s="145" t="s">
        <v>1211</v>
      </c>
      <c r="I483" s="134"/>
      <c r="J483" s="119"/>
      <c r="K483" s="119"/>
      <c r="L483" s="210">
        <v>5</v>
      </c>
      <c r="M483" s="134"/>
    </row>
    <row r="484" spans="1:13" ht="15.75" x14ac:dyDescent="0.25">
      <c r="A484" s="132">
        <v>2</v>
      </c>
      <c r="B484" s="172" t="s">
        <v>1963</v>
      </c>
      <c r="C484" s="100">
        <v>1713023022</v>
      </c>
      <c r="D484" s="112" t="s">
        <v>1829</v>
      </c>
      <c r="E484" s="119"/>
      <c r="F484" s="210">
        <v>20201</v>
      </c>
      <c r="G484" s="119"/>
      <c r="H484" s="145" t="s">
        <v>1818</v>
      </c>
      <c r="I484" s="112" t="s">
        <v>1862</v>
      </c>
      <c r="J484" s="119"/>
      <c r="K484" s="119"/>
      <c r="L484" s="212">
        <v>4</v>
      </c>
      <c r="M484" s="112"/>
    </row>
  </sheetData>
  <autoFilter ref="A1:O484" xr:uid="{1674B302-08C5-4FF2-AD7F-048832928F58}"/>
  <sortState xmlns:xlrd2="http://schemas.microsoft.com/office/spreadsheetml/2017/richdata2" ref="A2:N484">
    <sortCondition ref="M2:M484"/>
  </sortState>
  <conditionalFormatting sqref="C1:C398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7F4E-E6BC-4CCE-89F5-FAEA77B35ECB}">
  <dimension ref="A1:L987"/>
  <sheetViews>
    <sheetView workbookViewId="0">
      <pane ySplit="1" topLeftCell="A953" activePane="bottomLeft" state="frozen"/>
      <selection pane="bottomLeft" activeCell="I12" sqref="I12"/>
    </sheetView>
  </sheetViews>
  <sheetFormatPr defaultRowHeight="15" x14ac:dyDescent="0.25"/>
  <cols>
    <col min="1" max="1" width="12.85546875" bestFit="1" customWidth="1"/>
    <col min="2" max="2" width="11" bestFit="1" customWidth="1"/>
    <col min="3" max="3" width="35.140625" bestFit="1" customWidth="1"/>
    <col min="4" max="4" width="40.140625" bestFit="1" customWidth="1"/>
    <col min="5" max="5" width="8" bestFit="1" customWidth="1"/>
    <col min="6" max="6" width="12.85546875" bestFit="1" customWidth="1"/>
    <col min="7" max="7" width="40.140625" customWidth="1"/>
    <col min="8" max="8" width="78.5703125" bestFit="1" customWidth="1"/>
    <col min="9" max="9" width="35.85546875" bestFit="1" customWidth="1"/>
    <col min="11" max="11" width="12.28515625" bestFit="1" customWidth="1"/>
  </cols>
  <sheetData>
    <row r="1" spans="1:12" s="1" customFormat="1" x14ac:dyDescent="0.25">
      <c r="A1" s="1" t="s">
        <v>851</v>
      </c>
      <c r="B1" s="1" t="s">
        <v>266</v>
      </c>
      <c r="C1" s="1" t="s">
        <v>0</v>
      </c>
      <c r="D1" s="1" t="s">
        <v>267</v>
      </c>
      <c r="E1" s="1" t="s">
        <v>656</v>
      </c>
      <c r="F1" s="1" t="s">
        <v>272</v>
      </c>
      <c r="G1" s="1" t="s">
        <v>268</v>
      </c>
      <c r="H1" s="1" t="s">
        <v>271</v>
      </c>
      <c r="I1" s="1" t="s">
        <v>269</v>
      </c>
      <c r="J1" s="1" t="s">
        <v>273</v>
      </c>
      <c r="K1" s="1" t="s">
        <v>853</v>
      </c>
      <c r="L1" s="1" t="s">
        <v>852</v>
      </c>
    </row>
    <row r="2" spans="1:12" x14ac:dyDescent="0.25">
      <c r="A2">
        <v>1</v>
      </c>
      <c r="B2" t="s">
        <v>1</v>
      </c>
      <c r="C2" t="s">
        <v>2</v>
      </c>
      <c r="D2" t="s">
        <v>3</v>
      </c>
      <c r="E2">
        <v>2021</v>
      </c>
      <c r="F2" t="s">
        <v>6</v>
      </c>
      <c r="G2" t="s">
        <v>270</v>
      </c>
      <c r="H2" t="s">
        <v>4</v>
      </c>
      <c r="I2" t="s">
        <v>5</v>
      </c>
    </row>
    <row r="3" spans="1:12" x14ac:dyDescent="0.25">
      <c r="A3">
        <v>1</v>
      </c>
      <c r="B3" t="s">
        <v>7</v>
      </c>
      <c r="C3" t="s">
        <v>8</v>
      </c>
      <c r="D3" t="s">
        <v>9</v>
      </c>
      <c r="E3">
        <v>2021</v>
      </c>
      <c r="F3" t="s">
        <v>12</v>
      </c>
      <c r="G3" t="s">
        <v>270</v>
      </c>
      <c r="H3" t="s">
        <v>10</v>
      </c>
      <c r="I3" t="s">
        <v>11</v>
      </c>
    </row>
    <row r="4" spans="1:12" x14ac:dyDescent="0.25">
      <c r="A4">
        <v>1</v>
      </c>
      <c r="B4" t="s">
        <v>13</v>
      </c>
      <c r="C4" t="s">
        <v>14</v>
      </c>
      <c r="D4" t="s">
        <v>15</v>
      </c>
      <c r="E4">
        <v>2021</v>
      </c>
      <c r="F4" t="s">
        <v>18</v>
      </c>
      <c r="G4" t="s">
        <v>270</v>
      </c>
      <c r="H4" t="s">
        <v>16</v>
      </c>
      <c r="I4" t="s">
        <v>17</v>
      </c>
    </row>
    <row r="5" spans="1:12" x14ac:dyDescent="0.25">
      <c r="A5">
        <v>1</v>
      </c>
      <c r="B5" t="s">
        <v>19</v>
      </c>
      <c r="C5" t="s">
        <v>20</v>
      </c>
      <c r="D5" t="s">
        <v>3</v>
      </c>
      <c r="E5">
        <v>2021</v>
      </c>
      <c r="F5" t="s">
        <v>21</v>
      </c>
      <c r="G5" t="s">
        <v>270</v>
      </c>
      <c r="H5" t="s">
        <v>10</v>
      </c>
      <c r="I5" t="s">
        <v>11</v>
      </c>
    </row>
    <row r="6" spans="1:12" x14ac:dyDescent="0.25">
      <c r="A6">
        <v>1</v>
      </c>
      <c r="B6" t="s">
        <v>22</v>
      </c>
      <c r="C6" t="s">
        <v>23</v>
      </c>
      <c r="D6" t="s">
        <v>24</v>
      </c>
      <c r="E6">
        <v>2021</v>
      </c>
      <c r="F6" t="s">
        <v>26</v>
      </c>
      <c r="G6" t="s">
        <v>270</v>
      </c>
      <c r="H6" t="s">
        <v>25</v>
      </c>
      <c r="I6" t="s">
        <v>11</v>
      </c>
    </row>
    <row r="7" spans="1:12" x14ac:dyDescent="0.25">
      <c r="A7">
        <v>1</v>
      </c>
      <c r="B7" t="s">
        <v>27</v>
      </c>
      <c r="C7" t="s">
        <v>28</v>
      </c>
      <c r="D7" t="s">
        <v>29</v>
      </c>
      <c r="E7">
        <v>2021</v>
      </c>
      <c r="F7" t="s">
        <v>30</v>
      </c>
      <c r="G7" t="s">
        <v>270</v>
      </c>
      <c r="H7" t="s">
        <v>10</v>
      </c>
      <c r="I7" t="s">
        <v>11</v>
      </c>
    </row>
    <row r="8" spans="1:12" x14ac:dyDescent="0.25">
      <c r="A8">
        <v>1</v>
      </c>
      <c r="B8" t="s">
        <v>31</v>
      </c>
      <c r="C8" t="s">
        <v>32</v>
      </c>
      <c r="D8" t="s">
        <v>24</v>
      </c>
      <c r="E8">
        <v>2021</v>
      </c>
      <c r="F8" t="s">
        <v>35</v>
      </c>
      <c r="G8" t="s">
        <v>270</v>
      </c>
      <c r="H8" t="s">
        <v>33</v>
      </c>
      <c r="I8" t="s">
        <v>34</v>
      </c>
    </row>
    <row r="9" spans="1:12" x14ac:dyDescent="0.25">
      <c r="A9">
        <v>1</v>
      </c>
      <c r="B9" t="s">
        <v>36</v>
      </c>
      <c r="C9" t="s">
        <v>37</v>
      </c>
      <c r="D9" t="s">
        <v>38</v>
      </c>
      <c r="E9">
        <v>2021</v>
      </c>
      <c r="F9" t="s">
        <v>40</v>
      </c>
      <c r="G9" t="s">
        <v>270</v>
      </c>
      <c r="H9" t="s">
        <v>39</v>
      </c>
      <c r="I9" t="s">
        <v>11</v>
      </c>
    </row>
    <row r="10" spans="1:12" x14ac:dyDescent="0.25">
      <c r="A10">
        <v>1</v>
      </c>
      <c r="B10" t="s">
        <v>41</v>
      </c>
      <c r="C10" t="s">
        <v>42</v>
      </c>
      <c r="D10" t="s">
        <v>24</v>
      </c>
      <c r="E10">
        <v>2021</v>
      </c>
      <c r="F10" t="s">
        <v>12</v>
      </c>
      <c r="G10" t="s">
        <v>270</v>
      </c>
      <c r="H10" t="s">
        <v>43</v>
      </c>
      <c r="I10" t="s">
        <v>44</v>
      </c>
    </row>
    <row r="11" spans="1:12" x14ac:dyDescent="0.25">
      <c r="A11">
        <v>1</v>
      </c>
      <c r="B11" t="s">
        <v>45</v>
      </c>
      <c r="C11" t="s">
        <v>46</v>
      </c>
      <c r="D11" t="s">
        <v>24</v>
      </c>
      <c r="E11">
        <v>2021</v>
      </c>
      <c r="F11" t="s">
        <v>49</v>
      </c>
      <c r="G11" t="s">
        <v>270</v>
      </c>
      <c r="H11" t="s">
        <v>47</v>
      </c>
      <c r="I11" t="s">
        <v>48</v>
      </c>
    </row>
    <row r="12" spans="1:12" x14ac:dyDescent="0.25">
      <c r="A12">
        <v>1</v>
      </c>
      <c r="B12" t="s">
        <v>50</v>
      </c>
      <c r="C12" t="s">
        <v>51</v>
      </c>
      <c r="D12" t="s">
        <v>3</v>
      </c>
      <c r="E12">
        <v>2021</v>
      </c>
      <c r="F12" t="s">
        <v>54</v>
      </c>
      <c r="G12" t="s">
        <v>270</v>
      </c>
      <c r="H12" t="s">
        <v>52</v>
      </c>
      <c r="I12" t="s">
        <v>53</v>
      </c>
    </row>
    <row r="13" spans="1:12" x14ac:dyDescent="0.25">
      <c r="A13">
        <v>1</v>
      </c>
      <c r="B13" t="s">
        <v>55</v>
      </c>
      <c r="C13" t="s">
        <v>56</v>
      </c>
      <c r="D13" t="s">
        <v>38</v>
      </c>
      <c r="E13">
        <v>2021</v>
      </c>
      <c r="F13" t="s">
        <v>40</v>
      </c>
      <c r="G13" t="s">
        <v>270</v>
      </c>
      <c r="H13" t="s">
        <v>57</v>
      </c>
      <c r="I13" t="s">
        <v>58</v>
      </c>
    </row>
    <row r="14" spans="1:12" x14ac:dyDescent="0.25">
      <c r="A14">
        <v>1</v>
      </c>
      <c r="B14" t="s">
        <v>59</v>
      </c>
      <c r="C14" t="s">
        <v>60</v>
      </c>
      <c r="D14" t="s">
        <v>61</v>
      </c>
      <c r="E14">
        <v>2021</v>
      </c>
      <c r="F14" t="s">
        <v>62</v>
      </c>
      <c r="G14" t="s">
        <v>270</v>
      </c>
      <c r="H14" t="s">
        <v>10</v>
      </c>
      <c r="I14" t="s">
        <v>11</v>
      </c>
    </row>
    <row r="15" spans="1:12" x14ac:dyDescent="0.25">
      <c r="A15">
        <v>1</v>
      </c>
      <c r="B15" t="s">
        <v>63</v>
      </c>
      <c r="C15" t="s">
        <v>64</v>
      </c>
      <c r="D15" t="s">
        <v>61</v>
      </c>
      <c r="E15">
        <v>2021</v>
      </c>
      <c r="F15" t="s">
        <v>26</v>
      </c>
      <c r="G15" t="s">
        <v>270</v>
      </c>
      <c r="H15" t="s">
        <v>10</v>
      </c>
      <c r="I15" t="s">
        <v>11</v>
      </c>
    </row>
    <row r="16" spans="1:12" x14ac:dyDescent="0.25">
      <c r="A16">
        <v>1</v>
      </c>
      <c r="B16" t="s">
        <v>65</v>
      </c>
      <c r="C16" t="s">
        <v>66</v>
      </c>
      <c r="D16" t="s">
        <v>24</v>
      </c>
      <c r="E16">
        <v>2021</v>
      </c>
      <c r="F16" t="s">
        <v>54</v>
      </c>
      <c r="G16" t="s">
        <v>270</v>
      </c>
      <c r="H16" t="s">
        <v>67</v>
      </c>
      <c r="I16" t="s">
        <v>34</v>
      </c>
    </row>
    <row r="17" spans="1:9" x14ac:dyDescent="0.25">
      <c r="A17">
        <v>1</v>
      </c>
      <c r="B17" t="s">
        <v>68</v>
      </c>
      <c r="C17" t="s">
        <v>69</v>
      </c>
      <c r="D17" t="s">
        <v>70</v>
      </c>
      <c r="E17">
        <v>2021</v>
      </c>
      <c r="F17" t="s">
        <v>73</v>
      </c>
      <c r="G17" t="s">
        <v>270</v>
      </c>
      <c r="H17" t="s">
        <v>71</v>
      </c>
      <c r="I17" t="s">
        <v>72</v>
      </c>
    </row>
    <row r="18" spans="1:9" x14ac:dyDescent="0.25">
      <c r="A18">
        <v>1</v>
      </c>
      <c r="B18" t="s">
        <v>74</v>
      </c>
      <c r="C18" t="s">
        <v>75</v>
      </c>
      <c r="D18" t="s">
        <v>24</v>
      </c>
      <c r="E18">
        <v>2021</v>
      </c>
      <c r="F18" t="s">
        <v>76</v>
      </c>
      <c r="G18" t="s">
        <v>270</v>
      </c>
      <c r="H18" t="s">
        <v>67</v>
      </c>
      <c r="I18" t="s">
        <v>34</v>
      </c>
    </row>
    <row r="19" spans="1:9" x14ac:dyDescent="0.25">
      <c r="A19">
        <v>1</v>
      </c>
      <c r="B19" t="s">
        <v>77</v>
      </c>
      <c r="C19" t="s">
        <v>78</v>
      </c>
      <c r="D19" t="s">
        <v>61</v>
      </c>
      <c r="E19">
        <v>2021</v>
      </c>
      <c r="F19" t="s">
        <v>81</v>
      </c>
      <c r="G19" t="s">
        <v>270</v>
      </c>
      <c r="H19" t="s">
        <v>79</v>
      </c>
      <c r="I19" t="s">
        <v>80</v>
      </c>
    </row>
    <row r="20" spans="1:9" x14ac:dyDescent="0.25">
      <c r="A20">
        <v>1</v>
      </c>
      <c r="B20" t="s">
        <v>82</v>
      </c>
      <c r="C20" t="s">
        <v>83</v>
      </c>
      <c r="D20" t="s">
        <v>24</v>
      </c>
      <c r="E20">
        <v>2021</v>
      </c>
      <c r="F20" t="s">
        <v>84</v>
      </c>
      <c r="G20" t="s">
        <v>270</v>
      </c>
      <c r="H20" t="s">
        <v>39</v>
      </c>
      <c r="I20" t="s">
        <v>11</v>
      </c>
    </row>
    <row r="21" spans="1:9" x14ac:dyDescent="0.25">
      <c r="A21">
        <v>1</v>
      </c>
      <c r="B21" t="s">
        <v>85</v>
      </c>
      <c r="C21" t="s">
        <v>86</v>
      </c>
      <c r="D21" t="s">
        <v>3</v>
      </c>
      <c r="E21">
        <v>2021</v>
      </c>
      <c r="F21" t="s">
        <v>87</v>
      </c>
      <c r="G21" t="s">
        <v>270</v>
      </c>
      <c r="H21" t="s">
        <v>71</v>
      </c>
      <c r="I21" t="s">
        <v>72</v>
      </c>
    </row>
    <row r="22" spans="1:9" x14ac:dyDescent="0.25">
      <c r="A22">
        <v>1</v>
      </c>
      <c r="B22" t="s">
        <v>88</v>
      </c>
      <c r="C22" t="s">
        <v>89</v>
      </c>
      <c r="D22" t="s">
        <v>38</v>
      </c>
      <c r="E22">
        <v>2021</v>
      </c>
      <c r="F22" t="s">
        <v>12</v>
      </c>
      <c r="G22" t="s">
        <v>270</v>
      </c>
      <c r="H22" t="s">
        <v>39</v>
      </c>
      <c r="I22" t="s">
        <v>11</v>
      </c>
    </row>
    <row r="23" spans="1:9" x14ac:dyDescent="0.25">
      <c r="A23">
        <v>1</v>
      </c>
      <c r="B23" t="s">
        <v>90</v>
      </c>
      <c r="C23" t="s">
        <v>91</v>
      </c>
      <c r="D23" t="s">
        <v>24</v>
      </c>
      <c r="E23">
        <v>2021</v>
      </c>
      <c r="F23" t="s">
        <v>35</v>
      </c>
      <c r="G23" t="s">
        <v>270</v>
      </c>
      <c r="H23" t="s">
        <v>92</v>
      </c>
      <c r="I23" t="s">
        <v>93</v>
      </c>
    </row>
    <row r="24" spans="1:9" x14ac:dyDescent="0.25">
      <c r="A24">
        <v>1</v>
      </c>
      <c r="B24" t="s">
        <v>94</v>
      </c>
      <c r="C24" t="s">
        <v>95</v>
      </c>
      <c r="D24" t="s">
        <v>96</v>
      </c>
      <c r="E24">
        <v>2021</v>
      </c>
      <c r="F24" t="s">
        <v>6</v>
      </c>
      <c r="G24" t="s">
        <v>270</v>
      </c>
      <c r="H24" t="s">
        <v>97</v>
      </c>
      <c r="I24" t="s">
        <v>98</v>
      </c>
    </row>
    <row r="25" spans="1:9" x14ac:dyDescent="0.25">
      <c r="A25">
        <v>1</v>
      </c>
      <c r="B25" t="s">
        <v>99</v>
      </c>
      <c r="C25" t="s">
        <v>100</v>
      </c>
      <c r="D25" t="s">
        <v>24</v>
      </c>
      <c r="E25">
        <v>2021</v>
      </c>
      <c r="F25" t="s">
        <v>101</v>
      </c>
      <c r="G25" t="s">
        <v>270</v>
      </c>
      <c r="H25" t="s">
        <v>25</v>
      </c>
      <c r="I25" t="s">
        <v>11</v>
      </c>
    </row>
    <row r="26" spans="1:9" x14ac:dyDescent="0.25">
      <c r="A26">
        <v>1</v>
      </c>
      <c r="B26" t="s">
        <v>102</v>
      </c>
      <c r="C26" t="s">
        <v>103</v>
      </c>
      <c r="D26" t="s">
        <v>24</v>
      </c>
      <c r="E26">
        <v>2021</v>
      </c>
      <c r="F26" t="s">
        <v>105</v>
      </c>
      <c r="G26" t="s">
        <v>270</v>
      </c>
      <c r="H26" t="s">
        <v>104</v>
      </c>
      <c r="I26" t="s">
        <v>34</v>
      </c>
    </row>
    <row r="27" spans="1:9" x14ac:dyDescent="0.25">
      <c r="A27">
        <v>1</v>
      </c>
      <c r="B27" t="s">
        <v>106</v>
      </c>
      <c r="C27" t="s">
        <v>107</v>
      </c>
      <c r="D27" t="s">
        <v>61</v>
      </c>
      <c r="E27">
        <v>2021</v>
      </c>
      <c r="F27" t="s">
        <v>76</v>
      </c>
      <c r="G27" t="s">
        <v>270</v>
      </c>
      <c r="H27" t="s">
        <v>10</v>
      </c>
      <c r="I27" t="s">
        <v>11</v>
      </c>
    </row>
    <row r="28" spans="1:9" x14ac:dyDescent="0.25">
      <c r="A28">
        <v>1</v>
      </c>
      <c r="B28" t="s">
        <v>108</v>
      </c>
      <c r="C28" t="s">
        <v>109</v>
      </c>
      <c r="D28" t="s">
        <v>110</v>
      </c>
      <c r="E28">
        <v>2021</v>
      </c>
      <c r="F28" t="s">
        <v>35</v>
      </c>
      <c r="G28" t="s">
        <v>270</v>
      </c>
      <c r="H28" t="s">
        <v>57</v>
      </c>
      <c r="I28" t="s">
        <v>58</v>
      </c>
    </row>
    <row r="29" spans="1:9" x14ac:dyDescent="0.25">
      <c r="A29">
        <v>1</v>
      </c>
      <c r="B29" t="s">
        <v>111</v>
      </c>
      <c r="C29" t="s">
        <v>112</v>
      </c>
      <c r="D29" t="s">
        <v>24</v>
      </c>
      <c r="E29">
        <v>2021</v>
      </c>
      <c r="F29" t="s">
        <v>40</v>
      </c>
      <c r="G29" t="s">
        <v>270</v>
      </c>
      <c r="H29" t="s">
        <v>43</v>
      </c>
      <c r="I29" t="s">
        <v>44</v>
      </c>
    </row>
    <row r="30" spans="1:9" x14ac:dyDescent="0.25">
      <c r="A30">
        <v>1</v>
      </c>
      <c r="B30" t="s">
        <v>113</v>
      </c>
      <c r="C30" t="s">
        <v>114</v>
      </c>
      <c r="D30" t="s">
        <v>61</v>
      </c>
      <c r="E30">
        <v>2021</v>
      </c>
      <c r="F30" t="s">
        <v>21</v>
      </c>
      <c r="G30" t="s">
        <v>270</v>
      </c>
      <c r="H30" t="s">
        <v>10</v>
      </c>
      <c r="I30" t="s">
        <v>11</v>
      </c>
    </row>
    <row r="31" spans="1:9" x14ac:dyDescent="0.25">
      <c r="A31">
        <v>1</v>
      </c>
      <c r="B31" t="s">
        <v>115</v>
      </c>
      <c r="C31" t="s">
        <v>116</v>
      </c>
      <c r="D31" t="s">
        <v>3</v>
      </c>
      <c r="E31">
        <v>2021</v>
      </c>
      <c r="F31" t="s">
        <v>12</v>
      </c>
      <c r="G31" t="s">
        <v>270</v>
      </c>
      <c r="H31" t="s">
        <v>10</v>
      </c>
      <c r="I31" t="s">
        <v>11</v>
      </c>
    </row>
    <row r="32" spans="1:9" x14ac:dyDescent="0.25">
      <c r="A32">
        <v>1</v>
      </c>
      <c r="B32" t="s">
        <v>117</v>
      </c>
      <c r="C32" t="s">
        <v>118</v>
      </c>
      <c r="D32" t="s">
        <v>38</v>
      </c>
      <c r="E32">
        <v>2021</v>
      </c>
      <c r="F32" t="s">
        <v>119</v>
      </c>
      <c r="G32" t="s">
        <v>270</v>
      </c>
      <c r="H32" t="s">
        <v>39</v>
      </c>
      <c r="I32" t="s">
        <v>11</v>
      </c>
    </row>
    <row r="33" spans="1:9" x14ac:dyDescent="0.25">
      <c r="A33">
        <v>1</v>
      </c>
      <c r="B33" t="s">
        <v>120</v>
      </c>
      <c r="C33" t="s">
        <v>121</v>
      </c>
      <c r="D33" t="s">
        <v>24</v>
      </c>
      <c r="E33">
        <v>2021</v>
      </c>
      <c r="F33" t="s">
        <v>81</v>
      </c>
      <c r="G33" t="s">
        <v>270</v>
      </c>
      <c r="H33" t="s">
        <v>104</v>
      </c>
      <c r="I33" t="s">
        <v>34</v>
      </c>
    </row>
    <row r="34" spans="1:9" x14ac:dyDescent="0.25">
      <c r="A34">
        <v>1</v>
      </c>
      <c r="B34" t="s">
        <v>122</v>
      </c>
      <c r="C34" t="s">
        <v>123</v>
      </c>
      <c r="D34" t="s">
        <v>24</v>
      </c>
      <c r="E34">
        <v>2021</v>
      </c>
      <c r="F34" t="s">
        <v>73</v>
      </c>
      <c r="G34" t="s">
        <v>270</v>
      </c>
      <c r="H34" t="s">
        <v>67</v>
      </c>
      <c r="I34" t="s">
        <v>34</v>
      </c>
    </row>
    <row r="35" spans="1:9" x14ac:dyDescent="0.25">
      <c r="A35">
        <v>1</v>
      </c>
      <c r="B35" t="s">
        <v>124</v>
      </c>
      <c r="C35" t="s">
        <v>125</v>
      </c>
      <c r="D35" t="s">
        <v>70</v>
      </c>
      <c r="E35">
        <v>2021</v>
      </c>
      <c r="F35" t="s">
        <v>128</v>
      </c>
      <c r="G35" t="s">
        <v>270</v>
      </c>
      <c r="H35" t="s">
        <v>126</v>
      </c>
      <c r="I35" t="s">
        <v>127</v>
      </c>
    </row>
    <row r="36" spans="1:9" x14ac:dyDescent="0.25">
      <c r="A36">
        <v>1</v>
      </c>
      <c r="B36" t="s">
        <v>129</v>
      </c>
      <c r="C36" t="s">
        <v>130</v>
      </c>
      <c r="D36" t="s">
        <v>24</v>
      </c>
      <c r="E36">
        <v>2021</v>
      </c>
      <c r="F36" t="s">
        <v>119</v>
      </c>
      <c r="G36" t="s">
        <v>270</v>
      </c>
      <c r="H36" t="s">
        <v>131</v>
      </c>
      <c r="I36" t="s">
        <v>132</v>
      </c>
    </row>
    <row r="37" spans="1:9" x14ac:dyDescent="0.25">
      <c r="A37">
        <v>1</v>
      </c>
      <c r="B37" t="s">
        <v>133</v>
      </c>
      <c r="C37" t="s">
        <v>134</v>
      </c>
      <c r="D37" t="s">
        <v>38</v>
      </c>
      <c r="E37">
        <v>2021</v>
      </c>
      <c r="F37" t="s">
        <v>84</v>
      </c>
      <c r="G37" t="s">
        <v>270</v>
      </c>
      <c r="H37" t="s">
        <v>135</v>
      </c>
      <c r="I37" t="s">
        <v>136</v>
      </c>
    </row>
    <row r="38" spans="1:9" x14ac:dyDescent="0.25">
      <c r="A38">
        <v>1</v>
      </c>
      <c r="B38" t="s">
        <v>137</v>
      </c>
      <c r="C38" t="s">
        <v>138</v>
      </c>
      <c r="D38" t="s">
        <v>38</v>
      </c>
      <c r="E38">
        <v>2021</v>
      </c>
      <c r="F38" t="s">
        <v>84</v>
      </c>
      <c r="G38" t="s">
        <v>270</v>
      </c>
      <c r="H38" t="s">
        <v>39</v>
      </c>
      <c r="I38" t="s">
        <v>11</v>
      </c>
    </row>
    <row r="39" spans="1:9" x14ac:dyDescent="0.25">
      <c r="A39">
        <v>1</v>
      </c>
      <c r="B39" t="s">
        <v>139</v>
      </c>
      <c r="C39" t="s">
        <v>140</v>
      </c>
      <c r="D39" t="s">
        <v>24</v>
      </c>
      <c r="E39">
        <v>2021</v>
      </c>
      <c r="F39" t="s">
        <v>87</v>
      </c>
      <c r="G39" t="s">
        <v>270</v>
      </c>
      <c r="H39" t="s">
        <v>43</v>
      </c>
      <c r="I39" t="s">
        <v>44</v>
      </c>
    </row>
    <row r="40" spans="1:9" x14ac:dyDescent="0.25">
      <c r="A40">
        <v>1</v>
      </c>
      <c r="B40" t="s">
        <v>141</v>
      </c>
      <c r="C40" t="s">
        <v>142</v>
      </c>
      <c r="D40" t="s">
        <v>38</v>
      </c>
      <c r="E40">
        <v>2021</v>
      </c>
      <c r="F40" t="s">
        <v>40</v>
      </c>
      <c r="G40" t="s">
        <v>270</v>
      </c>
      <c r="H40" t="s">
        <v>10</v>
      </c>
      <c r="I40" t="s">
        <v>11</v>
      </c>
    </row>
    <row r="41" spans="1:9" x14ac:dyDescent="0.25">
      <c r="A41">
        <v>1</v>
      </c>
      <c r="B41" t="s">
        <v>143</v>
      </c>
      <c r="C41" t="s">
        <v>144</v>
      </c>
      <c r="D41" t="s">
        <v>38</v>
      </c>
      <c r="E41">
        <v>2021</v>
      </c>
      <c r="F41" t="s">
        <v>21</v>
      </c>
      <c r="G41" t="s">
        <v>270</v>
      </c>
      <c r="H41" t="s">
        <v>39</v>
      </c>
      <c r="I41" t="s">
        <v>11</v>
      </c>
    </row>
    <row r="42" spans="1:9" x14ac:dyDescent="0.25">
      <c r="A42">
        <v>1</v>
      </c>
      <c r="B42" t="s">
        <v>145</v>
      </c>
      <c r="C42" t="s">
        <v>146</v>
      </c>
      <c r="D42" t="s">
        <v>24</v>
      </c>
      <c r="E42">
        <v>2021</v>
      </c>
      <c r="F42" t="s">
        <v>84</v>
      </c>
      <c r="G42" t="s">
        <v>270</v>
      </c>
      <c r="H42" t="s">
        <v>33</v>
      </c>
      <c r="I42" t="s">
        <v>34</v>
      </c>
    </row>
    <row r="43" spans="1:9" x14ac:dyDescent="0.25">
      <c r="A43">
        <v>1</v>
      </c>
      <c r="B43" t="s">
        <v>147</v>
      </c>
      <c r="C43" t="s">
        <v>148</v>
      </c>
      <c r="D43" t="s">
        <v>38</v>
      </c>
      <c r="E43">
        <v>2021</v>
      </c>
      <c r="F43" t="s">
        <v>149</v>
      </c>
      <c r="G43" t="s">
        <v>270</v>
      </c>
      <c r="H43" t="s">
        <v>104</v>
      </c>
      <c r="I43" t="s">
        <v>34</v>
      </c>
    </row>
    <row r="44" spans="1:9" x14ac:dyDescent="0.25">
      <c r="A44">
        <v>1</v>
      </c>
      <c r="B44" t="s">
        <v>150</v>
      </c>
      <c r="C44" t="s">
        <v>151</v>
      </c>
      <c r="D44" t="s">
        <v>29</v>
      </c>
      <c r="E44">
        <v>2021</v>
      </c>
      <c r="F44" t="s">
        <v>152</v>
      </c>
      <c r="G44" t="s">
        <v>270</v>
      </c>
      <c r="H44" t="s">
        <v>79</v>
      </c>
      <c r="I44" t="s">
        <v>80</v>
      </c>
    </row>
    <row r="45" spans="1:9" x14ac:dyDescent="0.25">
      <c r="A45">
        <v>1</v>
      </c>
      <c r="B45" t="s">
        <v>153</v>
      </c>
      <c r="C45" t="s">
        <v>154</v>
      </c>
      <c r="D45" t="s">
        <v>24</v>
      </c>
      <c r="E45">
        <v>2021</v>
      </c>
      <c r="F45" t="s">
        <v>6</v>
      </c>
      <c r="G45" t="s">
        <v>270</v>
      </c>
      <c r="H45" t="s">
        <v>155</v>
      </c>
      <c r="I45" t="s">
        <v>156</v>
      </c>
    </row>
    <row r="46" spans="1:9" x14ac:dyDescent="0.25">
      <c r="A46">
        <v>1</v>
      </c>
      <c r="B46" t="s">
        <v>157</v>
      </c>
      <c r="C46" t="s">
        <v>158</v>
      </c>
      <c r="D46" t="s">
        <v>15</v>
      </c>
      <c r="E46">
        <v>2021</v>
      </c>
      <c r="F46" t="s">
        <v>159</v>
      </c>
      <c r="G46" t="s">
        <v>270</v>
      </c>
      <c r="H46" t="s">
        <v>71</v>
      </c>
      <c r="I46" t="s">
        <v>72</v>
      </c>
    </row>
    <row r="47" spans="1:9" x14ac:dyDescent="0.25">
      <c r="A47">
        <v>1</v>
      </c>
      <c r="B47" t="s">
        <v>160</v>
      </c>
      <c r="C47" t="s">
        <v>161</v>
      </c>
      <c r="D47" t="s">
        <v>162</v>
      </c>
      <c r="E47">
        <v>2021</v>
      </c>
      <c r="F47" t="s">
        <v>62</v>
      </c>
      <c r="G47" t="s">
        <v>270</v>
      </c>
      <c r="H47" t="s">
        <v>97</v>
      </c>
      <c r="I47" t="s">
        <v>98</v>
      </c>
    </row>
    <row r="48" spans="1:9" x14ac:dyDescent="0.25">
      <c r="A48">
        <v>1</v>
      </c>
      <c r="B48" t="s">
        <v>163</v>
      </c>
      <c r="C48" t="s">
        <v>164</v>
      </c>
      <c r="D48" t="s">
        <v>165</v>
      </c>
      <c r="E48">
        <v>2021</v>
      </c>
      <c r="F48" t="s">
        <v>119</v>
      </c>
      <c r="G48" t="s">
        <v>270</v>
      </c>
      <c r="H48" t="s">
        <v>79</v>
      </c>
      <c r="I48" t="s">
        <v>80</v>
      </c>
    </row>
    <row r="49" spans="1:9" x14ac:dyDescent="0.25">
      <c r="A49">
        <v>1</v>
      </c>
      <c r="B49" t="s">
        <v>166</v>
      </c>
      <c r="C49" t="s">
        <v>167</v>
      </c>
      <c r="D49" t="s">
        <v>3</v>
      </c>
      <c r="E49">
        <v>2021</v>
      </c>
      <c r="F49" t="s">
        <v>21</v>
      </c>
      <c r="G49" t="s">
        <v>270</v>
      </c>
      <c r="H49" t="s">
        <v>57</v>
      </c>
      <c r="I49" t="s">
        <v>58</v>
      </c>
    </row>
    <row r="50" spans="1:9" x14ac:dyDescent="0.25">
      <c r="A50">
        <v>1</v>
      </c>
      <c r="B50" t="s">
        <v>168</v>
      </c>
      <c r="C50" t="s">
        <v>169</v>
      </c>
      <c r="D50" t="s">
        <v>170</v>
      </c>
      <c r="E50">
        <v>2021</v>
      </c>
      <c r="F50" t="s">
        <v>171</v>
      </c>
      <c r="G50" t="s">
        <v>270</v>
      </c>
      <c r="H50" t="s">
        <v>79</v>
      </c>
      <c r="I50" t="s">
        <v>80</v>
      </c>
    </row>
    <row r="51" spans="1:9" x14ac:dyDescent="0.25">
      <c r="A51">
        <v>1</v>
      </c>
      <c r="B51" t="s">
        <v>172</v>
      </c>
      <c r="C51" t="s">
        <v>173</v>
      </c>
      <c r="D51" t="s">
        <v>24</v>
      </c>
      <c r="E51">
        <v>2021</v>
      </c>
      <c r="F51" t="s">
        <v>84</v>
      </c>
      <c r="G51" t="s">
        <v>270</v>
      </c>
      <c r="H51" t="s">
        <v>67</v>
      </c>
      <c r="I51" t="s">
        <v>34</v>
      </c>
    </row>
    <row r="52" spans="1:9" x14ac:dyDescent="0.25">
      <c r="A52">
        <v>1</v>
      </c>
      <c r="B52" t="s">
        <v>174</v>
      </c>
      <c r="C52" t="s">
        <v>175</v>
      </c>
      <c r="D52" t="s">
        <v>3</v>
      </c>
      <c r="E52">
        <v>2021</v>
      </c>
      <c r="F52" t="s">
        <v>87</v>
      </c>
      <c r="G52" t="s">
        <v>270</v>
      </c>
      <c r="H52" t="s">
        <v>57</v>
      </c>
      <c r="I52" t="s">
        <v>58</v>
      </c>
    </row>
    <row r="53" spans="1:9" x14ac:dyDescent="0.25">
      <c r="A53">
        <v>1</v>
      </c>
      <c r="B53" t="s">
        <v>176</v>
      </c>
      <c r="C53" t="s">
        <v>177</v>
      </c>
      <c r="D53" t="s">
        <v>178</v>
      </c>
      <c r="E53">
        <v>2021</v>
      </c>
      <c r="F53" t="s">
        <v>84</v>
      </c>
      <c r="G53" t="s">
        <v>270</v>
      </c>
      <c r="H53" t="s">
        <v>179</v>
      </c>
      <c r="I53" t="s">
        <v>180</v>
      </c>
    </row>
    <row r="54" spans="1:9" x14ac:dyDescent="0.25">
      <c r="A54">
        <v>1</v>
      </c>
      <c r="B54" t="s">
        <v>181</v>
      </c>
      <c r="C54" t="s">
        <v>182</v>
      </c>
      <c r="D54" t="s">
        <v>96</v>
      </c>
      <c r="E54">
        <v>2021</v>
      </c>
      <c r="F54" t="s">
        <v>183</v>
      </c>
      <c r="G54" t="s">
        <v>270</v>
      </c>
      <c r="H54" t="s">
        <v>79</v>
      </c>
      <c r="I54" t="s">
        <v>80</v>
      </c>
    </row>
    <row r="55" spans="1:9" x14ac:dyDescent="0.25">
      <c r="A55">
        <v>1</v>
      </c>
      <c r="B55" t="s">
        <v>184</v>
      </c>
      <c r="C55" t="s">
        <v>185</v>
      </c>
      <c r="D55" t="s">
        <v>3</v>
      </c>
      <c r="E55">
        <v>2021</v>
      </c>
      <c r="F55" t="s">
        <v>87</v>
      </c>
      <c r="G55" t="s">
        <v>270</v>
      </c>
      <c r="H55" t="s">
        <v>57</v>
      </c>
      <c r="I55" t="s">
        <v>58</v>
      </c>
    </row>
    <row r="56" spans="1:9" x14ac:dyDescent="0.25">
      <c r="A56">
        <v>1</v>
      </c>
      <c r="B56" t="s">
        <v>186</v>
      </c>
      <c r="C56" t="s">
        <v>187</v>
      </c>
      <c r="D56" t="s">
        <v>188</v>
      </c>
      <c r="E56">
        <v>2021</v>
      </c>
      <c r="F56" t="s">
        <v>81</v>
      </c>
      <c r="G56" t="s">
        <v>270</v>
      </c>
      <c r="H56" t="s">
        <v>135</v>
      </c>
      <c r="I56" t="s">
        <v>136</v>
      </c>
    </row>
    <row r="57" spans="1:9" x14ac:dyDescent="0.25">
      <c r="A57">
        <v>1</v>
      </c>
      <c r="B57" t="s">
        <v>189</v>
      </c>
      <c r="C57" t="s">
        <v>190</v>
      </c>
      <c r="D57" t="s">
        <v>24</v>
      </c>
      <c r="E57">
        <v>2021</v>
      </c>
      <c r="F57" t="s">
        <v>119</v>
      </c>
      <c r="G57" t="s">
        <v>270</v>
      </c>
      <c r="H57" t="s">
        <v>104</v>
      </c>
      <c r="I57" t="s">
        <v>34</v>
      </c>
    </row>
    <row r="58" spans="1:9" x14ac:dyDescent="0.25">
      <c r="A58">
        <v>1</v>
      </c>
      <c r="B58" t="s">
        <v>191</v>
      </c>
      <c r="C58" t="s">
        <v>192</v>
      </c>
      <c r="D58" t="s">
        <v>24</v>
      </c>
      <c r="E58">
        <v>2021</v>
      </c>
      <c r="F58" t="s">
        <v>101</v>
      </c>
      <c r="G58" t="s">
        <v>270</v>
      </c>
      <c r="H58" t="s">
        <v>67</v>
      </c>
      <c r="I58" t="s">
        <v>34</v>
      </c>
    </row>
    <row r="59" spans="1:9" x14ac:dyDescent="0.25">
      <c r="A59">
        <v>1</v>
      </c>
      <c r="B59" t="s">
        <v>193</v>
      </c>
      <c r="C59" t="s">
        <v>194</v>
      </c>
      <c r="D59" t="s">
        <v>188</v>
      </c>
      <c r="E59">
        <v>2021</v>
      </c>
      <c r="F59" t="s">
        <v>149</v>
      </c>
      <c r="G59" t="s">
        <v>270</v>
      </c>
      <c r="H59" t="s">
        <v>47</v>
      </c>
      <c r="I59" t="s">
        <v>48</v>
      </c>
    </row>
    <row r="60" spans="1:9" x14ac:dyDescent="0.25">
      <c r="A60">
        <v>1</v>
      </c>
      <c r="B60" t="s">
        <v>195</v>
      </c>
      <c r="C60" t="s">
        <v>196</v>
      </c>
      <c r="D60" t="s">
        <v>197</v>
      </c>
      <c r="E60">
        <v>2021</v>
      </c>
      <c r="F60" t="s">
        <v>26</v>
      </c>
      <c r="G60" t="s">
        <v>270</v>
      </c>
      <c r="H60" t="s">
        <v>33</v>
      </c>
      <c r="I60" t="s">
        <v>34</v>
      </c>
    </row>
    <row r="61" spans="1:9" x14ac:dyDescent="0.25">
      <c r="A61">
        <v>1</v>
      </c>
      <c r="B61" t="s">
        <v>198</v>
      </c>
      <c r="C61" t="s">
        <v>199</v>
      </c>
      <c r="D61" t="s">
        <v>162</v>
      </c>
      <c r="E61">
        <v>2021</v>
      </c>
      <c r="F61" t="s">
        <v>6</v>
      </c>
      <c r="G61" t="s">
        <v>270</v>
      </c>
      <c r="H61" t="s">
        <v>25</v>
      </c>
      <c r="I61" t="s">
        <v>11</v>
      </c>
    </row>
    <row r="62" spans="1:9" x14ac:dyDescent="0.25">
      <c r="A62">
        <v>1</v>
      </c>
      <c r="B62" t="s">
        <v>200</v>
      </c>
      <c r="C62" t="s">
        <v>201</v>
      </c>
      <c r="D62" t="s">
        <v>24</v>
      </c>
      <c r="E62">
        <v>2021</v>
      </c>
      <c r="F62" t="s">
        <v>84</v>
      </c>
      <c r="G62" t="s">
        <v>270</v>
      </c>
      <c r="H62" t="s">
        <v>25</v>
      </c>
      <c r="I62" t="s">
        <v>11</v>
      </c>
    </row>
    <row r="63" spans="1:9" x14ac:dyDescent="0.25">
      <c r="A63">
        <v>1</v>
      </c>
      <c r="B63" t="s">
        <v>202</v>
      </c>
      <c r="C63" t="s">
        <v>203</v>
      </c>
      <c r="D63" t="s">
        <v>3</v>
      </c>
      <c r="E63">
        <v>2021</v>
      </c>
      <c r="F63" t="s">
        <v>6</v>
      </c>
      <c r="G63" t="s">
        <v>270</v>
      </c>
      <c r="H63" t="s">
        <v>131</v>
      </c>
      <c r="I63" t="s">
        <v>132</v>
      </c>
    </row>
    <row r="64" spans="1:9" x14ac:dyDescent="0.25">
      <c r="A64">
        <v>1</v>
      </c>
      <c r="B64" t="s">
        <v>204</v>
      </c>
      <c r="C64" t="s">
        <v>205</v>
      </c>
      <c r="D64" t="s">
        <v>38</v>
      </c>
      <c r="E64">
        <v>2021</v>
      </c>
      <c r="F64" t="s">
        <v>119</v>
      </c>
      <c r="G64" t="s">
        <v>270</v>
      </c>
      <c r="H64" t="s">
        <v>206</v>
      </c>
      <c r="I64" t="s">
        <v>207</v>
      </c>
    </row>
    <row r="65" spans="1:9" x14ac:dyDescent="0.25">
      <c r="A65">
        <v>1</v>
      </c>
      <c r="B65" t="s">
        <v>208</v>
      </c>
      <c r="C65" t="s">
        <v>209</v>
      </c>
      <c r="D65" t="s">
        <v>24</v>
      </c>
      <c r="E65">
        <v>2021</v>
      </c>
      <c r="F65" t="s">
        <v>101</v>
      </c>
      <c r="G65" t="s">
        <v>270</v>
      </c>
      <c r="H65" t="s">
        <v>25</v>
      </c>
      <c r="I65" t="s">
        <v>11</v>
      </c>
    </row>
    <row r="66" spans="1:9" x14ac:dyDescent="0.25">
      <c r="A66">
        <v>1</v>
      </c>
      <c r="B66" t="s">
        <v>210</v>
      </c>
      <c r="C66" t="s">
        <v>211</v>
      </c>
      <c r="D66" t="s">
        <v>3</v>
      </c>
      <c r="E66">
        <v>2021</v>
      </c>
      <c r="F66" t="s">
        <v>21</v>
      </c>
      <c r="G66" t="s">
        <v>270</v>
      </c>
      <c r="H66" t="s">
        <v>39</v>
      </c>
      <c r="I66" t="s">
        <v>11</v>
      </c>
    </row>
    <row r="67" spans="1:9" x14ac:dyDescent="0.25">
      <c r="A67">
        <v>1</v>
      </c>
      <c r="B67" t="s">
        <v>212</v>
      </c>
      <c r="C67" t="s">
        <v>213</v>
      </c>
      <c r="D67" t="s">
        <v>214</v>
      </c>
      <c r="E67">
        <v>2021</v>
      </c>
      <c r="F67" t="s">
        <v>35</v>
      </c>
      <c r="G67" t="s">
        <v>270</v>
      </c>
      <c r="H67" t="s">
        <v>10</v>
      </c>
      <c r="I67" t="s">
        <v>11</v>
      </c>
    </row>
    <row r="68" spans="1:9" x14ac:dyDescent="0.25">
      <c r="A68">
        <v>1</v>
      </c>
      <c r="B68" t="s">
        <v>215</v>
      </c>
      <c r="C68" t="s">
        <v>216</v>
      </c>
      <c r="D68" t="s">
        <v>24</v>
      </c>
      <c r="E68">
        <v>2021</v>
      </c>
      <c r="F68" t="s">
        <v>26</v>
      </c>
      <c r="G68" t="s">
        <v>270</v>
      </c>
      <c r="H68" t="s">
        <v>39</v>
      </c>
      <c r="I68" t="s">
        <v>11</v>
      </c>
    </row>
    <row r="69" spans="1:9" x14ac:dyDescent="0.25">
      <c r="A69">
        <v>1</v>
      </c>
      <c r="B69" t="s">
        <v>217</v>
      </c>
      <c r="C69" t="s">
        <v>218</v>
      </c>
      <c r="D69" t="s">
        <v>24</v>
      </c>
      <c r="E69">
        <v>2021</v>
      </c>
      <c r="F69" t="s">
        <v>26</v>
      </c>
      <c r="G69" t="s">
        <v>270</v>
      </c>
      <c r="H69" t="s">
        <v>33</v>
      </c>
      <c r="I69" t="s">
        <v>34</v>
      </c>
    </row>
    <row r="70" spans="1:9" x14ac:dyDescent="0.25">
      <c r="A70">
        <v>1</v>
      </c>
      <c r="B70" t="s">
        <v>219</v>
      </c>
      <c r="C70" t="s">
        <v>220</v>
      </c>
      <c r="D70" t="s">
        <v>38</v>
      </c>
      <c r="E70">
        <v>2021</v>
      </c>
      <c r="F70" t="s">
        <v>84</v>
      </c>
      <c r="G70" t="s">
        <v>270</v>
      </c>
      <c r="H70" t="s">
        <v>39</v>
      </c>
      <c r="I70" t="s">
        <v>11</v>
      </c>
    </row>
    <row r="71" spans="1:9" x14ac:dyDescent="0.25">
      <c r="A71">
        <v>1</v>
      </c>
      <c r="B71" t="s">
        <v>221</v>
      </c>
      <c r="C71" t="s">
        <v>222</v>
      </c>
      <c r="D71" t="s">
        <v>188</v>
      </c>
      <c r="E71">
        <v>2021</v>
      </c>
      <c r="F71" t="s">
        <v>81</v>
      </c>
      <c r="G71" t="s">
        <v>270</v>
      </c>
      <c r="H71" t="s">
        <v>79</v>
      </c>
      <c r="I71" t="s">
        <v>80</v>
      </c>
    </row>
    <row r="72" spans="1:9" x14ac:dyDescent="0.25">
      <c r="A72">
        <v>1</v>
      </c>
      <c r="B72" t="s">
        <v>223</v>
      </c>
      <c r="C72" t="s">
        <v>224</v>
      </c>
      <c r="D72" t="s">
        <v>3</v>
      </c>
      <c r="E72">
        <v>2021</v>
      </c>
      <c r="F72" t="s">
        <v>119</v>
      </c>
      <c r="G72" t="s">
        <v>270</v>
      </c>
      <c r="H72" t="s">
        <v>97</v>
      </c>
      <c r="I72" t="s">
        <v>98</v>
      </c>
    </row>
    <row r="73" spans="1:9" x14ac:dyDescent="0.25">
      <c r="A73">
        <v>1</v>
      </c>
      <c r="B73" t="s">
        <v>225</v>
      </c>
      <c r="C73" t="s">
        <v>226</v>
      </c>
      <c r="D73" t="s">
        <v>24</v>
      </c>
      <c r="E73">
        <v>2021</v>
      </c>
      <c r="F73" t="s">
        <v>6</v>
      </c>
      <c r="G73" t="s">
        <v>270</v>
      </c>
      <c r="H73" t="s">
        <v>227</v>
      </c>
      <c r="I73" t="s">
        <v>228</v>
      </c>
    </row>
    <row r="74" spans="1:9" x14ac:dyDescent="0.25">
      <c r="A74">
        <v>1</v>
      </c>
      <c r="B74" t="s">
        <v>229</v>
      </c>
      <c r="C74" t="s">
        <v>230</v>
      </c>
      <c r="D74" t="s">
        <v>214</v>
      </c>
      <c r="E74">
        <v>2021</v>
      </c>
      <c r="F74" t="s">
        <v>35</v>
      </c>
      <c r="G74" t="s">
        <v>270</v>
      </c>
      <c r="H74" t="s">
        <v>10</v>
      </c>
      <c r="I74" t="s">
        <v>11</v>
      </c>
    </row>
    <row r="75" spans="1:9" x14ac:dyDescent="0.25">
      <c r="A75">
        <v>1</v>
      </c>
      <c r="B75" t="s">
        <v>231</v>
      </c>
      <c r="C75" t="s">
        <v>232</v>
      </c>
      <c r="D75" t="s">
        <v>3</v>
      </c>
      <c r="E75">
        <v>2021</v>
      </c>
      <c r="F75" t="s">
        <v>12</v>
      </c>
      <c r="G75" t="s">
        <v>270</v>
      </c>
      <c r="H75" t="s">
        <v>10</v>
      </c>
      <c r="I75" t="s">
        <v>11</v>
      </c>
    </row>
    <row r="76" spans="1:9" x14ac:dyDescent="0.25">
      <c r="A76">
        <v>1</v>
      </c>
      <c r="B76" t="s">
        <v>233</v>
      </c>
      <c r="C76" t="s">
        <v>234</v>
      </c>
      <c r="D76" t="s">
        <v>3</v>
      </c>
      <c r="E76">
        <v>2021</v>
      </c>
      <c r="F76" t="s">
        <v>235</v>
      </c>
      <c r="G76" t="s">
        <v>270</v>
      </c>
      <c r="H76" t="s">
        <v>71</v>
      </c>
      <c r="I76" t="s">
        <v>72</v>
      </c>
    </row>
    <row r="77" spans="1:9" x14ac:dyDescent="0.25">
      <c r="A77">
        <v>1</v>
      </c>
      <c r="B77" t="s">
        <v>236</v>
      </c>
      <c r="C77" t="s">
        <v>237</v>
      </c>
      <c r="D77" t="s">
        <v>197</v>
      </c>
      <c r="E77">
        <v>2021</v>
      </c>
      <c r="F77" t="s">
        <v>84</v>
      </c>
      <c r="G77" t="s">
        <v>270</v>
      </c>
      <c r="H77" t="s">
        <v>43</v>
      </c>
      <c r="I77" t="s">
        <v>44</v>
      </c>
    </row>
    <row r="78" spans="1:9" x14ac:dyDescent="0.25">
      <c r="A78">
        <v>1</v>
      </c>
      <c r="B78" t="s">
        <v>238</v>
      </c>
      <c r="C78" t="s">
        <v>239</v>
      </c>
      <c r="D78" t="s">
        <v>38</v>
      </c>
      <c r="E78">
        <v>2021</v>
      </c>
      <c r="F78" t="s">
        <v>12</v>
      </c>
      <c r="G78" t="s">
        <v>270</v>
      </c>
      <c r="H78" t="s">
        <v>10</v>
      </c>
      <c r="I78" t="s">
        <v>11</v>
      </c>
    </row>
    <row r="79" spans="1:9" x14ac:dyDescent="0.25">
      <c r="A79">
        <v>1</v>
      </c>
      <c r="B79" t="s">
        <v>240</v>
      </c>
      <c r="C79" t="s">
        <v>241</v>
      </c>
      <c r="D79" t="s">
        <v>24</v>
      </c>
      <c r="E79">
        <v>2021</v>
      </c>
      <c r="F79" t="s">
        <v>87</v>
      </c>
      <c r="G79" t="s">
        <v>270</v>
      </c>
      <c r="H79" t="s">
        <v>67</v>
      </c>
      <c r="I79" t="s">
        <v>34</v>
      </c>
    </row>
    <row r="80" spans="1:9" x14ac:dyDescent="0.25">
      <c r="A80">
        <v>1</v>
      </c>
      <c r="B80" t="s">
        <v>242</v>
      </c>
      <c r="C80" t="s">
        <v>243</v>
      </c>
      <c r="D80" t="s">
        <v>38</v>
      </c>
      <c r="E80">
        <v>2021</v>
      </c>
      <c r="F80" t="s">
        <v>171</v>
      </c>
      <c r="G80" t="s">
        <v>270</v>
      </c>
      <c r="H80" t="s">
        <v>244</v>
      </c>
      <c r="I80" t="s">
        <v>245</v>
      </c>
    </row>
    <row r="81" spans="1:9" x14ac:dyDescent="0.25">
      <c r="A81">
        <v>1</v>
      </c>
      <c r="B81" t="s">
        <v>246</v>
      </c>
      <c r="C81" t="s">
        <v>247</v>
      </c>
      <c r="D81" t="s">
        <v>9</v>
      </c>
      <c r="E81">
        <v>2021</v>
      </c>
      <c r="F81" t="s">
        <v>248</v>
      </c>
      <c r="G81" t="s">
        <v>270</v>
      </c>
      <c r="H81" t="s">
        <v>79</v>
      </c>
      <c r="I81" t="s">
        <v>80</v>
      </c>
    </row>
    <row r="82" spans="1:9" x14ac:dyDescent="0.25">
      <c r="A82">
        <v>1</v>
      </c>
      <c r="B82" t="s">
        <v>249</v>
      </c>
      <c r="C82" t="s">
        <v>250</v>
      </c>
      <c r="D82" t="s">
        <v>24</v>
      </c>
      <c r="E82">
        <v>2021</v>
      </c>
      <c r="F82" t="s">
        <v>49</v>
      </c>
      <c r="G82" t="s">
        <v>270</v>
      </c>
      <c r="H82" t="s">
        <v>71</v>
      </c>
      <c r="I82" t="s">
        <v>72</v>
      </c>
    </row>
    <row r="83" spans="1:9" x14ac:dyDescent="0.25">
      <c r="A83">
        <v>1</v>
      </c>
      <c r="B83" t="s">
        <v>251</v>
      </c>
      <c r="C83" t="s">
        <v>252</v>
      </c>
      <c r="D83" t="s">
        <v>253</v>
      </c>
      <c r="E83">
        <v>2021</v>
      </c>
      <c r="F83" t="s">
        <v>84</v>
      </c>
      <c r="G83" t="s">
        <v>270</v>
      </c>
      <c r="H83" t="s">
        <v>47</v>
      </c>
      <c r="I83" t="s">
        <v>48</v>
      </c>
    </row>
    <row r="84" spans="1:9" x14ac:dyDescent="0.25">
      <c r="A84">
        <v>1</v>
      </c>
      <c r="B84" t="s">
        <v>254</v>
      </c>
      <c r="C84" t="s">
        <v>255</v>
      </c>
      <c r="D84" t="s">
        <v>38</v>
      </c>
      <c r="E84">
        <v>2021</v>
      </c>
      <c r="F84" t="s">
        <v>256</v>
      </c>
      <c r="G84" t="s">
        <v>270</v>
      </c>
      <c r="H84" t="s">
        <v>244</v>
      </c>
      <c r="I84" t="s">
        <v>245</v>
      </c>
    </row>
    <row r="85" spans="1:9" x14ac:dyDescent="0.25">
      <c r="A85">
        <v>1</v>
      </c>
      <c r="B85" t="s">
        <v>257</v>
      </c>
      <c r="C85" t="s">
        <v>258</v>
      </c>
      <c r="D85" t="s">
        <v>38</v>
      </c>
      <c r="E85">
        <v>2021</v>
      </c>
      <c r="F85" t="s">
        <v>26</v>
      </c>
      <c r="G85" t="s">
        <v>270</v>
      </c>
      <c r="H85" t="s">
        <v>25</v>
      </c>
      <c r="I85" t="s">
        <v>11</v>
      </c>
    </row>
    <row r="86" spans="1:9" x14ac:dyDescent="0.25">
      <c r="A86">
        <v>1</v>
      </c>
      <c r="B86" t="s">
        <v>259</v>
      </c>
      <c r="C86" t="s">
        <v>260</v>
      </c>
      <c r="D86" t="s">
        <v>261</v>
      </c>
      <c r="E86">
        <v>2021</v>
      </c>
      <c r="F86" t="s">
        <v>152</v>
      </c>
      <c r="G86" t="s">
        <v>270</v>
      </c>
      <c r="H86" t="s">
        <v>262</v>
      </c>
      <c r="I86" t="s">
        <v>263</v>
      </c>
    </row>
    <row r="87" spans="1:9" x14ac:dyDescent="0.25">
      <c r="A87">
        <v>1</v>
      </c>
      <c r="B87" t="s">
        <v>264</v>
      </c>
      <c r="C87" t="s">
        <v>265</v>
      </c>
      <c r="D87" t="s">
        <v>3</v>
      </c>
      <c r="E87">
        <v>2021</v>
      </c>
      <c r="F87" t="s">
        <v>101</v>
      </c>
      <c r="G87" t="s">
        <v>270</v>
      </c>
      <c r="H87" t="s">
        <v>39</v>
      </c>
      <c r="I87" t="s">
        <v>11</v>
      </c>
    </row>
    <row r="88" spans="1:9" x14ac:dyDescent="0.25">
      <c r="A88">
        <v>1</v>
      </c>
      <c r="B88">
        <v>1911031035</v>
      </c>
      <c r="C88" t="s">
        <v>349</v>
      </c>
      <c r="D88" t="s">
        <v>214</v>
      </c>
      <c r="E88">
        <v>2021</v>
      </c>
      <c r="G88" t="s">
        <v>848</v>
      </c>
      <c r="H88" t="s">
        <v>846</v>
      </c>
    </row>
    <row r="89" spans="1:9" x14ac:dyDescent="0.25">
      <c r="A89">
        <v>1</v>
      </c>
      <c r="B89">
        <v>1811031043</v>
      </c>
      <c r="C89" t="s">
        <v>350</v>
      </c>
      <c r="D89" t="s">
        <v>214</v>
      </c>
      <c r="E89">
        <v>2021</v>
      </c>
      <c r="G89" t="s">
        <v>848</v>
      </c>
      <c r="H89" t="s">
        <v>846</v>
      </c>
    </row>
    <row r="90" spans="1:9" x14ac:dyDescent="0.25">
      <c r="A90">
        <v>1</v>
      </c>
      <c r="B90">
        <v>1851031001</v>
      </c>
      <c r="C90" t="s">
        <v>351</v>
      </c>
      <c r="D90" t="s">
        <v>214</v>
      </c>
      <c r="E90">
        <v>2021</v>
      </c>
      <c r="G90" t="s">
        <v>848</v>
      </c>
      <c r="H90" t="s">
        <v>846</v>
      </c>
    </row>
    <row r="91" spans="1:9" x14ac:dyDescent="0.25">
      <c r="A91">
        <v>1</v>
      </c>
      <c r="B91">
        <v>1911031043</v>
      </c>
      <c r="C91" t="s">
        <v>352</v>
      </c>
      <c r="D91" t="s">
        <v>214</v>
      </c>
      <c r="E91">
        <v>2021</v>
      </c>
      <c r="G91" t="s">
        <v>848</v>
      </c>
      <c r="H91" t="s">
        <v>846</v>
      </c>
    </row>
    <row r="92" spans="1:9" x14ac:dyDescent="0.25">
      <c r="A92">
        <v>1</v>
      </c>
      <c r="B92">
        <v>1811031017</v>
      </c>
      <c r="C92" t="s">
        <v>353</v>
      </c>
      <c r="D92" t="s">
        <v>214</v>
      </c>
      <c r="E92">
        <v>2021</v>
      </c>
      <c r="G92" t="s">
        <v>848</v>
      </c>
      <c r="H92" t="s">
        <v>846</v>
      </c>
    </row>
    <row r="93" spans="1:9" x14ac:dyDescent="0.25">
      <c r="A93">
        <v>1</v>
      </c>
      <c r="B93">
        <v>1811031058</v>
      </c>
      <c r="C93" t="s">
        <v>354</v>
      </c>
      <c r="D93" t="s">
        <v>214</v>
      </c>
      <c r="E93">
        <v>2021</v>
      </c>
      <c r="G93" t="s">
        <v>848</v>
      </c>
      <c r="H93" t="s">
        <v>846</v>
      </c>
    </row>
    <row r="94" spans="1:9" x14ac:dyDescent="0.25">
      <c r="A94">
        <v>1</v>
      </c>
      <c r="B94">
        <v>1911021046</v>
      </c>
      <c r="C94" t="s">
        <v>355</v>
      </c>
      <c r="D94" t="s">
        <v>188</v>
      </c>
      <c r="E94">
        <v>2021</v>
      </c>
      <c r="G94" t="s">
        <v>848</v>
      </c>
      <c r="H94" t="s">
        <v>846</v>
      </c>
    </row>
    <row r="95" spans="1:9" x14ac:dyDescent="0.25">
      <c r="A95">
        <v>1</v>
      </c>
      <c r="B95">
        <v>1811021037</v>
      </c>
      <c r="C95" t="s">
        <v>356</v>
      </c>
      <c r="D95" t="s">
        <v>188</v>
      </c>
      <c r="E95">
        <v>2021</v>
      </c>
      <c r="G95" t="s">
        <v>848</v>
      </c>
      <c r="H95" t="s">
        <v>846</v>
      </c>
    </row>
    <row r="96" spans="1:9" x14ac:dyDescent="0.25">
      <c r="A96">
        <v>1</v>
      </c>
      <c r="B96">
        <v>1911021024</v>
      </c>
      <c r="C96" t="s">
        <v>357</v>
      </c>
      <c r="D96" t="s">
        <v>188</v>
      </c>
      <c r="E96">
        <v>2021</v>
      </c>
      <c r="G96" t="s">
        <v>848</v>
      </c>
      <c r="H96" t="s">
        <v>846</v>
      </c>
    </row>
    <row r="97" spans="1:8" x14ac:dyDescent="0.25">
      <c r="A97">
        <v>1</v>
      </c>
      <c r="B97">
        <v>1861021001</v>
      </c>
      <c r="C97" t="s">
        <v>358</v>
      </c>
      <c r="D97" t="s">
        <v>188</v>
      </c>
      <c r="E97">
        <v>2021</v>
      </c>
      <c r="G97" t="s">
        <v>848</v>
      </c>
      <c r="H97" t="s">
        <v>846</v>
      </c>
    </row>
    <row r="98" spans="1:8" x14ac:dyDescent="0.25">
      <c r="A98">
        <v>1</v>
      </c>
      <c r="B98">
        <v>1911021038</v>
      </c>
      <c r="C98" t="s">
        <v>359</v>
      </c>
      <c r="D98" t="s">
        <v>188</v>
      </c>
      <c r="E98">
        <v>2021</v>
      </c>
      <c r="G98" t="s">
        <v>848</v>
      </c>
      <c r="H98" t="s">
        <v>846</v>
      </c>
    </row>
    <row r="99" spans="1:8" x14ac:dyDescent="0.25">
      <c r="A99">
        <v>1</v>
      </c>
      <c r="B99">
        <v>1811021023</v>
      </c>
      <c r="C99" t="s">
        <v>360</v>
      </c>
      <c r="D99" t="s">
        <v>188</v>
      </c>
      <c r="E99">
        <v>2021</v>
      </c>
      <c r="G99" t="s">
        <v>848</v>
      </c>
      <c r="H99" t="s">
        <v>846</v>
      </c>
    </row>
    <row r="100" spans="1:8" x14ac:dyDescent="0.25">
      <c r="A100">
        <v>1</v>
      </c>
      <c r="B100">
        <v>1912011281</v>
      </c>
      <c r="C100" t="s">
        <v>361</v>
      </c>
      <c r="D100" t="s">
        <v>29</v>
      </c>
      <c r="E100">
        <v>2021</v>
      </c>
      <c r="G100" t="s">
        <v>848</v>
      </c>
      <c r="H100" t="s">
        <v>846</v>
      </c>
    </row>
    <row r="101" spans="1:8" x14ac:dyDescent="0.25">
      <c r="A101">
        <v>1</v>
      </c>
      <c r="B101">
        <v>1946041005</v>
      </c>
      <c r="C101" t="s">
        <v>362</v>
      </c>
      <c r="D101" t="s">
        <v>638</v>
      </c>
      <c r="E101">
        <v>2021</v>
      </c>
      <c r="G101" t="s">
        <v>848</v>
      </c>
      <c r="H101" t="s">
        <v>846</v>
      </c>
    </row>
    <row r="102" spans="1:8" x14ac:dyDescent="0.25">
      <c r="A102">
        <v>1</v>
      </c>
      <c r="B102">
        <v>1946041015</v>
      </c>
      <c r="C102" t="s">
        <v>363</v>
      </c>
      <c r="D102" t="s">
        <v>638</v>
      </c>
      <c r="E102">
        <v>2021</v>
      </c>
      <c r="G102" t="s">
        <v>848</v>
      </c>
      <c r="H102" t="s">
        <v>846</v>
      </c>
    </row>
    <row r="103" spans="1:8" x14ac:dyDescent="0.25">
      <c r="A103">
        <v>1</v>
      </c>
      <c r="B103">
        <v>1946041013</v>
      </c>
      <c r="C103" t="s">
        <v>364</v>
      </c>
      <c r="D103" t="s">
        <v>638</v>
      </c>
      <c r="E103">
        <v>2021</v>
      </c>
      <c r="G103" t="s">
        <v>848</v>
      </c>
      <c r="H103" t="s">
        <v>846</v>
      </c>
    </row>
    <row r="104" spans="1:8" x14ac:dyDescent="0.25">
      <c r="A104">
        <v>1</v>
      </c>
      <c r="B104">
        <v>1916041024</v>
      </c>
      <c r="C104" t="s">
        <v>365</v>
      </c>
      <c r="D104" t="s">
        <v>638</v>
      </c>
      <c r="E104">
        <v>2021</v>
      </c>
      <c r="G104" t="s">
        <v>848</v>
      </c>
      <c r="H104" t="s">
        <v>846</v>
      </c>
    </row>
    <row r="105" spans="1:8" x14ac:dyDescent="0.25">
      <c r="A105">
        <v>1</v>
      </c>
      <c r="B105">
        <v>1916041047</v>
      </c>
      <c r="C105" t="s">
        <v>366</v>
      </c>
      <c r="D105" t="s">
        <v>638</v>
      </c>
      <c r="E105">
        <v>2021</v>
      </c>
      <c r="G105" t="s">
        <v>848</v>
      </c>
      <c r="H105" t="s">
        <v>846</v>
      </c>
    </row>
    <row r="106" spans="1:8" x14ac:dyDescent="0.25">
      <c r="A106">
        <v>1</v>
      </c>
      <c r="B106">
        <v>1916041015</v>
      </c>
      <c r="C106" t="s">
        <v>367</v>
      </c>
      <c r="D106" t="s">
        <v>638</v>
      </c>
      <c r="E106">
        <v>2021</v>
      </c>
      <c r="G106" t="s">
        <v>848</v>
      </c>
      <c r="H106" t="s">
        <v>846</v>
      </c>
    </row>
    <row r="107" spans="1:8" x14ac:dyDescent="0.25">
      <c r="A107">
        <v>1</v>
      </c>
      <c r="B107">
        <v>1916041023</v>
      </c>
      <c r="C107" t="s">
        <v>368</v>
      </c>
      <c r="D107" t="s">
        <v>638</v>
      </c>
      <c r="E107">
        <v>2021</v>
      </c>
      <c r="G107" t="s">
        <v>848</v>
      </c>
      <c r="H107" t="s">
        <v>846</v>
      </c>
    </row>
    <row r="108" spans="1:8" x14ac:dyDescent="0.25">
      <c r="A108">
        <v>1</v>
      </c>
      <c r="B108">
        <v>1946041003</v>
      </c>
      <c r="C108" t="s">
        <v>369</v>
      </c>
      <c r="D108" t="s">
        <v>638</v>
      </c>
      <c r="E108">
        <v>2021</v>
      </c>
      <c r="G108" t="s">
        <v>848</v>
      </c>
      <c r="H108" t="s">
        <v>846</v>
      </c>
    </row>
    <row r="109" spans="1:8" x14ac:dyDescent="0.25">
      <c r="A109">
        <v>1</v>
      </c>
      <c r="B109">
        <v>1916041048</v>
      </c>
      <c r="C109" t="s">
        <v>370</v>
      </c>
      <c r="D109" t="s">
        <v>638</v>
      </c>
      <c r="E109">
        <v>2021</v>
      </c>
      <c r="G109" t="s">
        <v>848</v>
      </c>
      <c r="H109" t="s">
        <v>846</v>
      </c>
    </row>
    <row r="110" spans="1:8" x14ac:dyDescent="0.25">
      <c r="A110">
        <v>1</v>
      </c>
      <c r="B110">
        <v>1916041006</v>
      </c>
      <c r="C110" t="s">
        <v>371</v>
      </c>
      <c r="D110" t="s">
        <v>638</v>
      </c>
      <c r="E110">
        <v>2021</v>
      </c>
      <c r="G110" t="s">
        <v>848</v>
      </c>
      <c r="H110" t="s">
        <v>846</v>
      </c>
    </row>
    <row r="111" spans="1:8" x14ac:dyDescent="0.25">
      <c r="A111">
        <v>1</v>
      </c>
      <c r="B111">
        <v>1916041066</v>
      </c>
      <c r="C111" t="s">
        <v>372</v>
      </c>
      <c r="D111" t="s">
        <v>638</v>
      </c>
      <c r="E111">
        <v>2021</v>
      </c>
      <c r="G111" t="s">
        <v>848</v>
      </c>
      <c r="H111" t="s">
        <v>846</v>
      </c>
    </row>
    <row r="112" spans="1:8" x14ac:dyDescent="0.25">
      <c r="A112">
        <v>1</v>
      </c>
      <c r="B112">
        <v>1916041051</v>
      </c>
      <c r="C112" t="s">
        <v>373</v>
      </c>
      <c r="D112" t="s">
        <v>638</v>
      </c>
      <c r="E112">
        <v>2021</v>
      </c>
      <c r="G112" t="s">
        <v>848</v>
      </c>
      <c r="H112" t="s">
        <v>846</v>
      </c>
    </row>
    <row r="113" spans="1:8" x14ac:dyDescent="0.25">
      <c r="A113">
        <v>1</v>
      </c>
      <c r="B113">
        <v>1916041038</v>
      </c>
      <c r="C113" t="s">
        <v>374</v>
      </c>
      <c r="D113" t="s">
        <v>638</v>
      </c>
      <c r="E113">
        <v>2021</v>
      </c>
      <c r="G113" t="s">
        <v>848</v>
      </c>
      <c r="H113" t="s">
        <v>846</v>
      </c>
    </row>
    <row r="114" spans="1:8" x14ac:dyDescent="0.25">
      <c r="A114">
        <v>1</v>
      </c>
      <c r="B114">
        <v>1916041007</v>
      </c>
      <c r="C114" t="s">
        <v>375</v>
      </c>
      <c r="D114" t="s">
        <v>638</v>
      </c>
      <c r="E114">
        <v>2021</v>
      </c>
      <c r="G114" t="s">
        <v>848</v>
      </c>
      <c r="H114" t="s">
        <v>846</v>
      </c>
    </row>
    <row r="115" spans="1:8" x14ac:dyDescent="0.25">
      <c r="A115">
        <v>1</v>
      </c>
      <c r="B115">
        <v>1916041025</v>
      </c>
      <c r="C115" t="s">
        <v>376</v>
      </c>
      <c r="D115" t="s">
        <v>638</v>
      </c>
      <c r="E115">
        <v>2021</v>
      </c>
      <c r="G115" t="s">
        <v>848</v>
      </c>
      <c r="H115" t="s">
        <v>846</v>
      </c>
    </row>
    <row r="116" spans="1:8" x14ac:dyDescent="0.25">
      <c r="A116">
        <v>1</v>
      </c>
      <c r="B116">
        <v>1916041021</v>
      </c>
      <c r="C116" t="s">
        <v>377</v>
      </c>
      <c r="D116" t="s">
        <v>638</v>
      </c>
      <c r="E116">
        <v>2021</v>
      </c>
      <c r="G116" t="s">
        <v>848</v>
      </c>
      <c r="H116" t="s">
        <v>846</v>
      </c>
    </row>
    <row r="117" spans="1:8" x14ac:dyDescent="0.25">
      <c r="A117">
        <v>1</v>
      </c>
      <c r="B117">
        <v>1916041065</v>
      </c>
      <c r="C117" t="s">
        <v>378</v>
      </c>
      <c r="D117" t="s">
        <v>638</v>
      </c>
      <c r="E117">
        <v>2021</v>
      </c>
      <c r="G117" t="s">
        <v>848</v>
      </c>
      <c r="H117" t="s">
        <v>846</v>
      </c>
    </row>
    <row r="118" spans="1:8" x14ac:dyDescent="0.25">
      <c r="A118">
        <v>1</v>
      </c>
      <c r="B118">
        <v>1846031013</v>
      </c>
      <c r="C118" t="s">
        <v>379</v>
      </c>
      <c r="D118" t="s">
        <v>639</v>
      </c>
      <c r="E118">
        <v>2021</v>
      </c>
      <c r="G118" t="s">
        <v>848</v>
      </c>
      <c r="H118" t="s">
        <v>846</v>
      </c>
    </row>
    <row r="119" spans="1:8" x14ac:dyDescent="0.25">
      <c r="A119">
        <v>1</v>
      </c>
      <c r="B119">
        <v>1916031015</v>
      </c>
      <c r="C119" t="s">
        <v>380</v>
      </c>
      <c r="D119" t="s">
        <v>639</v>
      </c>
      <c r="E119">
        <v>2021</v>
      </c>
      <c r="G119" t="s">
        <v>848</v>
      </c>
      <c r="H119" t="s">
        <v>846</v>
      </c>
    </row>
    <row r="120" spans="1:8" x14ac:dyDescent="0.25">
      <c r="A120">
        <v>1</v>
      </c>
      <c r="B120">
        <v>1916011034</v>
      </c>
      <c r="C120" t="s">
        <v>381</v>
      </c>
      <c r="D120" t="s">
        <v>15</v>
      </c>
      <c r="E120">
        <v>2021</v>
      </c>
      <c r="G120" t="s">
        <v>848</v>
      </c>
      <c r="H120" t="s">
        <v>846</v>
      </c>
    </row>
    <row r="121" spans="1:8" x14ac:dyDescent="0.25">
      <c r="A121">
        <v>1</v>
      </c>
      <c r="B121">
        <v>1916011006</v>
      </c>
      <c r="C121" t="s">
        <v>382</v>
      </c>
      <c r="D121" t="s">
        <v>15</v>
      </c>
      <c r="E121">
        <v>2021</v>
      </c>
      <c r="G121" t="s">
        <v>848</v>
      </c>
      <c r="H121" t="s">
        <v>846</v>
      </c>
    </row>
    <row r="122" spans="1:8" x14ac:dyDescent="0.25">
      <c r="A122">
        <v>1</v>
      </c>
      <c r="B122">
        <v>1916011048</v>
      </c>
      <c r="C122" t="s">
        <v>383</v>
      </c>
      <c r="D122" t="s">
        <v>15</v>
      </c>
      <c r="E122">
        <v>2021</v>
      </c>
      <c r="G122" t="s">
        <v>848</v>
      </c>
      <c r="H122" t="s">
        <v>846</v>
      </c>
    </row>
    <row r="123" spans="1:8" x14ac:dyDescent="0.25">
      <c r="A123">
        <v>1</v>
      </c>
      <c r="B123">
        <v>1916011040</v>
      </c>
      <c r="C123" t="s">
        <v>384</v>
      </c>
      <c r="D123" t="s">
        <v>15</v>
      </c>
      <c r="E123">
        <v>2021</v>
      </c>
      <c r="G123" t="s">
        <v>848</v>
      </c>
      <c r="H123" t="s">
        <v>846</v>
      </c>
    </row>
    <row r="124" spans="1:8" x14ac:dyDescent="0.25">
      <c r="A124">
        <v>1</v>
      </c>
      <c r="B124">
        <v>1813052044</v>
      </c>
      <c r="C124" t="s">
        <v>385</v>
      </c>
      <c r="D124" t="s">
        <v>640</v>
      </c>
      <c r="E124">
        <v>2021</v>
      </c>
      <c r="G124" t="s">
        <v>848</v>
      </c>
      <c r="H124" t="s">
        <v>846</v>
      </c>
    </row>
    <row r="125" spans="1:8" x14ac:dyDescent="0.25">
      <c r="A125">
        <v>1</v>
      </c>
      <c r="B125">
        <v>1813052010</v>
      </c>
      <c r="C125" t="s">
        <v>386</v>
      </c>
      <c r="D125" t="s">
        <v>640</v>
      </c>
      <c r="E125">
        <v>2021</v>
      </c>
      <c r="G125" t="s">
        <v>848</v>
      </c>
      <c r="H125" t="s">
        <v>846</v>
      </c>
    </row>
    <row r="126" spans="1:8" x14ac:dyDescent="0.25">
      <c r="A126">
        <v>1</v>
      </c>
      <c r="B126">
        <v>1853052003</v>
      </c>
      <c r="C126" t="s">
        <v>387</v>
      </c>
      <c r="D126" t="s">
        <v>640</v>
      </c>
      <c r="E126">
        <v>2021</v>
      </c>
      <c r="G126" t="s">
        <v>848</v>
      </c>
      <c r="H126" t="s">
        <v>846</v>
      </c>
    </row>
    <row r="127" spans="1:8" x14ac:dyDescent="0.25">
      <c r="A127">
        <v>1</v>
      </c>
      <c r="B127">
        <v>1813052019</v>
      </c>
      <c r="C127" t="s">
        <v>388</v>
      </c>
      <c r="D127" t="s">
        <v>640</v>
      </c>
      <c r="E127">
        <v>2021</v>
      </c>
      <c r="G127" t="s">
        <v>848</v>
      </c>
      <c r="H127" t="s">
        <v>846</v>
      </c>
    </row>
    <row r="128" spans="1:8" x14ac:dyDescent="0.25">
      <c r="A128">
        <v>1</v>
      </c>
      <c r="B128">
        <v>1813052018</v>
      </c>
      <c r="C128" t="s">
        <v>389</v>
      </c>
      <c r="D128" t="s">
        <v>640</v>
      </c>
      <c r="E128">
        <v>2021</v>
      </c>
      <c r="G128" t="s">
        <v>848</v>
      </c>
      <c r="H128" t="s">
        <v>846</v>
      </c>
    </row>
    <row r="129" spans="1:8" x14ac:dyDescent="0.25">
      <c r="A129">
        <v>1</v>
      </c>
      <c r="B129">
        <v>1813052028</v>
      </c>
      <c r="C129" t="s">
        <v>390</v>
      </c>
      <c r="D129" t="s">
        <v>640</v>
      </c>
      <c r="E129">
        <v>2021</v>
      </c>
      <c r="G129" t="s">
        <v>848</v>
      </c>
      <c r="H129" t="s">
        <v>846</v>
      </c>
    </row>
    <row r="130" spans="1:8" x14ac:dyDescent="0.25">
      <c r="A130">
        <v>1</v>
      </c>
      <c r="B130">
        <v>1813052033</v>
      </c>
      <c r="C130" t="s">
        <v>391</v>
      </c>
      <c r="D130" t="s">
        <v>640</v>
      </c>
      <c r="E130">
        <v>2021</v>
      </c>
      <c r="G130" t="s">
        <v>848</v>
      </c>
      <c r="H130" t="s">
        <v>846</v>
      </c>
    </row>
    <row r="131" spans="1:8" x14ac:dyDescent="0.25">
      <c r="A131">
        <v>1</v>
      </c>
      <c r="B131">
        <v>1813052014</v>
      </c>
      <c r="C131" t="s">
        <v>392</v>
      </c>
      <c r="D131" t="s">
        <v>640</v>
      </c>
      <c r="E131">
        <v>2021</v>
      </c>
      <c r="G131" t="s">
        <v>848</v>
      </c>
      <c r="H131" t="s">
        <v>846</v>
      </c>
    </row>
    <row r="132" spans="1:8" x14ac:dyDescent="0.25">
      <c r="A132">
        <v>1</v>
      </c>
      <c r="B132">
        <v>1813052015</v>
      </c>
      <c r="C132" t="s">
        <v>393</v>
      </c>
      <c r="D132" t="s">
        <v>640</v>
      </c>
      <c r="E132">
        <v>2021</v>
      </c>
      <c r="G132" t="s">
        <v>848</v>
      </c>
      <c r="H132" t="s">
        <v>846</v>
      </c>
    </row>
    <row r="133" spans="1:8" x14ac:dyDescent="0.25">
      <c r="A133">
        <v>1</v>
      </c>
      <c r="B133">
        <v>1813052010</v>
      </c>
      <c r="C133" t="s">
        <v>394</v>
      </c>
      <c r="D133" t="s">
        <v>640</v>
      </c>
      <c r="E133">
        <v>2021</v>
      </c>
      <c r="G133" t="s">
        <v>848</v>
      </c>
      <c r="H133" t="s">
        <v>846</v>
      </c>
    </row>
    <row r="134" spans="1:8" x14ac:dyDescent="0.25">
      <c r="A134">
        <v>1</v>
      </c>
      <c r="B134">
        <v>1813052027</v>
      </c>
      <c r="C134" t="s">
        <v>395</v>
      </c>
      <c r="D134" t="s">
        <v>640</v>
      </c>
      <c r="E134">
        <v>2021</v>
      </c>
      <c r="G134" t="s">
        <v>848</v>
      </c>
      <c r="H134" t="s">
        <v>846</v>
      </c>
    </row>
    <row r="135" spans="1:8" x14ac:dyDescent="0.25">
      <c r="A135">
        <v>1</v>
      </c>
      <c r="B135">
        <v>1813052036</v>
      </c>
      <c r="C135" t="s">
        <v>396</v>
      </c>
      <c r="D135" t="s">
        <v>640</v>
      </c>
      <c r="E135">
        <v>2021</v>
      </c>
      <c r="G135" t="s">
        <v>848</v>
      </c>
      <c r="H135" t="s">
        <v>846</v>
      </c>
    </row>
    <row r="136" spans="1:8" x14ac:dyDescent="0.25">
      <c r="A136">
        <v>1</v>
      </c>
      <c r="B136">
        <v>1853052001</v>
      </c>
      <c r="C136" t="s">
        <v>397</v>
      </c>
      <c r="D136" t="s">
        <v>640</v>
      </c>
      <c r="E136">
        <v>2021</v>
      </c>
      <c r="G136" t="s">
        <v>848</v>
      </c>
      <c r="H136" t="s">
        <v>846</v>
      </c>
    </row>
    <row r="137" spans="1:8" x14ac:dyDescent="0.25">
      <c r="A137">
        <v>1</v>
      </c>
      <c r="B137">
        <v>1813052041</v>
      </c>
      <c r="C137" t="s">
        <v>398</v>
      </c>
      <c r="D137" t="s">
        <v>640</v>
      </c>
      <c r="E137">
        <v>2021</v>
      </c>
      <c r="G137" t="s">
        <v>848</v>
      </c>
      <c r="H137" t="s">
        <v>846</v>
      </c>
    </row>
    <row r="138" spans="1:8" x14ac:dyDescent="0.25">
      <c r="A138">
        <v>1</v>
      </c>
      <c r="B138">
        <v>1813052034</v>
      </c>
      <c r="C138" t="s">
        <v>399</v>
      </c>
      <c r="D138" t="s">
        <v>640</v>
      </c>
      <c r="E138">
        <v>2021</v>
      </c>
      <c r="G138" t="s">
        <v>848</v>
      </c>
      <c r="H138" t="s">
        <v>846</v>
      </c>
    </row>
    <row r="139" spans="1:8" x14ac:dyDescent="0.25">
      <c r="A139">
        <v>1</v>
      </c>
      <c r="B139">
        <v>1713052052</v>
      </c>
      <c r="C139" t="s">
        <v>400</v>
      </c>
      <c r="D139" t="s">
        <v>640</v>
      </c>
      <c r="E139">
        <v>2021</v>
      </c>
      <c r="G139" t="s">
        <v>848</v>
      </c>
      <c r="H139" t="s">
        <v>846</v>
      </c>
    </row>
    <row r="140" spans="1:8" x14ac:dyDescent="0.25">
      <c r="A140">
        <v>1</v>
      </c>
      <c r="B140">
        <v>1813052026</v>
      </c>
      <c r="C140" t="s">
        <v>401</v>
      </c>
      <c r="D140" t="s">
        <v>640</v>
      </c>
      <c r="E140">
        <v>2021</v>
      </c>
      <c r="G140" t="s">
        <v>848</v>
      </c>
      <c r="H140" t="s">
        <v>846</v>
      </c>
    </row>
    <row r="141" spans="1:8" x14ac:dyDescent="0.25">
      <c r="A141">
        <v>1</v>
      </c>
      <c r="B141">
        <v>1813052005</v>
      </c>
      <c r="C141" t="s">
        <v>402</v>
      </c>
      <c r="D141" t="s">
        <v>640</v>
      </c>
      <c r="E141">
        <v>2021</v>
      </c>
      <c r="G141" t="s">
        <v>848</v>
      </c>
      <c r="H141" t="s">
        <v>846</v>
      </c>
    </row>
    <row r="142" spans="1:8" x14ac:dyDescent="0.25">
      <c r="A142">
        <v>1</v>
      </c>
      <c r="B142">
        <v>1853052005</v>
      </c>
      <c r="C142" t="s">
        <v>403</v>
      </c>
      <c r="D142" t="s">
        <v>640</v>
      </c>
      <c r="E142">
        <v>2021</v>
      </c>
      <c r="G142" t="s">
        <v>848</v>
      </c>
      <c r="H142" t="s">
        <v>846</v>
      </c>
    </row>
    <row r="143" spans="1:8" x14ac:dyDescent="0.25">
      <c r="A143">
        <v>1</v>
      </c>
      <c r="B143">
        <v>1913052039</v>
      </c>
      <c r="C143" t="s">
        <v>404</v>
      </c>
      <c r="D143" t="s">
        <v>640</v>
      </c>
      <c r="E143">
        <v>2021</v>
      </c>
      <c r="G143" t="s">
        <v>848</v>
      </c>
      <c r="H143" t="s">
        <v>846</v>
      </c>
    </row>
    <row r="144" spans="1:8" x14ac:dyDescent="0.25">
      <c r="A144">
        <v>1</v>
      </c>
      <c r="B144">
        <v>1913041046</v>
      </c>
      <c r="C144" t="s">
        <v>405</v>
      </c>
      <c r="D144" t="s">
        <v>641</v>
      </c>
      <c r="E144">
        <v>2021</v>
      </c>
      <c r="G144" t="s">
        <v>848</v>
      </c>
      <c r="H144" t="s">
        <v>846</v>
      </c>
    </row>
    <row r="145" spans="1:8" x14ac:dyDescent="0.25">
      <c r="A145">
        <v>1</v>
      </c>
      <c r="B145">
        <v>1916041032</v>
      </c>
      <c r="C145" t="s">
        <v>406</v>
      </c>
      <c r="D145" t="s">
        <v>641</v>
      </c>
      <c r="E145">
        <v>2021</v>
      </c>
      <c r="G145" t="s">
        <v>848</v>
      </c>
      <c r="H145" t="s">
        <v>846</v>
      </c>
    </row>
    <row r="146" spans="1:8" x14ac:dyDescent="0.25">
      <c r="A146">
        <v>1</v>
      </c>
      <c r="B146">
        <v>1816041013</v>
      </c>
      <c r="C146" t="s">
        <v>407</v>
      </c>
      <c r="D146" t="s">
        <v>641</v>
      </c>
      <c r="E146">
        <v>2021</v>
      </c>
      <c r="G146" t="s">
        <v>848</v>
      </c>
      <c r="H146" t="s">
        <v>846</v>
      </c>
    </row>
    <row r="147" spans="1:8" x14ac:dyDescent="0.25">
      <c r="A147">
        <v>1</v>
      </c>
      <c r="B147">
        <v>1913041007</v>
      </c>
      <c r="C147" t="s">
        <v>408</v>
      </c>
      <c r="D147" t="s">
        <v>641</v>
      </c>
      <c r="E147">
        <v>2021</v>
      </c>
      <c r="G147" t="s">
        <v>848</v>
      </c>
      <c r="H147" t="s">
        <v>846</v>
      </c>
    </row>
    <row r="148" spans="1:8" x14ac:dyDescent="0.25">
      <c r="A148">
        <v>1</v>
      </c>
      <c r="B148">
        <v>1813041042</v>
      </c>
      <c r="C148" t="s">
        <v>409</v>
      </c>
      <c r="D148" t="s">
        <v>641</v>
      </c>
      <c r="E148">
        <v>2021</v>
      </c>
      <c r="G148" t="s">
        <v>848</v>
      </c>
      <c r="H148" t="s">
        <v>846</v>
      </c>
    </row>
    <row r="149" spans="1:8" x14ac:dyDescent="0.25">
      <c r="A149">
        <v>1</v>
      </c>
      <c r="B149">
        <v>1913042008</v>
      </c>
      <c r="C149" t="s">
        <v>410</v>
      </c>
      <c r="D149" t="s">
        <v>642</v>
      </c>
      <c r="E149">
        <v>2021</v>
      </c>
      <c r="G149" t="s">
        <v>848</v>
      </c>
      <c r="H149" t="s">
        <v>846</v>
      </c>
    </row>
    <row r="150" spans="1:8" x14ac:dyDescent="0.25">
      <c r="A150">
        <v>1</v>
      </c>
      <c r="B150">
        <v>1913042003</v>
      </c>
      <c r="C150" t="s">
        <v>411</v>
      </c>
      <c r="D150" t="s">
        <v>642</v>
      </c>
      <c r="E150">
        <v>2021</v>
      </c>
      <c r="G150" t="s">
        <v>848</v>
      </c>
      <c r="H150" t="s">
        <v>846</v>
      </c>
    </row>
    <row r="151" spans="1:8" x14ac:dyDescent="0.25">
      <c r="A151">
        <v>1</v>
      </c>
      <c r="B151">
        <v>1813042056</v>
      </c>
      <c r="C151" t="s">
        <v>412</v>
      </c>
      <c r="D151" t="s">
        <v>642</v>
      </c>
      <c r="E151">
        <v>2021</v>
      </c>
      <c r="G151" t="s">
        <v>848</v>
      </c>
      <c r="H151" t="s">
        <v>846</v>
      </c>
    </row>
    <row r="152" spans="1:8" x14ac:dyDescent="0.25">
      <c r="A152">
        <v>1</v>
      </c>
      <c r="B152">
        <v>1953042008</v>
      </c>
      <c r="C152" t="s">
        <v>413</v>
      </c>
      <c r="D152" t="s">
        <v>642</v>
      </c>
      <c r="E152">
        <v>2021</v>
      </c>
      <c r="G152" t="s">
        <v>848</v>
      </c>
      <c r="H152" t="s">
        <v>846</v>
      </c>
    </row>
    <row r="153" spans="1:8" x14ac:dyDescent="0.25">
      <c r="A153">
        <v>1</v>
      </c>
      <c r="B153">
        <v>1913042004</v>
      </c>
      <c r="C153" t="s">
        <v>414</v>
      </c>
      <c r="D153" t="s">
        <v>642</v>
      </c>
      <c r="E153">
        <v>2021</v>
      </c>
      <c r="G153" t="s">
        <v>848</v>
      </c>
      <c r="H153" t="s">
        <v>846</v>
      </c>
    </row>
    <row r="154" spans="1:8" x14ac:dyDescent="0.25">
      <c r="A154">
        <v>1</v>
      </c>
      <c r="B154">
        <v>1813042054</v>
      </c>
      <c r="C154" t="s">
        <v>415</v>
      </c>
      <c r="D154" t="s">
        <v>642</v>
      </c>
      <c r="E154">
        <v>2021</v>
      </c>
      <c r="G154" t="s">
        <v>848</v>
      </c>
      <c r="H154" t="s">
        <v>846</v>
      </c>
    </row>
    <row r="155" spans="1:8" x14ac:dyDescent="0.25">
      <c r="A155">
        <v>1</v>
      </c>
      <c r="B155">
        <v>1813042053</v>
      </c>
      <c r="C155" t="s">
        <v>416</v>
      </c>
      <c r="D155" t="s">
        <v>642</v>
      </c>
      <c r="E155">
        <v>2021</v>
      </c>
      <c r="G155" t="s">
        <v>848</v>
      </c>
      <c r="H155" t="s">
        <v>846</v>
      </c>
    </row>
    <row r="156" spans="1:8" x14ac:dyDescent="0.25">
      <c r="A156">
        <v>1</v>
      </c>
      <c r="B156">
        <v>1813042051</v>
      </c>
      <c r="C156" t="s">
        <v>417</v>
      </c>
      <c r="D156" t="s">
        <v>642</v>
      </c>
      <c r="E156">
        <v>2021</v>
      </c>
      <c r="G156" t="s">
        <v>848</v>
      </c>
      <c r="H156" t="s">
        <v>846</v>
      </c>
    </row>
    <row r="157" spans="1:8" x14ac:dyDescent="0.25">
      <c r="A157">
        <v>1</v>
      </c>
      <c r="B157">
        <v>1913042005</v>
      </c>
      <c r="C157" t="s">
        <v>418</v>
      </c>
      <c r="D157" t="s">
        <v>642</v>
      </c>
      <c r="E157">
        <v>2021</v>
      </c>
      <c r="G157" t="s">
        <v>848</v>
      </c>
      <c r="H157" t="s">
        <v>846</v>
      </c>
    </row>
    <row r="158" spans="1:8" x14ac:dyDescent="0.25">
      <c r="A158">
        <v>1</v>
      </c>
      <c r="B158">
        <v>1813044029</v>
      </c>
      <c r="C158" t="s">
        <v>419</v>
      </c>
      <c r="D158" t="s">
        <v>643</v>
      </c>
      <c r="E158">
        <v>2021</v>
      </c>
      <c r="G158" t="s">
        <v>848</v>
      </c>
      <c r="H158" t="s">
        <v>846</v>
      </c>
    </row>
    <row r="159" spans="1:8" x14ac:dyDescent="0.25">
      <c r="A159">
        <v>1</v>
      </c>
      <c r="B159">
        <v>1813044030</v>
      </c>
      <c r="C159" t="s">
        <v>420</v>
      </c>
      <c r="D159" t="s">
        <v>643</v>
      </c>
      <c r="E159">
        <v>2021</v>
      </c>
      <c r="G159" t="s">
        <v>848</v>
      </c>
      <c r="H159" t="s">
        <v>846</v>
      </c>
    </row>
    <row r="160" spans="1:8" x14ac:dyDescent="0.25">
      <c r="A160">
        <v>1</v>
      </c>
      <c r="B160">
        <v>1913024003</v>
      </c>
      <c r="C160" t="s">
        <v>421</v>
      </c>
      <c r="D160" t="s">
        <v>644</v>
      </c>
      <c r="E160">
        <v>2021</v>
      </c>
      <c r="G160" t="s">
        <v>848</v>
      </c>
      <c r="H160" t="s">
        <v>846</v>
      </c>
    </row>
    <row r="161" spans="1:8" x14ac:dyDescent="0.25">
      <c r="A161">
        <v>1</v>
      </c>
      <c r="B161">
        <v>1813024057</v>
      </c>
      <c r="C161" t="s">
        <v>422</v>
      </c>
      <c r="D161" t="s">
        <v>644</v>
      </c>
      <c r="E161">
        <v>2021</v>
      </c>
      <c r="G161" t="s">
        <v>848</v>
      </c>
      <c r="H161" t="s">
        <v>846</v>
      </c>
    </row>
    <row r="162" spans="1:8" x14ac:dyDescent="0.25">
      <c r="A162">
        <v>1</v>
      </c>
      <c r="B162">
        <v>1813024040</v>
      </c>
      <c r="C162" t="s">
        <v>423</v>
      </c>
      <c r="D162" t="s">
        <v>644</v>
      </c>
      <c r="E162">
        <v>2021</v>
      </c>
      <c r="G162" t="s">
        <v>848</v>
      </c>
      <c r="H162" t="s">
        <v>846</v>
      </c>
    </row>
    <row r="163" spans="1:8" x14ac:dyDescent="0.25">
      <c r="A163">
        <v>1</v>
      </c>
      <c r="B163">
        <v>1813024003</v>
      </c>
      <c r="C163" t="s">
        <v>424</v>
      </c>
      <c r="D163" t="s">
        <v>644</v>
      </c>
      <c r="E163">
        <v>2021</v>
      </c>
      <c r="G163" t="s">
        <v>848</v>
      </c>
      <c r="H163" t="s">
        <v>846</v>
      </c>
    </row>
    <row r="164" spans="1:8" x14ac:dyDescent="0.25">
      <c r="A164">
        <v>1</v>
      </c>
      <c r="B164">
        <v>1813024053</v>
      </c>
      <c r="C164" t="s">
        <v>425</v>
      </c>
      <c r="D164" t="s">
        <v>644</v>
      </c>
      <c r="E164">
        <v>2021</v>
      </c>
      <c r="G164" t="s">
        <v>848</v>
      </c>
      <c r="H164" t="s">
        <v>846</v>
      </c>
    </row>
    <row r="165" spans="1:8" x14ac:dyDescent="0.25">
      <c r="A165">
        <v>1</v>
      </c>
      <c r="B165">
        <v>1813024038</v>
      </c>
      <c r="C165" t="s">
        <v>426</v>
      </c>
      <c r="D165" t="s">
        <v>644</v>
      </c>
      <c r="E165">
        <v>2021</v>
      </c>
      <c r="G165" t="s">
        <v>848</v>
      </c>
      <c r="H165" t="s">
        <v>846</v>
      </c>
    </row>
    <row r="166" spans="1:8" x14ac:dyDescent="0.25">
      <c r="A166">
        <v>1</v>
      </c>
      <c r="B166">
        <v>1813024055</v>
      </c>
      <c r="C166" t="s">
        <v>427</v>
      </c>
      <c r="D166" t="s">
        <v>644</v>
      </c>
      <c r="E166">
        <v>2021</v>
      </c>
      <c r="G166" t="s">
        <v>848</v>
      </c>
      <c r="H166" t="s">
        <v>846</v>
      </c>
    </row>
    <row r="167" spans="1:8" x14ac:dyDescent="0.25">
      <c r="A167">
        <v>1</v>
      </c>
      <c r="B167">
        <v>1913024051</v>
      </c>
      <c r="C167" t="s">
        <v>428</v>
      </c>
      <c r="D167" t="s">
        <v>644</v>
      </c>
      <c r="E167">
        <v>2021</v>
      </c>
      <c r="G167" t="s">
        <v>848</v>
      </c>
      <c r="H167" t="s">
        <v>846</v>
      </c>
    </row>
    <row r="168" spans="1:8" x14ac:dyDescent="0.25">
      <c r="A168">
        <v>1</v>
      </c>
      <c r="B168">
        <v>1813024010</v>
      </c>
      <c r="C168" t="s">
        <v>429</v>
      </c>
      <c r="D168" t="s">
        <v>644</v>
      </c>
      <c r="E168">
        <v>2021</v>
      </c>
      <c r="G168" t="s">
        <v>848</v>
      </c>
      <c r="H168" t="s">
        <v>846</v>
      </c>
    </row>
    <row r="169" spans="1:8" x14ac:dyDescent="0.25">
      <c r="A169">
        <v>1</v>
      </c>
      <c r="B169">
        <v>1813024013</v>
      </c>
      <c r="C169" t="s">
        <v>430</v>
      </c>
      <c r="D169" t="s">
        <v>644</v>
      </c>
      <c r="E169">
        <v>2021</v>
      </c>
      <c r="G169" t="s">
        <v>848</v>
      </c>
      <c r="H169" t="s">
        <v>846</v>
      </c>
    </row>
    <row r="170" spans="1:8" x14ac:dyDescent="0.25">
      <c r="A170">
        <v>1</v>
      </c>
      <c r="B170">
        <v>1813024035</v>
      </c>
      <c r="C170" t="s">
        <v>431</v>
      </c>
      <c r="D170" t="s">
        <v>644</v>
      </c>
      <c r="E170">
        <v>2021</v>
      </c>
      <c r="G170" t="s">
        <v>848</v>
      </c>
      <c r="H170" t="s">
        <v>846</v>
      </c>
    </row>
    <row r="171" spans="1:8" x14ac:dyDescent="0.25">
      <c r="A171">
        <v>1</v>
      </c>
      <c r="B171">
        <v>1813024045</v>
      </c>
      <c r="C171" t="s">
        <v>432</v>
      </c>
      <c r="D171" t="s">
        <v>644</v>
      </c>
      <c r="E171">
        <v>2021</v>
      </c>
      <c r="G171" t="s">
        <v>848</v>
      </c>
      <c r="H171" t="s">
        <v>846</v>
      </c>
    </row>
    <row r="172" spans="1:8" x14ac:dyDescent="0.25">
      <c r="A172">
        <v>1</v>
      </c>
      <c r="B172">
        <v>1813024033</v>
      </c>
      <c r="C172" t="s">
        <v>433</v>
      </c>
      <c r="D172" t="s">
        <v>644</v>
      </c>
      <c r="E172">
        <v>2021</v>
      </c>
      <c r="G172" t="s">
        <v>848</v>
      </c>
      <c r="H172" t="s">
        <v>846</v>
      </c>
    </row>
    <row r="173" spans="1:8" x14ac:dyDescent="0.25">
      <c r="A173">
        <v>1</v>
      </c>
      <c r="B173">
        <v>1813024052</v>
      </c>
      <c r="C173" t="s">
        <v>434</v>
      </c>
      <c r="D173" t="s">
        <v>644</v>
      </c>
      <c r="E173">
        <v>2021</v>
      </c>
      <c r="G173" t="s">
        <v>848</v>
      </c>
      <c r="H173" t="s">
        <v>846</v>
      </c>
    </row>
    <row r="174" spans="1:8" x14ac:dyDescent="0.25">
      <c r="A174">
        <v>1</v>
      </c>
      <c r="B174">
        <v>1813024032</v>
      </c>
      <c r="C174" t="s">
        <v>435</v>
      </c>
      <c r="D174" t="s">
        <v>644</v>
      </c>
      <c r="E174">
        <v>2021</v>
      </c>
      <c r="G174" t="s">
        <v>848</v>
      </c>
      <c r="H174" t="s">
        <v>846</v>
      </c>
    </row>
    <row r="175" spans="1:8" x14ac:dyDescent="0.25">
      <c r="A175">
        <v>1</v>
      </c>
      <c r="B175">
        <v>1813024003</v>
      </c>
      <c r="C175" t="s">
        <v>436</v>
      </c>
      <c r="D175" t="s">
        <v>644</v>
      </c>
      <c r="E175">
        <v>2021</v>
      </c>
      <c r="G175" t="s">
        <v>848</v>
      </c>
      <c r="H175" t="s">
        <v>846</v>
      </c>
    </row>
    <row r="176" spans="1:8" x14ac:dyDescent="0.25">
      <c r="A176">
        <v>1</v>
      </c>
      <c r="B176">
        <v>1913024021</v>
      </c>
      <c r="C176" t="s">
        <v>437</v>
      </c>
      <c r="D176" t="s">
        <v>644</v>
      </c>
      <c r="E176">
        <v>2021</v>
      </c>
      <c r="G176" t="s">
        <v>848</v>
      </c>
      <c r="H176" t="s">
        <v>846</v>
      </c>
    </row>
    <row r="177" spans="1:8" x14ac:dyDescent="0.25">
      <c r="A177">
        <v>1</v>
      </c>
      <c r="B177">
        <v>1813031051</v>
      </c>
      <c r="C177" t="s">
        <v>438</v>
      </c>
      <c r="D177" t="s">
        <v>645</v>
      </c>
      <c r="E177">
        <v>2021</v>
      </c>
      <c r="G177" t="s">
        <v>848</v>
      </c>
      <c r="H177" t="s">
        <v>846</v>
      </c>
    </row>
    <row r="178" spans="1:8" x14ac:dyDescent="0.25">
      <c r="A178">
        <v>1</v>
      </c>
      <c r="B178">
        <v>1853031004</v>
      </c>
      <c r="C178" t="s">
        <v>439</v>
      </c>
      <c r="D178" t="s">
        <v>645</v>
      </c>
      <c r="E178">
        <v>2021</v>
      </c>
      <c r="G178" t="s">
        <v>848</v>
      </c>
      <c r="H178" t="s">
        <v>846</v>
      </c>
    </row>
    <row r="179" spans="1:8" x14ac:dyDescent="0.25">
      <c r="A179">
        <v>1</v>
      </c>
      <c r="B179">
        <v>1813031012</v>
      </c>
      <c r="C179" t="s">
        <v>440</v>
      </c>
      <c r="D179" t="s">
        <v>645</v>
      </c>
      <c r="E179">
        <v>2021</v>
      </c>
      <c r="G179" t="s">
        <v>848</v>
      </c>
      <c r="H179" t="s">
        <v>846</v>
      </c>
    </row>
    <row r="180" spans="1:8" x14ac:dyDescent="0.25">
      <c r="A180">
        <v>1</v>
      </c>
      <c r="B180">
        <v>1813031019</v>
      </c>
      <c r="C180" t="s">
        <v>441</v>
      </c>
      <c r="D180" t="s">
        <v>645</v>
      </c>
      <c r="E180">
        <v>2021</v>
      </c>
      <c r="G180" t="s">
        <v>848</v>
      </c>
      <c r="H180" t="s">
        <v>846</v>
      </c>
    </row>
    <row r="181" spans="1:8" x14ac:dyDescent="0.25">
      <c r="A181">
        <v>1</v>
      </c>
      <c r="B181">
        <v>1813031005</v>
      </c>
      <c r="C181" t="s">
        <v>442</v>
      </c>
      <c r="D181" t="s">
        <v>645</v>
      </c>
      <c r="E181">
        <v>2021</v>
      </c>
      <c r="G181" t="s">
        <v>848</v>
      </c>
      <c r="H181" t="s">
        <v>846</v>
      </c>
    </row>
    <row r="182" spans="1:8" x14ac:dyDescent="0.25">
      <c r="A182">
        <v>1</v>
      </c>
      <c r="B182">
        <v>1813031004</v>
      </c>
      <c r="C182" t="s">
        <v>443</v>
      </c>
      <c r="D182" t="s">
        <v>645</v>
      </c>
      <c r="E182">
        <v>2021</v>
      </c>
      <c r="G182" t="s">
        <v>848</v>
      </c>
      <c r="H182" t="s">
        <v>846</v>
      </c>
    </row>
    <row r="183" spans="1:8" x14ac:dyDescent="0.25">
      <c r="A183">
        <v>1</v>
      </c>
      <c r="B183">
        <v>1813031040</v>
      </c>
      <c r="C183" t="s">
        <v>444</v>
      </c>
      <c r="D183" t="s">
        <v>645</v>
      </c>
      <c r="E183">
        <v>2021</v>
      </c>
      <c r="G183" t="s">
        <v>848</v>
      </c>
      <c r="H183" t="s">
        <v>846</v>
      </c>
    </row>
    <row r="184" spans="1:8" x14ac:dyDescent="0.25">
      <c r="A184">
        <v>1</v>
      </c>
      <c r="B184">
        <v>1813031011</v>
      </c>
      <c r="C184" t="s">
        <v>445</v>
      </c>
      <c r="D184" t="s">
        <v>645</v>
      </c>
      <c r="E184">
        <v>2021</v>
      </c>
      <c r="G184" t="s">
        <v>848</v>
      </c>
      <c r="H184" t="s">
        <v>846</v>
      </c>
    </row>
    <row r="185" spans="1:8" x14ac:dyDescent="0.25">
      <c r="A185">
        <v>1</v>
      </c>
      <c r="B185">
        <v>1813031039</v>
      </c>
      <c r="C185" t="s">
        <v>446</v>
      </c>
      <c r="D185" t="s">
        <v>645</v>
      </c>
      <c r="E185">
        <v>2021</v>
      </c>
      <c r="G185" t="s">
        <v>848</v>
      </c>
      <c r="H185" t="s">
        <v>846</v>
      </c>
    </row>
    <row r="186" spans="1:8" x14ac:dyDescent="0.25">
      <c r="A186">
        <v>1</v>
      </c>
      <c r="B186">
        <v>1813022047</v>
      </c>
      <c r="C186" t="s">
        <v>447</v>
      </c>
      <c r="D186" t="s">
        <v>162</v>
      </c>
      <c r="E186">
        <v>2021</v>
      </c>
      <c r="G186" t="s">
        <v>848</v>
      </c>
      <c r="H186" t="s">
        <v>846</v>
      </c>
    </row>
    <row r="187" spans="1:8" x14ac:dyDescent="0.25">
      <c r="A187">
        <v>1</v>
      </c>
      <c r="B187">
        <v>1813022018</v>
      </c>
      <c r="C187" t="s">
        <v>448</v>
      </c>
      <c r="D187" t="s">
        <v>162</v>
      </c>
      <c r="E187">
        <v>2021</v>
      </c>
      <c r="G187" t="s">
        <v>848</v>
      </c>
      <c r="H187" t="s">
        <v>846</v>
      </c>
    </row>
    <row r="188" spans="1:8" x14ac:dyDescent="0.25">
      <c r="A188">
        <v>1</v>
      </c>
      <c r="B188">
        <v>1813022050</v>
      </c>
      <c r="C188" t="s">
        <v>449</v>
      </c>
      <c r="D188" t="s">
        <v>162</v>
      </c>
      <c r="E188">
        <v>2021</v>
      </c>
      <c r="G188" t="s">
        <v>848</v>
      </c>
      <c r="H188" t="s">
        <v>846</v>
      </c>
    </row>
    <row r="189" spans="1:8" x14ac:dyDescent="0.25">
      <c r="A189">
        <v>1</v>
      </c>
      <c r="B189">
        <v>1813022053</v>
      </c>
      <c r="C189" t="s">
        <v>450</v>
      </c>
      <c r="D189" t="s">
        <v>162</v>
      </c>
      <c r="E189">
        <v>2021</v>
      </c>
      <c r="G189" t="s">
        <v>848</v>
      </c>
      <c r="H189" t="s">
        <v>846</v>
      </c>
    </row>
    <row r="190" spans="1:8" x14ac:dyDescent="0.25">
      <c r="A190">
        <v>1</v>
      </c>
      <c r="B190">
        <v>1813022049</v>
      </c>
      <c r="C190" t="s">
        <v>451</v>
      </c>
      <c r="D190" t="s">
        <v>162</v>
      </c>
      <c r="E190">
        <v>2021</v>
      </c>
      <c r="G190" t="s">
        <v>848</v>
      </c>
      <c r="H190" t="s">
        <v>846</v>
      </c>
    </row>
    <row r="191" spans="1:8" x14ac:dyDescent="0.25">
      <c r="A191">
        <v>1</v>
      </c>
      <c r="B191">
        <v>1813022048</v>
      </c>
      <c r="C191" t="s">
        <v>452</v>
      </c>
      <c r="D191" t="s">
        <v>162</v>
      </c>
      <c r="E191">
        <v>2021</v>
      </c>
      <c r="G191" t="s">
        <v>848</v>
      </c>
      <c r="H191" t="s">
        <v>846</v>
      </c>
    </row>
    <row r="192" spans="1:8" x14ac:dyDescent="0.25">
      <c r="A192">
        <v>1</v>
      </c>
      <c r="B192">
        <v>1813022038</v>
      </c>
      <c r="C192" t="s">
        <v>453</v>
      </c>
      <c r="D192" t="s">
        <v>162</v>
      </c>
      <c r="E192">
        <v>2021</v>
      </c>
      <c r="G192" t="s">
        <v>848</v>
      </c>
      <c r="H192" t="s">
        <v>846</v>
      </c>
    </row>
    <row r="193" spans="1:8" x14ac:dyDescent="0.25">
      <c r="A193">
        <v>1</v>
      </c>
      <c r="B193">
        <v>1813022051</v>
      </c>
      <c r="C193" t="s">
        <v>454</v>
      </c>
      <c r="D193" t="s">
        <v>162</v>
      </c>
      <c r="E193">
        <v>2021</v>
      </c>
      <c r="G193" t="s">
        <v>848</v>
      </c>
      <c r="H193" t="s">
        <v>846</v>
      </c>
    </row>
    <row r="194" spans="1:8" x14ac:dyDescent="0.25">
      <c r="A194">
        <v>1</v>
      </c>
      <c r="B194">
        <v>1813022040</v>
      </c>
      <c r="C194" t="s">
        <v>455</v>
      </c>
      <c r="D194" t="s">
        <v>162</v>
      </c>
      <c r="E194">
        <v>2021</v>
      </c>
      <c r="G194" t="s">
        <v>848</v>
      </c>
      <c r="H194" t="s">
        <v>846</v>
      </c>
    </row>
    <row r="195" spans="1:8" x14ac:dyDescent="0.25">
      <c r="A195">
        <v>1</v>
      </c>
      <c r="B195">
        <v>1813022002</v>
      </c>
      <c r="C195" t="s">
        <v>456</v>
      </c>
      <c r="D195" t="s">
        <v>162</v>
      </c>
      <c r="E195">
        <v>2021</v>
      </c>
      <c r="G195" t="s">
        <v>848</v>
      </c>
      <c r="H195" t="s">
        <v>846</v>
      </c>
    </row>
    <row r="196" spans="1:8" x14ac:dyDescent="0.25">
      <c r="A196">
        <v>1</v>
      </c>
      <c r="B196">
        <v>1813022009</v>
      </c>
      <c r="C196" t="s">
        <v>457</v>
      </c>
      <c r="D196" t="s">
        <v>162</v>
      </c>
      <c r="E196">
        <v>2021</v>
      </c>
      <c r="G196" t="s">
        <v>848</v>
      </c>
      <c r="H196" t="s">
        <v>846</v>
      </c>
    </row>
    <row r="197" spans="1:8" x14ac:dyDescent="0.25">
      <c r="A197">
        <v>1</v>
      </c>
      <c r="B197">
        <v>1813034027</v>
      </c>
      <c r="C197" t="s">
        <v>458</v>
      </c>
      <c r="D197" t="s">
        <v>646</v>
      </c>
      <c r="E197">
        <v>2021</v>
      </c>
      <c r="G197" t="s">
        <v>848</v>
      </c>
      <c r="H197" t="s">
        <v>846</v>
      </c>
    </row>
    <row r="198" spans="1:8" x14ac:dyDescent="0.25">
      <c r="A198">
        <v>1</v>
      </c>
      <c r="B198">
        <v>1813034037</v>
      </c>
      <c r="C198" t="s">
        <v>459</v>
      </c>
      <c r="D198" t="s">
        <v>646</v>
      </c>
      <c r="E198">
        <v>2021</v>
      </c>
      <c r="G198" t="s">
        <v>848</v>
      </c>
      <c r="H198" t="s">
        <v>846</v>
      </c>
    </row>
    <row r="199" spans="1:8" x14ac:dyDescent="0.25">
      <c r="A199">
        <v>1</v>
      </c>
      <c r="B199">
        <v>1813034011</v>
      </c>
      <c r="C199" t="s">
        <v>460</v>
      </c>
      <c r="D199" t="s">
        <v>646</v>
      </c>
      <c r="E199">
        <v>2021</v>
      </c>
      <c r="G199" t="s">
        <v>848</v>
      </c>
      <c r="H199" t="s">
        <v>846</v>
      </c>
    </row>
    <row r="200" spans="1:8" x14ac:dyDescent="0.25">
      <c r="A200">
        <v>1</v>
      </c>
      <c r="B200">
        <v>1813034016</v>
      </c>
      <c r="C200" t="s">
        <v>461</v>
      </c>
      <c r="D200" t="s">
        <v>646</v>
      </c>
      <c r="E200">
        <v>2021</v>
      </c>
      <c r="G200" t="s">
        <v>848</v>
      </c>
      <c r="H200" t="s">
        <v>846</v>
      </c>
    </row>
    <row r="201" spans="1:8" x14ac:dyDescent="0.25">
      <c r="A201">
        <v>1</v>
      </c>
      <c r="B201">
        <v>1813034003</v>
      </c>
      <c r="C201" t="s">
        <v>462</v>
      </c>
      <c r="D201" t="s">
        <v>646</v>
      </c>
      <c r="E201">
        <v>2021</v>
      </c>
      <c r="G201" t="s">
        <v>848</v>
      </c>
      <c r="H201" t="s">
        <v>846</v>
      </c>
    </row>
    <row r="202" spans="1:8" x14ac:dyDescent="0.25">
      <c r="A202">
        <v>1</v>
      </c>
      <c r="B202">
        <v>1913054051</v>
      </c>
      <c r="C202" t="s">
        <v>463</v>
      </c>
      <c r="D202" t="s">
        <v>178</v>
      </c>
      <c r="E202">
        <v>2021</v>
      </c>
      <c r="G202" t="s">
        <v>848</v>
      </c>
      <c r="H202" t="s">
        <v>846</v>
      </c>
    </row>
    <row r="203" spans="1:8" x14ac:dyDescent="0.25">
      <c r="A203">
        <v>1</v>
      </c>
      <c r="B203">
        <v>1913054052</v>
      </c>
      <c r="C203" t="s">
        <v>464</v>
      </c>
      <c r="D203" t="s">
        <v>178</v>
      </c>
      <c r="E203">
        <v>2021</v>
      </c>
      <c r="G203" t="s">
        <v>848</v>
      </c>
      <c r="H203" t="s">
        <v>846</v>
      </c>
    </row>
    <row r="204" spans="1:8" x14ac:dyDescent="0.25">
      <c r="A204">
        <v>1</v>
      </c>
      <c r="B204">
        <v>1813054037</v>
      </c>
      <c r="C204" t="s">
        <v>465</v>
      </c>
      <c r="D204" t="s">
        <v>178</v>
      </c>
      <c r="E204">
        <v>2021</v>
      </c>
      <c r="G204" t="s">
        <v>848</v>
      </c>
      <c r="H204" t="s">
        <v>846</v>
      </c>
    </row>
    <row r="205" spans="1:8" x14ac:dyDescent="0.25">
      <c r="A205">
        <v>1</v>
      </c>
      <c r="B205">
        <v>1853054006</v>
      </c>
      <c r="C205" t="s">
        <v>466</v>
      </c>
      <c r="D205" t="s">
        <v>178</v>
      </c>
      <c r="E205">
        <v>2021</v>
      </c>
      <c r="G205" t="s">
        <v>848</v>
      </c>
      <c r="H205" t="s">
        <v>846</v>
      </c>
    </row>
    <row r="206" spans="1:8" x14ac:dyDescent="0.25">
      <c r="A206">
        <v>1</v>
      </c>
      <c r="B206">
        <v>1813054043</v>
      </c>
      <c r="C206" t="s">
        <v>467</v>
      </c>
      <c r="D206" t="s">
        <v>178</v>
      </c>
      <c r="E206">
        <v>2021</v>
      </c>
      <c r="G206" t="s">
        <v>848</v>
      </c>
      <c r="H206" t="s">
        <v>846</v>
      </c>
    </row>
    <row r="207" spans="1:8" x14ac:dyDescent="0.25">
      <c r="A207">
        <v>1</v>
      </c>
      <c r="B207">
        <v>1913054048</v>
      </c>
      <c r="C207" t="s">
        <v>468</v>
      </c>
      <c r="D207" t="s">
        <v>178</v>
      </c>
      <c r="E207">
        <v>2021</v>
      </c>
      <c r="G207" t="s">
        <v>848</v>
      </c>
      <c r="H207" t="s">
        <v>846</v>
      </c>
    </row>
    <row r="208" spans="1:8" x14ac:dyDescent="0.25">
      <c r="A208">
        <v>1</v>
      </c>
      <c r="B208">
        <v>1913054024</v>
      </c>
      <c r="C208" t="s">
        <v>469</v>
      </c>
      <c r="D208" t="s">
        <v>178</v>
      </c>
      <c r="E208">
        <v>2021</v>
      </c>
      <c r="G208" t="s">
        <v>848</v>
      </c>
      <c r="H208" t="s">
        <v>846</v>
      </c>
    </row>
    <row r="209" spans="1:8" x14ac:dyDescent="0.25">
      <c r="A209">
        <v>1</v>
      </c>
      <c r="B209">
        <v>1953054001</v>
      </c>
      <c r="C209" t="s">
        <v>470</v>
      </c>
      <c r="D209" t="s">
        <v>178</v>
      </c>
      <c r="E209">
        <v>2021</v>
      </c>
      <c r="G209" t="s">
        <v>848</v>
      </c>
      <c r="H209" t="s">
        <v>846</v>
      </c>
    </row>
    <row r="210" spans="1:8" x14ac:dyDescent="0.25">
      <c r="A210">
        <v>1</v>
      </c>
      <c r="B210">
        <v>1813054019</v>
      </c>
      <c r="C210" t="s">
        <v>471</v>
      </c>
      <c r="D210" t="s">
        <v>178</v>
      </c>
      <c r="E210">
        <v>2021</v>
      </c>
      <c r="G210" t="s">
        <v>848</v>
      </c>
      <c r="H210" t="s">
        <v>846</v>
      </c>
    </row>
    <row r="211" spans="1:8" x14ac:dyDescent="0.25">
      <c r="A211">
        <v>1</v>
      </c>
      <c r="B211">
        <v>1913054032</v>
      </c>
      <c r="C211" t="s">
        <v>472</v>
      </c>
      <c r="D211" t="s">
        <v>178</v>
      </c>
      <c r="E211">
        <v>2021</v>
      </c>
      <c r="G211" t="s">
        <v>848</v>
      </c>
      <c r="H211" t="s">
        <v>846</v>
      </c>
    </row>
    <row r="212" spans="1:8" x14ac:dyDescent="0.25">
      <c r="A212">
        <v>1</v>
      </c>
      <c r="B212">
        <v>1913054034</v>
      </c>
      <c r="C212" t="s">
        <v>473</v>
      </c>
      <c r="D212" t="s">
        <v>178</v>
      </c>
      <c r="E212">
        <v>2021</v>
      </c>
      <c r="G212" t="s">
        <v>848</v>
      </c>
      <c r="H212" t="s">
        <v>846</v>
      </c>
    </row>
    <row r="213" spans="1:8" x14ac:dyDescent="0.25">
      <c r="A213">
        <v>1</v>
      </c>
      <c r="B213">
        <v>1813054030</v>
      </c>
      <c r="C213" t="s">
        <v>474</v>
      </c>
      <c r="D213" t="s">
        <v>178</v>
      </c>
      <c r="E213">
        <v>2021</v>
      </c>
      <c r="G213" t="s">
        <v>848</v>
      </c>
      <c r="H213" t="s">
        <v>846</v>
      </c>
    </row>
    <row r="214" spans="1:8" x14ac:dyDescent="0.25">
      <c r="A214">
        <v>1</v>
      </c>
      <c r="B214">
        <v>1953053001</v>
      </c>
      <c r="C214" t="s">
        <v>475</v>
      </c>
      <c r="D214" t="s">
        <v>647</v>
      </c>
      <c r="E214">
        <v>2021</v>
      </c>
      <c r="G214" t="s">
        <v>848</v>
      </c>
      <c r="H214" t="s">
        <v>846</v>
      </c>
    </row>
    <row r="215" spans="1:8" x14ac:dyDescent="0.25">
      <c r="A215">
        <v>1</v>
      </c>
      <c r="B215">
        <v>1913053077</v>
      </c>
      <c r="C215" t="s">
        <v>476</v>
      </c>
      <c r="D215" t="s">
        <v>647</v>
      </c>
      <c r="E215">
        <v>2021</v>
      </c>
      <c r="G215" t="s">
        <v>848</v>
      </c>
      <c r="H215" t="s">
        <v>846</v>
      </c>
    </row>
    <row r="216" spans="1:8" x14ac:dyDescent="0.25">
      <c r="A216">
        <v>1</v>
      </c>
      <c r="B216">
        <v>1913053102</v>
      </c>
      <c r="C216" t="s">
        <v>477</v>
      </c>
      <c r="D216" t="s">
        <v>647</v>
      </c>
      <c r="E216">
        <v>2021</v>
      </c>
      <c r="G216" t="s">
        <v>848</v>
      </c>
      <c r="H216" t="s">
        <v>846</v>
      </c>
    </row>
    <row r="217" spans="1:8" x14ac:dyDescent="0.25">
      <c r="A217">
        <v>1</v>
      </c>
      <c r="B217">
        <v>1953053019</v>
      </c>
      <c r="C217" t="s">
        <v>478</v>
      </c>
      <c r="D217" t="s">
        <v>647</v>
      </c>
      <c r="E217">
        <v>2021</v>
      </c>
      <c r="G217" t="s">
        <v>848</v>
      </c>
      <c r="H217" t="s">
        <v>846</v>
      </c>
    </row>
    <row r="218" spans="1:8" x14ac:dyDescent="0.25">
      <c r="A218">
        <v>1</v>
      </c>
      <c r="B218">
        <v>1913053073</v>
      </c>
      <c r="C218" t="s">
        <v>479</v>
      </c>
      <c r="D218" t="s">
        <v>647</v>
      </c>
      <c r="E218">
        <v>2021</v>
      </c>
      <c r="G218" t="s">
        <v>848</v>
      </c>
      <c r="H218" t="s">
        <v>846</v>
      </c>
    </row>
    <row r="219" spans="1:8" x14ac:dyDescent="0.25">
      <c r="A219">
        <v>1</v>
      </c>
      <c r="B219">
        <v>1953053013</v>
      </c>
      <c r="C219" t="s">
        <v>480</v>
      </c>
      <c r="D219" t="s">
        <v>647</v>
      </c>
      <c r="E219">
        <v>2021</v>
      </c>
      <c r="G219" t="s">
        <v>848</v>
      </c>
      <c r="H219" t="s">
        <v>846</v>
      </c>
    </row>
    <row r="220" spans="1:8" x14ac:dyDescent="0.25">
      <c r="A220">
        <v>1</v>
      </c>
      <c r="B220">
        <v>1813053078</v>
      </c>
      <c r="C220" t="s">
        <v>481</v>
      </c>
      <c r="D220" t="s">
        <v>647</v>
      </c>
      <c r="E220">
        <v>2021</v>
      </c>
      <c r="G220" t="s">
        <v>848</v>
      </c>
      <c r="H220" t="s">
        <v>846</v>
      </c>
    </row>
    <row r="221" spans="1:8" x14ac:dyDescent="0.25">
      <c r="A221">
        <v>1</v>
      </c>
      <c r="B221">
        <v>1913053066</v>
      </c>
      <c r="C221" t="s">
        <v>482</v>
      </c>
      <c r="D221" t="s">
        <v>647</v>
      </c>
      <c r="E221">
        <v>2021</v>
      </c>
      <c r="G221" t="s">
        <v>848</v>
      </c>
      <c r="H221" t="s">
        <v>846</v>
      </c>
    </row>
    <row r="222" spans="1:8" x14ac:dyDescent="0.25">
      <c r="A222">
        <v>1</v>
      </c>
      <c r="B222">
        <v>1913053133</v>
      </c>
      <c r="C222" t="s">
        <v>483</v>
      </c>
      <c r="D222" t="s">
        <v>647</v>
      </c>
      <c r="E222">
        <v>2021</v>
      </c>
      <c r="G222" t="s">
        <v>848</v>
      </c>
      <c r="H222" t="s">
        <v>846</v>
      </c>
    </row>
    <row r="223" spans="1:8" x14ac:dyDescent="0.25">
      <c r="A223">
        <v>1</v>
      </c>
      <c r="B223">
        <v>1813053044</v>
      </c>
      <c r="C223" t="s">
        <v>484</v>
      </c>
      <c r="D223" t="s">
        <v>647</v>
      </c>
      <c r="E223">
        <v>2021</v>
      </c>
      <c r="G223" t="s">
        <v>848</v>
      </c>
      <c r="H223" t="s">
        <v>846</v>
      </c>
    </row>
    <row r="224" spans="1:8" x14ac:dyDescent="0.25">
      <c r="A224">
        <v>1</v>
      </c>
      <c r="B224">
        <v>1913053135</v>
      </c>
      <c r="C224" t="s">
        <v>485</v>
      </c>
      <c r="D224" t="s">
        <v>647</v>
      </c>
      <c r="E224">
        <v>2021</v>
      </c>
      <c r="G224" t="s">
        <v>848</v>
      </c>
      <c r="H224" t="s">
        <v>846</v>
      </c>
    </row>
    <row r="225" spans="1:8" x14ac:dyDescent="0.25">
      <c r="A225">
        <v>1</v>
      </c>
      <c r="B225">
        <v>1913053114</v>
      </c>
      <c r="C225" t="s">
        <v>486</v>
      </c>
      <c r="D225" t="s">
        <v>647</v>
      </c>
      <c r="E225">
        <v>2021</v>
      </c>
      <c r="G225" t="s">
        <v>848</v>
      </c>
      <c r="H225" t="s">
        <v>846</v>
      </c>
    </row>
    <row r="226" spans="1:8" x14ac:dyDescent="0.25">
      <c r="A226">
        <v>1</v>
      </c>
      <c r="B226">
        <v>1913053069</v>
      </c>
      <c r="C226" t="s">
        <v>487</v>
      </c>
      <c r="D226" t="s">
        <v>647</v>
      </c>
      <c r="E226">
        <v>2021</v>
      </c>
      <c r="G226" t="s">
        <v>848</v>
      </c>
      <c r="H226" t="s">
        <v>846</v>
      </c>
    </row>
    <row r="227" spans="1:8" x14ac:dyDescent="0.25">
      <c r="A227">
        <v>1</v>
      </c>
      <c r="B227">
        <v>1913053062</v>
      </c>
      <c r="C227" t="s">
        <v>488</v>
      </c>
      <c r="D227" t="s">
        <v>647</v>
      </c>
      <c r="E227">
        <v>2021</v>
      </c>
      <c r="G227" t="s">
        <v>848</v>
      </c>
      <c r="H227" t="s">
        <v>846</v>
      </c>
    </row>
    <row r="228" spans="1:8" x14ac:dyDescent="0.25">
      <c r="A228">
        <v>1</v>
      </c>
      <c r="B228">
        <v>1913053092</v>
      </c>
      <c r="C228" t="s">
        <v>489</v>
      </c>
      <c r="D228" t="s">
        <v>647</v>
      </c>
      <c r="E228">
        <v>2021</v>
      </c>
      <c r="G228" t="s">
        <v>848</v>
      </c>
      <c r="H228" t="s">
        <v>846</v>
      </c>
    </row>
    <row r="229" spans="1:8" x14ac:dyDescent="0.25">
      <c r="A229">
        <v>1</v>
      </c>
      <c r="B229">
        <v>1913053115</v>
      </c>
      <c r="C229" t="s">
        <v>490</v>
      </c>
      <c r="D229" t="s">
        <v>647</v>
      </c>
      <c r="E229">
        <v>2021</v>
      </c>
      <c r="G229" t="s">
        <v>848</v>
      </c>
      <c r="H229" t="s">
        <v>846</v>
      </c>
    </row>
    <row r="230" spans="1:8" x14ac:dyDescent="0.25">
      <c r="A230">
        <v>1</v>
      </c>
      <c r="B230">
        <v>1913053052</v>
      </c>
      <c r="C230" t="s">
        <v>491</v>
      </c>
      <c r="D230" t="s">
        <v>647</v>
      </c>
      <c r="E230">
        <v>2021</v>
      </c>
      <c r="G230" t="s">
        <v>848</v>
      </c>
      <c r="H230" t="s">
        <v>846</v>
      </c>
    </row>
    <row r="231" spans="1:8" x14ac:dyDescent="0.25">
      <c r="A231">
        <v>1</v>
      </c>
      <c r="B231">
        <v>1913053071</v>
      </c>
      <c r="C231" t="s">
        <v>492</v>
      </c>
      <c r="D231" t="s">
        <v>647</v>
      </c>
      <c r="E231">
        <v>2021</v>
      </c>
      <c r="G231" t="s">
        <v>848</v>
      </c>
      <c r="H231" t="s">
        <v>846</v>
      </c>
    </row>
    <row r="232" spans="1:8" x14ac:dyDescent="0.25">
      <c r="A232">
        <v>1</v>
      </c>
      <c r="B232">
        <v>1713053094</v>
      </c>
      <c r="C232" t="s">
        <v>493</v>
      </c>
      <c r="D232" t="s">
        <v>647</v>
      </c>
      <c r="E232">
        <v>2021</v>
      </c>
      <c r="G232" t="s">
        <v>848</v>
      </c>
      <c r="H232" t="s">
        <v>846</v>
      </c>
    </row>
    <row r="233" spans="1:8" x14ac:dyDescent="0.25">
      <c r="A233">
        <v>1</v>
      </c>
      <c r="B233">
        <v>1813053108</v>
      </c>
      <c r="C233" t="s">
        <v>494</v>
      </c>
      <c r="D233" t="s">
        <v>647</v>
      </c>
      <c r="E233">
        <v>2021</v>
      </c>
      <c r="G233" t="s">
        <v>848</v>
      </c>
      <c r="H233" t="s">
        <v>846</v>
      </c>
    </row>
    <row r="234" spans="1:8" x14ac:dyDescent="0.25">
      <c r="A234">
        <v>1</v>
      </c>
      <c r="B234">
        <v>1913053086</v>
      </c>
      <c r="C234" t="s">
        <v>495</v>
      </c>
      <c r="D234" t="s">
        <v>647</v>
      </c>
      <c r="E234">
        <v>2021</v>
      </c>
      <c r="G234" t="s">
        <v>848</v>
      </c>
      <c r="H234" t="s">
        <v>846</v>
      </c>
    </row>
    <row r="235" spans="1:8" x14ac:dyDescent="0.25">
      <c r="A235">
        <v>1</v>
      </c>
      <c r="B235">
        <v>1913053080</v>
      </c>
      <c r="C235" t="s">
        <v>496</v>
      </c>
      <c r="D235" t="s">
        <v>647</v>
      </c>
      <c r="E235">
        <v>2021</v>
      </c>
      <c r="G235" t="s">
        <v>848</v>
      </c>
      <c r="H235" t="s">
        <v>846</v>
      </c>
    </row>
    <row r="236" spans="1:8" x14ac:dyDescent="0.25">
      <c r="A236">
        <v>1</v>
      </c>
      <c r="B236">
        <v>1813053101</v>
      </c>
      <c r="C236" t="s">
        <v>497</v>
      </c>
      <c r="D236" t="s">
        <v>647</v>
      </c>
      <c r="E236">
        <v>2021</v>
      </c>
      <c r="G236" t="s">
        <v>848</v>
      </c>
      <c r="H236" t="s">
        <v>846</v>
      </c>
    </row>
    <row r="237" spans="1:8" x14ac:dyDescent="0.25">
      <c r="A237">
        <v>1</v>
      </c>
      <c r="B237">
        <v>1913053037</v>
      </c>
      <c r="C237" t="s">
        <v>498</v>
      </c>
      <c r="D237" t="s">
        <v>647</v>
      </c>
      <c r="E237">
        <v>2021</v>
      </c>
      <c r="G237" t="s">
        <v>848</v>
      </c>
      <c r="H237" t="s">
        <v>846</v>
      </c>
    </row>
    <row r="238" spans="1:8" x14ac:dyDescent="0.25">
      <c r="A238">
        <v>1</v>
      </c>
      <c r="B238">
        <v>1813053086</v>
      </c>
      <c r="C238" t="s">
        <v>499</v>
      </c>
      <c r="D238" t="s">
        <v>647</v>
      </c>
      <c r="E238">
        <v>2021</v>
      </c>
      <c r="G238" t="s">
        <v>848</v>
      </c>
      <c r="H238" t="s">
        <v>846</v>
      </c>
    </row>
    <row r="239" spans="1:8" x14ac:dyDescent="0.25">
      <c r="A239">
        <v>1</v>
      </c>
      <c r="B239">
        <v>1913053027</v>
      </c>
      <c r="C239" t="s">
        <v>500</v>
      </c>
      <c r="D239" t="s">
        <v>647</v>
      </c>
      <c r="E239">
        <v>2021</v>
      </c>
      <c r="G239" t="s">
        <v>848</v>
      </c>
      <c r="H239" t="s">
        <v>846</v>
      </c>
    </row>
    <row r="240" spans="1:8" x14ac:dyDescent="0.25">
      <c r="A240">
        <v>1</v>
      </c>
      <c r="B240">
        <v>1913053079</v>
      </c>
      <c r="C240" t="s">
        <v>501</v>
      </c>
      <c r="D240" t="s">
        <v>647</v>
      </c>
      <c r="E240">
        <v>2021</v>
      </c>
      <c r="G240" t="s">
        <v>848</v>
      </c>
      <c r="H240" t="s">
        <v>846</v>
      </c>
    </row>
    <row r="241" spans="1:8" x14ac:dyDescent="0.25">
      <c r="A241">
        <v>1</v>
      </c>
      <c r="B241">
        <v>1813053097</v>
      </c>
      <c r="C241" t="s">
        <v>502</v>
      </c>
      <c r="D241" t="s">
        <v>647</v>
      </c>
      <c r="E241">
        <v>2021</v>
      </c>
      <c r="G241" t="s">
        <v>848</v>
      </c>
      <c r="H241" t="s">
        <v>846</v>
      </c>
    </row>
    <row r="242" spans="1:8" x14ac:dyDescent="0.25">
      <c r="A242">
        <v>1</v>
      </c>
      <c r="B242">
        <v>1913053136</v>
      </c>
      <c r="C242" t="s">
        <v>503</v>
      </c>
      <c r="D242" t="s">
        <v>647</v>
      </c>
      <c r="E242">
        <v>2021</v>
      </c>
      <c r="G242" t="s">
        <v>848</v>
      </c>
      <c r="H242" t="s">
        <v>846</v>
      </c>
    </row>
    <row r="243" spans="1:8" x14ac:dyDescent="0.25">
      <c r="A243">
        <v>1</v>
      </c>
      <c r="B243">
        <v>1813051014</v>
      </c>
      <c r="C243" t="s">
        <v>504</v>
      </c>
      <c r="D243" t="s">
        <v>648</v>
      </c>
      <c r="E243">
        <v>2021</v>
      </c>
      <c r="G243" t="s">
        <v>848</v>
      </c>
      <c r="H243" t="s">
        <v>846</v>
      </c>
    </row>
    <row r="244" spans="1:8" x14ac:dyDescent="0.25">
      <c r="A244">
        <v>1</v>
      </c>
      <c r="B244">
        <v>1813023036</v>
      </c>
      <c r="C244" t="s">
        <v>505</v>
      </c>
      <c r="D244" t="s">
        <v>649</v>
      </c>
      <c r="E244">
        <v>2021</v>
      </c>
      <c r="G244" t="s">
        <v>848</v>
      </c>
      <c r="H244" t="s">
        <v>846</v>
      </c>
    </row>
    <row r="245" spans="1:8" x14ac:dyDescent="0.25">
      <c r="A245">
        <v>1</v>
      </c>
      <c r="B245">
        <v>1813023044</v>
      </c>
      <c r="C245" t="s">
        <v>506</v>
      </c>
      <c r="D245" t="s">
        <v>649</v>
      </c>
      <c r="E245">
        <v>2021</v>
      </c>
      <c r="G245" t="s">
        <v>848</v>
      </c>
      <c r="H245" t="s">
        <v>846</v>
      </c>
    </row>
    <row r="246" spans="1:8" x14ac:dyDescent="0.25">
      <c r="A246">
        <v>1</v>
      </c>
      <c r="B246">
        <v>1813023053</v>
      </c>
      <c r="C246" t="s">
        <v>507</v>
      </c>
      <c r="D246" t="s">
        <v>649</v>
      </c>
      <c r="E246">
        <v>2021</v>
      </c>
      <c r="G246" t="s">
        <v>848</v>
      </c>
      <c r="H246" t="s">
        <v>846</v>
      </c>
    </row>
    <row r="247" spans="1:8" x14ac:dyDescent="0.25">
      <c r="A247">
        <v>1</v>
      </c>
      <c r="B247">
        <v>1853023002</v>
      </c>
      <c r="C247" t="s">
        <v>508</v>
      </c>
      <c r="D247" t="s">
        <v>649</v>
      </c>
      <c r="E247">
        <v>2021</v>
      </c>
      <c r="G247" t="s">
        <v>848</v>
      </c>
      <c r="H247" t="s">
        <v>846</v>
      </c>
    </row>
    <row r="248" spans="1:8" x14ac:dyDescent="0.25">
      <c r="A248">
        <v>1</v>
      </c>
      <c r="B248">
        <v>1813023001</v>
      </c>
      <c r="C248" t="s">
        <v>509</v>
      </c>
      <c r="D248" t="s">
        <v>649</v>
      </c>
      <c r="E248">
        <v>2021</v>
      </c>
      <c r="G248" t="s">
        <v>848</v>
      </c>
      <c r="H248" t="s">
        <v>846</v>
      </c>
    </row>
    <row r="249" spans="1:8" x14ac:dyDescent="0.25">
      <c r="A249">
        <v>1</v>
      </c>
      <c r="B249">
        <v>1813023002</v>
      </c>
      <c r="C249" t="s">
        <v>510</v>
      </c>
      <c r="D249" t="s">
        <v>649</v>
      </c>
      <c r="E249">
        <v>2021</v>
      </c>
      <c r="G249" t="s">
        <v>848</v>
      </c>
      <c r="H249" t="s">
        <v>846</v>
      </c>
    </row>
    <row r="250" spans="1:8" x14ac:dyDescent="0.25">
      <c r="A250">
        <v>1</v>
      </c>
      <c r="B250">
        <v>1813023050</v>
      </c>
      <c r="C250" t="s">
        <v>511</v>
      </c>
      <c r="D250" t="s">
        <v>649</v>
      </c>
      <c r="E250">
        <v>2021</v>
      </c>
      <c r="G250" t="s">
        <v>848</v>
      </c>
      <c r="H250" t="s">
        <v>846</v>
      </c>
    </row>
    <row r="251" spans="1:8" x14ac:dyDescent="0.25">
      <c r="A251">
        <v>1</v>
      </c>
      <c r="B251">
        <v>1813023032</v>
      </c>
      <c r="C251" t="s">
        <v>512</v>
      </c>
      <c r="D251" t="s">
        <v>649</v>
      </c>
      <c r="E251">
        <v>2021</v>
      </c>
      <c r="G251" t="s">
        <v>848</v>
      </c>
      <c r="H251" t="s">
        <v>846</v>
      </c>
    </row>
    <row r="252" spans="1:8" x14ac:dyDescent="0.25">
      <c r="A252">
        <v>1</v>
      </c>
      <c r="B252">
        <v>1813023003</v>
      </c>
      <c r="C252" t="s">
        <v>513</v>
      </c>
      <c r="D252" t="s">
        <v>649</v>
      </c>
      <c r="E252">
        <v>2021</v>
      </c>
      <c r="G252" t="s">
        <v>848</v>
      </c>
      <c r="H252" t="s">
        <v>846</v>
      </c>
    </row>
    <row r="253" spans="1:8" x14ac:dyDescent="0.25">
      <c r="A253">
        <v>1</v>
      </c>
      <c r="B253">
        <v>1813023037</v>
      </c>
      <c r="C253" t="s">
        <v>514</v>
      </c>
      <c r="D253" t="s">
        <v>649</v>
      </c>
      <c r="E253">
        <v>2021</v>
      </c>
      <c r="G253" t="s">
        <v>848</v>
      </c>
      <c r="H253" t="s">
        <v>846</v>
      </c>
    </row>
    <row r="254" spans="1:8" x14ac:dyDescent="0.25">
      <c r="A254">
        <v>1</v>
      </c>
      <c r="B254">
        <v>1813023039</v>
      </c>
      <c r="C254" t="s">
        <v>515</v>
      </c>
      <c r="D254" t="s">
        <v>649</v>
      </c>
      <c r="E254">
        <v>2021</v>
      </c>
      <c r="G254" t="s">
        <v>848</v>
      </c>
      <c r="H254" t="s">
        <v>846</v>
      </c>
    </row>
    <row r="255" spans="1:8" x14ac:dyDescent="0.25">
      <c r="A255">
        <v>1</v>
      </c>
      <c r="B255">
        <v>1813023047</v>
      </c>
      <c r="C255" t="s">
        <v>516</v>
      </c>
      <c r="D255" t="s">
        <v>649</v>
      </c>
      <c r="E255">
        <v>2021</v>
      </c>
      <c r="G255" t="s">
        <v>848</v>
      </c>
      <c r="H255" t="s">
        <v>846</v>
      </c>
    </row>
    <row r="256" spans="1:8" x14ac:dyDescent="0.25">
      <c r="A256">
        <v>1</v>
      </c>
      <c r="B256">
        <v>1813023005</v>
      </c>
      <c r="C256" t="s">
        <v>517</v>
      </c>
      <c r="D256" t="s">
        <v>649</v>
      </c>
      <c r="E256">
        <v>2021</v>
      </c>
      <c r="G256" t="s">
        <v>848</v>
      </c>
      <c r="H256" t="s">
        <v>846</v>
      </c>
    </row>
    <row r="257" spans="1:8" x14ac:dyDescent="0.25">
      <c r="A257">
        <v>1</v>
      </c>
      <c r="B257">
        <v>1813023054</v>
      </c>
      <c r="C257" t="s">
        <v>518</v>
      </c>
      <c r="D257" t="s">
        <v>649</v>
      </c>
      <c r="E257">
        <v>2021</v>
      </c>
      <c r="G257" t="s">
        <v>848</v>
      </c>
      <c r="H257" t="s">
        <v>846</v>
      </c>
    </row>
    <row r="258" spans="1:8" x14ac:dyDescent="0.25">
      <c r="A258">
        <v>1</v>
      </c>
      <c r="B258">
        <v>1813021016</v>
      </c>
      <c r="C258" t="s">
        <v>519</v>
      </c>
      <c r="D258" t="s">
        <v>650</v>
      </c>
      <c r="E258">
        <v>2021</v>
      </c>
      <c r="G258" t="s">
        <v>848</v>
      </c>
      <c r="H258" t="s">
        <v>846</v>
      </c>
    </row>
    <row r="259" spans="1:8" x14ac:dyDescent="0.25">
      <c r="A259">
        <v>1</v>
      </c>
      <c r="B259">
        <v>1813021056</v>
      </c>
      <c r="C259" t="s">
        <v>520</v>
      </c>
      <c r="D259" t="s">
        <v>650</v>
      </c>
      <c r="E259">
        <v>2021</v>
      </c>
      <c r="G259" t="s">
        <v>848</v>
      </c>
      <c r="H259" t="s">
        <v>846</v>
      </c>
    </row>
    <row r="260" spans="1:8" x14ac:dyDescent="0.25">
      <c r="A260">
        <v>1</v>
      </c>
      <c r="B260">
        <v>1813021049</v>
      </c>
      <c r="C260" t="s">
        <v>521</v>
      </c>
      <c r="D260" t="s">
        <v>650</v>
      </c>
      <c r="E260">
        <v>2021</v>
      </c>
      <c r="G260" t="s">
        <v>848</v>
      </c>
      <c r="H260" t="s">
        <v>846</v>
      </c>
    </row>
    <row r="261" spans="1:8" x14ac:dyDescent="0.25">
      <c r="A261">
        <v>1</v>
      </c>
      <c r="B261">
        <v>1813021014</v>
      </c>
      <c r="C261" t="s">
        <v>522</v>
      </c>
      <c r="D261" t="s">
        <v>650</v>
      </c>
      <c r="E261">
        <v>2021</v>
      </c>
      <c r="G261" t="s">
        <v>848</v>
      </c>
      <c r="H261" t="s">
        <v>846</v>
      </c>
    </row>
    <row r="262" spans="1:8" x14ac:dyDescent="0.25">
      <c r="A262">
        <v>1</v>
      </c>
      <c r="B262">
        <v>1813021055</v>
      </c>
      <c r="C262" t="s">
        <v>523</v>
      </c>
      <c r="D262" t="s">
        <v>650</v>
      </c>
      <c r="E262">
        <v>2021</v>
      </c>
      <c r="G262" t="s">
        <v>848</v>
      </c>
      <c r="H262" t="s">
        <v>846</v>
      </c>
    </row>
    <row r="263" spans="1:8" x14ac:dyDescent="0.25">
      <c r="A263">
        <v>1</v>
      </c>
      <c r="B263">
        <v>1913021048</v>
      </c>
      <c r="C263" t="s">
        <v>524</v>
      </c>
      <c r="D263" t="s">
        <v>650</v>
      </c>
      <c r="E263">
        <v>2021</v>
      </c>
      <c r="G263" t="s">
        <v>848</v>
      </c>
      <c r="H263" t="s">
        <v>846</v>
      </c>
    </row>
    <row r="264" spans="1:8" x14ac:dyDescent="0.25">
      <c r="A264">
        <v>1</v>
      </c>
      <c r="B264">
        <v>1953021003</v>
      </c>
      <c r="C264" t="s">
        <v>525</v>
      </c>
      <c r="D264" t="s">
        <v>650</v>
      </c>
      <c r="E264">
        <v>2021</v>
      </c>
      <c r="G264" t="s">
        <v>848</v>
      </c>
      <c r="H264" t="s">
        <v>846</v>
      </c>
    </row>
    <row r="265" spans="1:8" x14ac:dyDescent="0.25">
      <c r="A265">
        <v>1</v>
      </c>
      <c r="B265">
        <v>1813021013</v>
      </c>
      <c r="C265" t="s">
        <v>526</v>
      </c>
      <c r="D265" t="s">
        <v>650</v>
      </c>
      <c r="E265">
        <v>2021</v>
      </c>
      <c r="G265" t="s">
        <v>848</v>
      </c>
      <c r="H265" t="s">
        <v>846</v>
      </c>
    </row>
    <row r="266" spans="1:8" x14ac:dyDescent="0.25">
      <c r="A266">
        <v>1</v>
      </c>
      <c r="B266">
        <v>1813021051</v>
      </c>
      <c r="C266" t="s">
        <v>527</v>
      </c>
      <c r="D266" t="s">
        <v>650</v>
      </c>
      <c r="E266">
        <v>2021</v>
      </c>
      <c r="G266" t="s">
        <v>848</v>
      </c>
      <c r="H266" t="s">
        <v>846</v>
      </c>
    </row>
    <row r="267" spans="1:8" x14ac:dyDescent="0.25">
      <c r="A267">
        <v>1</v>
      </c>
      <c r="B267">
        <v>1813021001</v>
      </c>
      <c r="C267" t="s">
        <v>528</v>
      </c>
      <c r="D267" t="s">
        <v>650</v>
      </c>
      <c r="E267">
        <v>2021</v>
      </c>
      <c r="G267" t="s">
        <v>848</v>
      </c>
      <c r="H267" t="s">
        <v>846</v>
      </c>
    </row>
    <row r="268" spans="1:8" x14ac:dyDescent="0.25">
      <c r="A268">
        <v>1</v>
      </c>
      <c r="B268">
        <v>1813021017</v>
      </c>
      <c r="C268" t="s">
        <v>529</v>
      </c>
      <c r="D268" t="s">
        <v>650</v>
      </c>
      <c r="E268">
        <v>2021</v>
      </c>
      <c r="G268" t="s">
        <v>848</v>
      </c>
      <c r="H268" t="s">
        <v>846</v>
      </c>
    </row>
    <row r="269" spans="1:8" x14ac:dyDescent="0.25">
      <c r="A269">
        <v>1</v>
      </c>
      <c r="B269">
        <v>1913021055</v>
      </c>
      <c r="C269" t="s">
        <v>530</v>
      </c>
      <c r="D269" t="s">
        <v>650</v>
      </c>
      <c r="E269">
        <v>2021</v>
      </c>
      <c r="G269" t="s">
        <v>848</v>
      </c>
      <c r="H269" t="s">
        <v>846</v>
      </c>
    </row>
    <row r="270" spans="1:8" x14ac:dyDescent="0.25">
      <c r="A270">
        <v>1</v>
      </c>
      <c r="B270">
        <v>1813021031</v>
      </c>
      <c r="C270" t="s">
        <v>531</v>
      </c>
      <c r="D270" t="s">
        <v>650</v>
      </c>
      <c r="E270">
        <v>2021</v>
      </c>
      <c r="G270" t="s">
        <v>848</v>
      </c>
      <c r="H270" t="s">
        <v>846</v>
      </c>
    </row>
    <row r="271" spans="1:8" x14ac:dyDescent="0.25">
      <c r="A271">
        <v>1</v>
      </c>
      <c r="B271">
        <v>1913021022</v>
      </c>
      <c r="C271" t="s">
        <v>532</v>
      </c>
      <c r="D271" t="s">
        <v>650</v>
      </c>
      <c r="E271">
        <v>2021</v>
      </c>
      <c r="G271" t="s">
        <v>848</v>
      </c>
      <c r="H271" t="s">
        <v>846</v>
      </c>
    </row>
    <row r="272" spans="1:8" x14ac:dyDescent="0.25">
      <c r="A272">
        <v>1</v>
      </c>
      <c r="B272">
        <v>1913053010</v>
      </c>
      <c r="C272" t="s">
        <v>533</v>
      </c>
      <c r="D272" t="s">
        <v>651</v>
      </c>
      <c r="E272">
        <v>2021</v>
      </c>
      <c r="G272" t="s">
        <v>848</v>
      </c>
      <c r="H272" t="s">
        <v>846</v>
      </c>
    </row>
    <row r="273" spans="1:8" x14ac:dyDescent="0.25">
      <c r="A273">
        <v>1</v>
      </c>
      <c r="B273">
        <v>1713053044</v>
      </c>
      <c r="C273" t="s">
        <v>534</v>
      </c>
      <c r="D273" t="s">
        <v>651</v>
      </c>
      <c r="E273">
        <v>2021</v>
      </c>
      <c r="G273" t="s">
        <v>848</v>
      </c>
      <c r="H273" t="s">
        <v>846</v>
      </c>
    </row>
    <row r="274" spans="1:8" x14ac:dyDescent="0.25">
      <c r="A274">
        <v>1</v>
      </c>
      <c r="B274">
        <v>1953053005</v>
      </c>
      <c r="C274" t="s">
        <v>535</v>
      </c>
      <c r="D274" t="s">
        <v>651</v>
      </c>
      <c r="E274">
        <v>2021</v>
      </c>
      <c r="G274" t="s">
        <v>848</v>
      </c>
      <c r="H274" t="s">
        <v>846</v>
      </c>
    </row>
    <row r="275" spans="1:8" x14ac:dyDescent="0.25">
      <c r="A275">
        <v>1</v>
      </c>
      <c r="B275">
        <v>1913033026</v>
      </c>
      <c r="C275" t="s">
        <v>536</v>
      </c>
      <c r="D275" t="s">
        <v>651</v>
      </c>
      <c r="E275">
        <v>2021</v>
      </c>
      <c r="G275" t="s">
        <v>848</v>
      </c>
      <c r="H275" t="s">
        <v>846</v>
      </c>
    </row>
    <row r="276" spans="1:8" x14ac:dyDescent="0.25">
      <c r="A276">
        <v>1</v>
      </c>
      <c r="B276">
        <v>1813033036</v>
      </c>
      <c r="C276" t="s">
        <v>537</v>
      </c>
      <c r="D276" t="s">
        <v>651</v>
      </c>
      <c r="E276">
        <v>2021</v>
      </c>
      <c r="G276" t="s">
        <v>848</v>
      </c>
      <c r="H276" t="s">
        <v>846</v>
      </c>
    </row>
    <row r="277" spans="1:8" x14ac:dyDescent="0.25">
      <c r="A277">
        <v>1</v>
      </c>
      <c r="B277">
        <v>1913053109</v>
      </c>
      <c r="C277" t="s">
        <v>538</v>
      </c>
      <c r="D277" t="s">
        <v>651</v>
      </c>
      <c r="E277">
        <v>2021</v>
      </c>
      <c r="G277" t="s">
        <v>848</v>
      </c>
      <c r="H277" t="s">
        <v>846</v>
      </c>
    </row>
    <row r="278" spans="1:8" x14ac:dyDescent="0.25">
      <c r="A278">
        <v>1</v>
      </c>
      <c r="B278">
        <v>1913053104</v>
      </c>
      <c r="C278" t="s">
        <v>539</v>
      </c>
      <c r="D278" t="s">
        <v>651</v>
      </c>
      <c r="E278">
        <v>2021</v>
      </c>
      <c r="G278" t="s">
        <v>848</v>
      </c>
      <c r="H278" t="s">
        <v>846</v>
      </c>
    </row>
    <row r="279" spans="1:8" x14ac:dyDescent="0.25">
      <c r="A279">
        <v>1</v>
      </c>
      <c r="B279">
        <v>1813053081</v>
      </c>
      <c r="C279" t="s">
        <v>540</v>
      </c>
      <c r="D279" t="s">
        <v>651</v>
      </c>
      <c r="E279">
        <v>2021</v>
      </c>
      <c r="G279" t="s">
        <v>848</v>
      </c>
      <c r="H279" t="s">
        <v>846</v>
      </c>
    </row>
    <row r="280" spans="1:8" x14ac:dyDescent="0.25">
      <c r="A280">
        <v>1</v>
      </c>
      <c r="B280">
        <v>1913053095</v>
      </c>
      <c r="C280" t="s">
        <v>541</v>
      </c>
      <c r="D280" t="s">
        <v>651</v>
      </c>
      <c r="E280">
        <v>2021</v>
      </c>
      <c r="G280" t="s">
        <v>848</v>
      </c>
      <c r="H280" t="s">
        <v>846</v>
      </c>
    </row>
    <row r="281" spans="1:8" x14ac:dyDescent="0.25">
      <c r="A281">
        <v>1</v>
      </c>
      <c r="B281">
        <v>1913053043</v>
      </c>
      <c r="C281" t="s">
        <v>542</v>
      </c>
      <c r="D281" t="s">
        <v>651</v>
      </c>
      <c r="E281">
        <v>2021</v>
      </c>
      <c r="G281" t="s">
        <v>848</v>
      </c>
      <c r="H281" t="s">
        <v>846</v>
      </c>
    </row>
    <row r="282" spans="1:8" x14ac:dyDescent="0.25">
      <c r="A282">
        <v>1</v>
      </c>
      <c r="B282">
        <v>1913033041</v>
      </c>
      <c r="C282" t="s">
        <v>543</v>
      </c>
      <c r="D282" t="s">
        <v>651</v>
      </c>
      <c r="E282">
        <v>2021</v>
      </c>
      <c r="G282" t="s">
        <v>848</v>
      </c>
      <c r="H282" t="s">
        <v>846</v>
      </c>
    </row>
    <row r="283" spans="1:8" x14ac:dyDescent="0.25">
      <c r="A283">
        <v>1</v>
      </c>
      <c r="B283">
        <v>1913053032</v>
      </c>
      <c r="C283" t="s">
        <v>544</v>
      </c>
      <c r="D283" t="s">
        <v>651</v>
      </c>
      <c r="E283">
        <v>2021</v>
      </c>
      <c r="G283" t="s">
        <v>848</v>
      </c>
      <c r="H283" t="s">
        <v>846</v>
      </c>
    </row>
    <row r="284" spans="1:8" x14ac:dyDescent="0.25">
      <c r="A284">
        <v>1</v>
      </c>
      <c r="B284">
        <v>1913053091</v>
      </c>
      <c r="C284" t="s">
        <v>545</v>
      </c>
      <c r="D284" t="s">
        <v>651</v>
      </c>
      <c r="E284">
        <v>2021</v>
      </c>
      <c r="G284" t="s">
        <v>848</v>
      </c>
      <c r="H284" t="s">
        <v>846</v>
      </c>
    </row>
    <row r="285" spans="1:8" x14ac:dyDescent="0.25">
      <c r="A285">
        <v>1</v>
      </c>
      <c r="B285">
        <v>1913033047</v>
      </c>
      <c r="C285" t="s">
        <v>546</v>
      </c>
      <c r="D285" t="s">
        <v>651</v>
      </c>
      <c r="E285">
        <v>2021</v>
      </c>
      <c r="G285" t="s">
        <v>848</v>
      </c>
      <c r="H285" t="s">
        <v>846</v>
      </c>
    </row>
    <row r="286" spans="1:8" x14ac:dyDescent="0.25">
      <c r="A286">
        <v>1</v>
      </c>
      <c r="B286">
        <v>1853053018</v>
      </c>
      <c r="C286" t="s">
        <v>547</v>
      </c>
      <c r="D286" t="s">
        <v>651</v>
      </c>
      <c r="E286">
        <v>2021</v>
      </c>
      <c r="G286" t="s">
        <v>848</v>
      </c>
      <c r="H286" t="s">
        <v>846</v>
      </c>
    </row>
    <row r="287" spans="1:8" x14ac:dyDescent="0.25">
      <c r="A287">
        <v>1</v>
      </c>
      <c r="B287">
        <v>1913053097</v>
      </c>
      <c r="C287" t="s">
        <v>548</v>
      </c>
      <c r="D287" t="s">
        <v>651</v>
      </c>
      <c r="E287">
        <v>2021</v>
      </c>
      <c r="G287" t="s">
        <v>848</v>
      </c>
      <c r="H287" t="s">
        <v>846</v>
      </c>
    </row>
    <row r="288" spans="1:8" x14ac:dyDescent="0.25">
      <c r="A288">
        <v>1</v>
      </c>
      <c r="B288">
        <v>1913053017</v>
      </c>
      <c r="C288" t="s">
        <v>549</v>
      </c>
      <c r="D288" t="s">
        <v>651</v>
      </c>
      <c r="E288">
        <v>2021</v>
      </c>
      <c r="G288" t="s">
        <v>848</v>
      </c>
      <c r="H288" t="s">
        <v>846</v>
      </c>
    </row>
    <row r="289" spans="1:8" x14ac:dyDescent="0.25">
      <c r="A289">
        <v>1</v>
      </c>
      <c r="B289">
        <v>1913053106</v>
      </c>
      <c r="C289" t="s">
        <v>550</v>
      </c>
      <c r="D289" t="s">
        <v>651</v>
      </c>
      <c r="E289">
        <v>2021</v>
      </c>
      <c r="G289" t="s">
        <v>848</v>
      </c>
      <c r="H289" t="s">
        <v>846</v>
      </c>
    </row>
    <row r="290" spans="1:8" x14ac:dyDescent="0.25">
      <c r="A290">
        <v>1</v>
      </c>
      <c r="B290">
        <v>1813053055</v>
      </c>
      <c r="C290" t="s">
        <v>551</v>
      </c>
      <c r="D290" t="s">
        <v>651</v>
      </c>
      <c r="E290">
        <v>2021</v>
      </c>
      <c r="G290" t="s">
        <v>848</v>
      </c>
      <c r="H290" t="s">
        <v>846</v>
      </c>
    </row>
    <row r="291" spans="1:8" x14ac:dyDescent="0.25">
      <c r="A291">
        <v>1</v>
      </c>
      <c r="B291">
        <v>1913053128</v>
      </c>
      <c r="C291" t="s">
        <v>552</v>
      </c>
      <c r="D291" t="s">
        <v>651</v>
      </c>
      <c r="E291">
        <v>2021</v>
      </c>
      <c r="G291" t="s">
        <v>848</v>
      </c>
      <c r="H291" t="s">
        <v>846</v>
      </c>
    </row>
    <row r="292" spans="1:8" x14ac:dyDescent="0.25">
      <c r="A292">
        <v>1</v>
      </c>
      <c r="B292">
        <v>1913053002</v>
      </c>
      <c r="C292" t="s">
        <v>553</v>
      </c>
      <c r="D292" t="s">
        <v>651</v>
      </c>
      <c r="E292">
        <v>2021</v>
      </c>
      <c r="G292" t="s">
        <v>848</v>
      </c>
      <c r="H292" t="s">
        <v>846</v>
      </c>
    </row>
    <row r="293" spans="1:8" x14ac:dyDescent="0.25">
      <c r="A293">
        <v>1</v>
      </c>
      <c r="B293">
        <v>1813053059</v>
      </c>
      <c r="C293" t="s">
        <v>554</v>
      </c>
      <c r="D293" t="s">
        <v>651</v>
      </c>
      <c r="E293">
        <v>2021</v>
      </c>
      <c r="G293" t="s">
        <v>848</v>
      </c>
      <c r="H293" t="s">
        <v>846</v>
      </c>
    </row>
    <row r="294" spans="1:8" x14ac:dyDescent="0.25">
      <c r="A294">
        <v>1</v>
      </c>
      <c r="B294">
        <v>1913053118</v>
      </c>
      <c r="C294" t="s">
        <v>555</v>
      </c>
      <c r="D294" t="s">
        <v>651</v>
      </c>
      <c r="E294">
        <v>2021</v>
      </c>
      <c r="G294" t="s">
        <v>848</v>
      </c>
      <c r="H294" t="s">
        <v>846</v>
      </c>
    </row>
    <row r="295" spans="1:8" x14ac:dyDescent="0.25">
      <c r="A295">
        <v>1</v>
      </c>
      <c r="B295">
        <v>1913053046</v>
      </c>
      <c r="C295" t="s">
        <v>556</v>
      </c>
      <c r="D295" t="s">
        <v>651</v>
      </c>
      <c r="E295">
        <v>2021</v>
      </c>
      <c r="G295" t="s">
        <v>848</v>
      </c>
      <c r="H295" t="s">
        <v>846</v>
      </c>
    </row>
    <row r="296" spans="1:8" x14ac:dyDescent="0.25">
      <c r="A296">
        <v>1</v>
      </c>
      <c r="B296">
        <v>1913053043</v>
      </c>
      <c r="C296" t="s">
        <v>557</v>
      </c>
      <c r="D296" t="s">
        <v>651</v>
      </c>
      <c r="E296">
        <v>2021</v>
      </c>
      <c r="G296" t="s">
        <v>848</v>
      </c>
      <c r="H296" t="s">
        <v>846</v>
      </c>
    </row>
    <row r="297" spans="1:8" x14ac:dyDescent="0.25">
      <c r="A297">
        <v>1</v>
      </c>
      <c r="B297">
        <v>1813043016</v>
      </c>
      <c r="C297" t="s">
        <v>558</v>
      </c>
      <c r="D297" t="s">
        <v>652</v>
      </c>
      <c r="E297">
        <v>2021</v>
      </c>
      <c r="G297" t="s">
        <v>848</v>
      </c>
      <c r="H297" t="s">
        <v>846</v>
      </c>
    </row>
    <row r="298" spans="1:8" x14ac:dyDescent="0.25">
      <c r="A298">
        <v>1</v>
      </c>
      <c r="B298">
        <v>1913043034</v>
      </c>
      <c r="C298" t="s">
        <v>559</v>
      </c>
      <c r="D298" t="s">
        <v>652</v>
      </c>
      <c r="E298">
        <v>2021</v>
      </c>
      <c r="G298" t="s">
        <v>848</v>
      </c>
      <c r="H298" t="s">
        <v>846</v>
      </c>
    </row>
    <row r="299" spans="1:8" x14ac:dyDescent="0.25">
      <c r="A299">
        <v>1</v>
      </c>
      <c r="B299">
        <v>1813043019</v>
      </c>
      <c r="C299" t="s">
        <v>560</v>
      </c>
      <c r="D299" t="s">
        <v>652</v>
      </c>
      <c r="E299">
        <v>2021</v>
      </c>
      <c r="G299" t="s">
        <v>848</v>
      </c>
      <c r="H299" t="s">
        <v>846</v>
      </c>
    </row>
    <row r="300" spans="1:8" x14ac:dyDescent="0.25">
      <c r="A300">
        <v>1</v>
      </c>
      <c r="B300">
        <v>1813032021</v>
      </c>
      <c r="C300" t="s">
        <v>561</v>
      </c>
      <c r="D300" t="s">
        <v>653</v>
      </c>
      <c r="E300">
        <v>2021</v>
      </c>
      <c r="G300" t="s">
        <v>848</v>
      </c>
      <c r="H300" t="s">
        <v>846</v>
      </c>
    </row>
    <row r="301" spans="1:8" x14ac:dyDescent="0.25">
      <c r="A301">
        <v>1</v>
      </c>
      <c r="B301">
        <v>1813032044</v>
      </c>
      <c r="C301" t="s">
        <v>562</v>
      </c>
      <c r="D301" t="s">
        <v>653</v>
      </c>
      <c r="E301">
        <v>2021</v>
      </c>
      <c r="G301" t="s">
        <v>848</v>
      </c>
      <c r="H301" t="s">
        <v>846</v>
      </c>
    </row>
    <row r="302" spans="1:8" x14ac:dyDescent="0.25">
      <c r="A302">
        <v>1</v>
      </c>
      <c r="B302">
        <v>1913032001</v>
      </c>
      <c r="C302" t="s">
        <v>563</v>
      </c>
      <c r="D302" t="s">
        <v>653</v>
      </c>
      <c r="E302">
        <v>2021</v>
      </c>
      <c r="G302" t="s">
        <v>848</v>
      </c>
      <c r="H302" t="s">
        <v>846</v>
      </c>
    </row>
    <row r="303" spans="1:8" x14ac:dyDescent="0.25">
      <c r="A303">
        <v>1</v>
      </c>
      <c r="B303">
        <v>1813032029</v>
      </c>
      <c r="C303" t="s">
        <v>564</v>
      </c>
      <c r="D303" t="s">
        <v>653</v>
      </c>
      <c r="E303">
        <v>2021</v>
      </c>
      <c r="G303" t="s">
        <v>848</v>
      </c>
      <c r="H303" t="s">
        <v>846</v>
      </c>
    </row>
    <row r="304" spans="1:8" x14ac:dyDescent="0.25">
      <c r="A304">
        <v>1</v>
      </c>
      <c r="B304">
        <v>1813032018</v>
      </c>
      <c r="C304" t="s">
        <v>565</v>
      </c>
      <c r="D304" t="s">
        <v>653</v>
      </c>
      <c r="E304">
        <v>2021</v>
      </c>
      <c r="G304" t="s">
        <v>848</v>
      </c>
      <c r="H304" t="s">
        <v>846</v>
      </c>
    </row>
    <row r="305" spans="1:8" x14ac:dyDescent="0.25">
      <c r="A305">
        <v>1</v>
      </c>
      <c r="B305">
        <v>1813032031</v>
      </c>
      <c r="C305" t="s">
        <v>566</v>
      </c>
      <c r="D305" t="s">
        <v>653</v>
      </c>
      <c r="E305">
        <v>2021</v>
      </c>
      <c r="G305" t="s">
        <v>848</v>
      </c>
      <c r="H305" t="s">
        <v>846</v>
      </c>
    </row>
    <row r="306" spans="1:8" x14ac:dyDescent="0.25">
      <c r="A306">
        <v>1</v>
      </c>
      <c r="B306">
        <v>1913032010</v>
      </c>
      <c r="C306" t="s">
        <v>567</v>
      </c>
      <c r="D306" t="s">
        <v>653</v>
      </c>
      <c r="E306">
        <v>2021</v>
      </c>
      <c r="G306" t="s">
        <v>848</v>
      </c>
      <c r="H306" t="s">
        <v>846</v>
      </c>
    </row>
    <row r="307" spans="1:8" x14ac:dyDescent="0.25">
      <c r="A307">
        <v>1</v>
      </c>
      <c r="B307">
        <v>1913032043</v>
      </c>
      <c r="C307" t="s">
        <v>568</v>
      </c>
      <c r="D307" t="s">
        <v>653</v>
      </c>
      <c r="E307">
        <v>2021</v>
      </c>
      <c r="G307" t="s">
        <v>848</v>
      </c>
      <c r="H307" t="s">
        <v>846</v>
      </c>
    </row>
    <row r="308" spans="1:8" x14ac:dyDescent="0.25">
      <c r="A308">
        <v>1</v>
      </c>
      <c r="B308">
        <v>1913032045</v>
      </c>
      <c r="C308" t="s">
        <v>569</v>
      </c>
      <c r="D308" t="s">
        <v>653</v>
      </c>
      <c r="E308">
        <v>2021</v>
      </c>
      <c r="G308" t="s">
        <v>848</v>
      </c>
      <c r="H308" t="s">
        <v>846</v>
      </c>
    </row>
    <row r="309" spans="1:8" x14ac:dyDescent="0.25">
      <c r="A309">
        <v>1</v>
      </c>
      <c r="B309">
        <v>1813032017</v>
      </c>
      <c r="C309" t="s">
        <v>570</v>
      </c>
      <c r="D309" t="s">
        <v>653</v>
      </c>
      <c r="E309">
        <v>2021</v>
      </c>
      <c r="G309" t="s">
        <v>848</v>
      </c>
      <c r="H309" t="s">
        <v>846</v>
      </c>
    </row>
    <row r="310" spans="1:8" x14ac:dyDescent="0.25">
      <c r="A310">
        <v>1</v>
      </c>
      <c r="B310">
        <v>1813032037</v>
      </c>
      <c r="C310" t="s">
        <v>571</v>
      </c>
      <c r="D310" t="s">
        <v>653</v>
      </c>
      <c r="E310">
        <v>2021</v>
      </c>
      <c r="G310" t="s">
        <v>848</v>
      </c>
      <c r="H310" t="s">
        <v>846</v>
      </c>
    </row>
    <row r="311" spans="1:8" x14ac:dyDescent="0.25">
      <c r="A311">
        <v>1</v>
      </c>
      <c r="B311">
        <v>1813032011</v>
      </c>
      <c r="C311" t="s">
        <v>572</v>
      </c>
      <c r="D311" t="s">
        <v>653</v>
      </c>
      <c r="E311">
        <v>2021</v>
      </c>
      <c r="G311" t="s">
        <v>848</v>
      </c>
      <c r="H311" t="s">
        <v>846</v>
      </c>
    </row>
    <row r="312" spans="1:8" x14ac:dyDescent="0.25">
      <c r="A312">
        <v>1</v>
      </c>
      <c r="B312">
        <v>1813032050</v>
      </c>
      <c r="C312" t="s">
        <v>573</v>
      </c>
      <c r="D312" t="s">
        <v>653</v>
      </c>
      <c r="E312">
        <v>2021</v>
      </c>
      <c r="G312" t="s">
        <v>848</v>
      </c>
      <c r="H312" t="s">
        <v>846</v>
      </c>
    </row>
    <row r="313" spans="1:8" x14ac:dyDescent="0.25">
      <c r="A313">
        <v>1</v>
      </c>
      <c r="B313">
        <v>1813032012</v>
      </c>
      <c r="C313" t="s">
        <v>574</v>
      </c>
      <c r="D313" t="s">
        <v>653</v>
      </c>
      <c r="E313">
        <v>2021</v>
      </c>
      <c r="G313" t="s">
        <v>848</v>
      </c>
      <c r="H313" t="s">
        <v>846</v>
      </c>
    </row>
    <row r="314" spans="1:8" x14ac:dyDescent="0.25">
      <c r="A314">
        <v>1</v>
      </c>
      <c r="B314">
        <v>1813032039</v>
      </c>
      <c r="C314" t="s">
        <v>575</v>
      </c>
      <c r="D314" t="s">
        <v>653</v>
      </c>
      <c r="E314">
        <v>2021</v>
      </c>
      <c r="G314" t="s">
        <v>848</v>
      </c>
      <c r="H314" t="s">
        <v>846</v>
      </c>
    </row>
    <row r="315" spans="1:8" x14ac:dyDescent="0.25">
      <c r="A315">
        <v>1</v>
      </c>
      <c r="B315">
        <v>1913032053</v>
      </c>
      <c r="C315" t="s">
        <v>576</v>
      </c>
      <c r="D315" t="s">
        <v>653</v>
      </c>
      <c r="E315">
        <v>2021</v>
      </c>
      <c r="G315" t="s">
        <v>848</v>
      </c>
      <c r="H315" t="s">
        <v>846</v>
      </c>
    </row>
    <row r="316" spans="1:8" x14ac:dyDescent="0.25">
      <c r="A316">
        <v>1</v>
      </c>
      <c r="B316">
        <v>1813032051</v>
      </c>
      <c r="C316" t="s">
        <v>577</v>
      </c>
      <c r="D316" t="s">
        <v>653</v>
      </c>
      <c r="E316">
        <v>2021</v>
      </c>
      <c r="G316" t="s">
        <v>848</v>
      </c>
      <c r="H316" t="s">
        <v>846</v>
      </c>
    </row>
    <row r="317" spans="1:8" x14ac:dyDescent="0.25">
      <c r="A317">
        <v>1</v>
      </c>
      <c r="B317">
        <v>1913032018</v>
      </c>
      <c r="C317" t="s">
        <v>578</v>
      </c>
      <c r="D317" t="s">
        <v>653</v>
      </c>
      <c r="E317">
        <v>2021</v>
      </c>
      <c r="G317" t="s">
        <v>848</v>
      </c>
      <c r="H317" t="s">
        <v>846</v>
      </c>
    </row>
    <row r="318" spans="1:8" x14ac:dyDescent="0.25">
      <c r="A318">
        <v>1</v>
      </c>
      <c r="B318">
        <v>1913032006</v>
      </c>
      <c r="C318" t="s">
        <v>579</v>
      </c>
      <c r="D318" t="s">
        <v>653</v>
      </c>
      <c r="E318">
        <v>2021</v>
      </c>
      <c r="G318" t="s">
        <v>848</v>
      </c>
      <c r="H318" t="s">
        <v>846</v>
      </c>
    </row>
    <row r="319" spans="1:8" x14ac:dyDescent="0.25">
      <c r="A319">
        <v>1</v>
      </c>
      <c r="B319">
        <v>1813032016</v>
      </c>
      <c r="C319" t="s">
        <v>580</v>
      </c>
      <c r="D319" t="s">
        <v>653</v>
      </c>
      <c r="E319">
        <v>2021</v>
      </c>
      <c r="G319" t="s">
        <v>848</v>
      </c>
      <c r="H319" t="s">
        <v>846</v>
      </c>
    </row>
    <row r="320" spans="1:8" x14ac:dyDescent="0.25">
      <c r="A320">
        <v>1</v>
      </c>
      <c r="B320">
        <v>1813032020</v>
      </c>
      <c r="C320" t="s">
        <v>581</v>
      </c>
      <c r="D320" t="s">
        <v>653</v>
      </c>
      <c r="E320">
        <v>2021</v>
      </c>
      <c r="G320" t="s">
        <v>848</v>
      </c>
      <c r="H320" t="s">
        <v>846</v>
      </c>
    </row>
    <row r="321" spans="1:8" x14ac:dyDescent="0.25">
      <c r="A321">
        <v>1</v>
      </c>
      <c r="B321">
        <v>1817021006</v>
      </c>
      <c r="C321" t="s">
        <v>582</v>
      </c>
      <c r="D321" t="s">
        <v>70</v>
      </c>
      <c r="E321">
        <v>2021</v>
      </c>
      <c r="G321" t="s">
        <v>848</v>
      </c>
      <c r="H321" t="s">
        <v>846</v>
      </c>
    </row>
    <row r="322" spans="1:8" x14ac:dyDescent="0.25">
      <c r="A322">
        <v>1</v>
      </c>
      <c r="B322">
        <v>1817021009</v>
      </c>
      <c r="C322" t="s">
        <v>583</v>
      </c>
      <c r="D322" t="s">
        <v>70</v>
      </c>
      <c r="E322">
        <v>2021</v>
      </c>
      <c r="G322" t="s">
        <v>848</v>
      </c>
      <c r="H322" t="s">
        <v>846</v>
      </c>
    </row>
    <row r="323" spans="1:8" x14ac:dyDescent="0.25">
      <c r="A323">
        <v>1</v>
      </c>
      <c r="B323">
        <v>1817021021</v>
      </c>
      <c r="C323" t="s">
        <v>584</v>
      </c>
      <c r="D323" t="s">
        <v>70</v>
      </c>
      <c r="E323">
        <v>2021</v>
      </c>
      <c r="G323" t="s">
        <v>848</v>
      </c>
      <c r="H323" t="s">
        <v>846</v>
      </c>
    </row>
    <row r="324" spans="1:8" x14ac:dyDescent="0.25">
      <c r="A324">
        <v>1</v>
      </c>
      <c r="B324">
        <v>1817021049</v>
      </c>
      <c r="C324" t="s">
        <v>585</v>
      </c>
      <c r="D324" t="s">
        <v>70</v>
      </c>
      <c r="E324">
        <v>2021</v>
      </c>
      <c r="G324" t="s">
        <v>848</v>
      </c>
      <c r="H324" t="s">
        <v>846</v>
      </c>
    </row>
    <row r="325" spans="1:8" x14ac:dyDescent="0.25">
      <c r="A325">
        <v>1</v>
      </c>
      <c r="B325">
        <v>1917021036</v>
      </c>
      <c r="C325" t="s">
        <v>586</v>
      </c>
      <c r="D325" t="s">
        <v>70</v>
      </c>
      <c r="E325">
        <v>2021</v>
      </c>
      <c r="G325" t="s">
        <v>848</v>
      </c>
      <c r="H325" t="s">
        <v>846</v>
      </c>
    </row>
    <row r="326" spans="1:8" x14ac:dyDescent="0.25">
      <c r="A326">
        <v>1</v>
      </c>
      <c r="B326">
        <v>1817021045</v>
      </c>
      <c r="C326" t="s">
        <v>587</v>
      </c>
      <c r="D326" t="s">
        <v>70</v>
      </c>
      <c r="E326">
        <v>2021</v>
      </c>
      <c r="G326" t="s">
        <v>848</v>
      </c>
      <c r="H326" t="s">
        <v>846</v>
      </c>
    </row>
    <row r="327" spans="1:8" x14ac:dyDescent="0.25">
      <c r="A327">
        <v>1</v>
      </c>
      <c r="B327">
        <v>1817021056</v>
      </c>
      <c r="C327" t="s">
        <v>588</v>
      </c>
      <c r="D327" t="s">
        <v>70</v>
      </c>
      <c r="E327">
        <v>2021</v>
      </c>
      <c r="G327" t="s">
        <v>848</v>
      </c>
      <c r="H327" t="s">
        <v>846</v>
      </c>
    </row>
    <row r="328" spans="1:8" x14ac:dyDescent="0.25">
      <c r="A328">
        <v>1</v>
      </c>
      <c r="B328">
        <v>1917021049</v>
      </c>
      <c r="C328" t="s">
        <v>589</v>
      </c>
      <c r="D328" t="s">
        <v>70</v>
      </c>
      <c r="E328">
        <v>2021</v>
      </c>
      <c r="G328" t="s">
        <v>848</v>
      </c>
      <c r="H328" t="s">
        <v>846</v>
      </c>
    </row>
    <row r="329" spans="1:8" x14ac:dyDescent="0.25">
      <c r="A329">
        <v>1</v>
      </c>
      <c r="B329">
        <v>1957021013</v>
      </c>
      <c r="C329" t="s">
        <v>590</v>
      </c>
      <c r="D329" t="s">
        <v>70</v>
      </c>
      <c r="E329">
        <v>2021</v>
      </c>
      <c r="G329" t="s">
        <v>848</v>
      </c>
      <c r="H329" t="s">
        <v>846</v>
      </c>
    </row>
    <row r="330" spans="1:8" x14ac:dyDescent="0.25">
      <c r="A330">
        <v>1</v>
      </c>
      <c r="B330">
        <v>1817021014</v>
      </c>
      <c r="C330" t="s">
        <v>591</v>
      </c>
      <c r="D330" t="s">
        <v>70</v>
      </c>
      <c r="E330">
        <v>2021</v>
      </c>
      <c r="G330" t="s">
        <v>848</v>
      </c>
      <c r="H330" t="s">
        <v>846</v>
      </c>
    </row>
    <row r="331" spans="1:8" x14ac:dyDescent="0.25">
      <c r="A331">
        <v>1</v>
      </c>
      <c r="B331">
        <v>1817021004</v>
      </c>
      <c r="C331" t="s">
        <v>592</v>
      </c>
      <c r="D331" t="s">
        <v>70</v>
      </c>
      <c r="E331">
        <v>2021</v>
      </c>
      <c r="G331" t="s">
        <v>848</v>
      </c>
      <c r="H331" t="s">
        <v>846</v>
      </c>
    </row>
    <row r="332" spans="1:8" x14ac:dyDescent="0.25">
      <c r="A332">
        <v>1</v>
      </c>
      <c r="B332">
        <v>1817021026</v>
      </c>
      <c r="C332" t="s">
        <v>593</v>
      </c>
      <c r="D332" t="s">
        <v>70</v>
      </c>
      <c r="E332">
        <v>2021</v>
      </c>
      <c r="G332" t="s">
        <v>848</v>
      </c>
      <c r="H332" t="s">
        <v>846</v>
      </c>
    </row>
    <row r="333" spans="1:8" x14ac:dyDescent="0.25">
      <c r="A333">
        <v>1</v>
      </c>
      <c r="B333">
        <v>1817021022</v>
      </c>
      <c r="C333" t="s">
        <v>594</v>
      </c>
      <c r="D333" t="s">
        <v>70</v>
      </c>
      <c r="E333">
        <v>2021</v>
      </c>
      <c r="G333" t="s">
        <v>848</v>
      </c>
      <c r="H333" t="s">
        <v>846</v>
      </c>
    </row>
    <row r="334" spans="1:8" x14ac:dyDescent="0.25">
      <c r="A334">
        <v>1</v>
      </c>
      <c r="B334">
        <v>1917061009</v>
      </c>
      <c r="C334" t="s">
        <v>595</v>
      </c>
      <c r="D334" t="s">
        <v>654</v>
      </c>
      <c r="E334">
        <v>2021</v>
      </c>
      <c r="G334" t="s">
        <v>848</v>
      </c>
      <c r="H334" t="s">
        <v>846</v>
      </c>
    </row>
    <row r="335" spans="1:8" x14ac:dyDescent="0.25">
      <c r="A335">
        <v>1</v>
      </c>
      <c r="B335">
        <v>1917041039</v>
      </c>
      <c r="C335" t="s">
        <v>596</v>
      </c>
      <c r="D335" t="s">
        <v>96</v>
      </c>
      <c r="E335">
        <v>2021</v>
      </c>
      <c r="G335" t="s">
        <v>848</v>
      </c>
      <c r="H335" t="s">
        <v>846</v>
      </c>
    </row>
    <row r="336" spans="1:8" x14ac:dyDescent="0.25">
      <c r="A336">
        <v>1</v>
      </c>
      <c r="B336">
        <v>1957011004</v>
      </c>
      <c r="C336" t="s">
        <v>597</v>
      </c>
      <c r="D336" t="s">
        <v>61</v>
      </c>
      <c r="E336">
        <v>2021</v>
      </c>
      <c r="G336" t="s">
        <v>848</v>
      </c>
      <c r="H336" t="s">
        <v>846</v>
      </c>
    </row>
    <row r="337" spans="1:8" x14ac:dyDescent="0.25">
      <c r="A337">
        <v>1</v>
      </c>
      <c r="B337">
        <v>1917011069</v>
      </c>
      <c r="C337" t="s">
        <v>598</v>
      </c>
      <c r="D337" t="s">
        <v>61</v>
      </c>
      <c r="E337">
        <v>2021</v>
      </c>
      <c r="G337" t="s">
        <v>848</v>
      </c>
      <c r="H337" t="s">
        <v>846</v>
      </c>
    </row>
    <row r="338" spans="1:8" x14ac:dyDescent="0.25">
      <c r="A338">
        <v>1</v>
      </c>
      <c r="B338">
        <v>1917011073</v>
      </c>
      <c r="C338" t="s">
        <v>599</v>
      </c>
      <c r="D338" t="s">
        <v>61</v>
      </c>
      <c r="E338">
        <v>2021</v>
      </c>
      <c r="G338" t="s">
        <v>848</v>
      </c>
      <c r="H338" t="s">
        <v>846</v>
      </c>
    </row>
    <row r="339" spans="1:8" x14ac:dyDescent="0.25">
      <c r="A339">
        <v>1</v>
      </c>
      <c r="B339">
        <v>1917011067</v>
      </c>
      <c r="C339" t="s">
        <v>600</v>
      </c>
      <c r="D339" t="s">
        <v>61</v>
      </c>
      <c r="E339">
        <v>2021</v>
      </c>
      <c r="G339" t="s">
        <v>848</v>
      </c>
      <c r="H339" t="s">
        <v>846</v>
      </c>
    </row>
    <row r="340" spans="1:8" x14ac:dyDescent="0.25">
      <c r="A340">
        <v>1</v>
      </c>
      <c r="B340">
        <v>1917031008</v>
      </c>
      <c r="C340" t="s">
        <v>601</v>
      </c>
      <c r="D340" t="s">
        <v>3</v>
      </c>
      <c r="E340">
        <v>2021</v>
      </c>
      <c r="G340" t="s">
        <v>848</v>
      </c>
      <c r="H340" t="s">
        <v>846</v>
      </c>
    </row>
    <row r="341" spans="1:8" x14ac:dyDescent="0.25">
      <c r="A341">
        <v>1</v>
      </c>
      <c r="B341">
        <v>1917031089</v>
      </c>
      <c r="C341" t="s">
        <v>602</v>
      </c>
      <c r="D341" t="s">
        <v>3</v>
      </c>
      <c r="E341">
        <v>2021</v>
      </c>
      <c r="G341" t="s">
        <v>848</v>
      </c>
      <c r="H341" t="s">
        <v>846</v>
      </c>
    </row>
    <row r="342" spans="1:8" x14ac:dyDescent="0.25">
      <c r="A342">
        <v>1</v>
      </c>
      <c r="B342">
        <v>1917031012</v>
      </c>
      <c r="C342" t="s">
        <v>603</v>
      </c>
      <c r="D342" t="s">
        <v>3</v>
      </c>
      <c r="E342">
        <v>2021</v>
      </c>
      <c r="G342" t="s">
        <v>848</v>
      </c>
      <c r="H342" t="s">
        <v>846</v>
      </c>
    </row>
    <row r="343" spans="1:8" x14ac:dyDescent="0.25">
      <c r="A343">
        <v>1</v>
      </c>
      <c r="B343">
        <v>1917031058</v>
      </c>
      <c r="C343" t="s">
        <v>604</v>
      </c>
      <c r="D343" t="s">
        <v>3</v>
      </c>
      <c r="E343">
        <v>2021</v>
      </c>
      <c r="G343" t="s">
        <v>848</v>
      </c>
      <c r="H343" t="s">
        <v>846</v>
      </c>
    </row>
    <row r="344" spans="1:8" x14ac:dyDescent="0.25">
      <c r="A344">
        <v>1</v>
      </c>
      <c r="B344">
        <v>1917031083</v>
      </c>
      <c r="C344" t="s">
        <v>605</v>
      </c>
      <c r="D344" t="s">
        <v>3</v>
      </c>
      <c r="E344">
        <v>2021</v>
      </c>
      <c r="G344" t="s">
        <v>848</v>
      </c>
      <c r="H344" t="s">
        <v>846</v>
      </c>
    </row>
    <row r="345" spans="1:8" x14ac:dyDescent="0.25">
      <c r="A345">
        <v>1</v>
      </c>
      <c r="B345">
        <v>1957031004</v>
      </c>
      <c r="C345" t="s">
        <v>606</v>
      </c>
      <c r="D345" t="s">
        <v>3</v>
      </c>
      <c r="E345">
        <v>2021</v>
      </c>
      <c r="G345" t="s">
        <v>848</v>
      </c>
      <c r="H345" t="s">
        <v>846</v>
      </c>
    </row>
    <row r="346" spans="1:8" x14ac:dyDescent="0.25">
      <c r="A346">
        <v>1</v>
      </c>
      <c r="B346">
        <v>1917031042</v>
      </c>
      <c r="C346" t="s">
        <v>607</v>
      </c>
      <c r="D346" t="s">
        <v>3</v>
      </c>
      <c r="E346">
        <v>2021</v>
      </c>
      <c r="G346" t="s">
        <v>848</v>
      </c>
      <c r="H346" t="s">
        <v>846</v>
      </c>
    </row>
    <row r="347" spans="1:8" x14ac:dyDescent="0.25">
      <c r="A347">
        <v>1</v>
      </c>
      <c r="B347">
        <v>1917031099</v>
      </c>
      <c r="C347" t="s">
        <v>608</v>
      </c>
      <c r="D347" t="s">
        <v>3</v>
      </c>
      <c r="E347">
        <v>2021</v>
      </c>
      <c r="G347" t="s">
        <v>848</v>
      </c>
      <c r="H347" t="s">
        <v>846</v>
      </c>
    </row>
    <row r="348" spans="1:8" x14ac:dyDescent="0.25">
      <c r="A348">
        <v>1</v>
      </c>
      <c r="B348">
        <v>1857031015</v>
      </c>
      <c r="C348" t="s">
        <v>609</v>
      </c>
      <c r="D348" t="s">
        <v>3</v>
      </c>
      <c r="E348">
        <v>2021</v>
      </c>
      <c r="G348" t="s">
        <v>848</v>
      </c>
      <c r="H348" t="s">
        <v>846</v>
      </c>
    </row>
    <row r="349" spans="1:8" x14ac:dyDescent="0.25">
      <c r="A349">
        <v>1</v>
      </c>
      <c r="B349">
        <v>1857031019</v>
      </c>
      <c r="C349" t="s">
        <v>610</v>
      </c>
      <c r="D349" t="s">
        <v>3</v>
      </c>
      <c r="E349">
        <v>2021</v>
      </c>
      <c r="G349" t="s">
        <v>848</v>
      </c>
      <c r="H349" t="s">
        <v>846</v>
      </c>
    </row>
    <row r="350" spans="1:8" x14ac:dyDescent="0.25">
      <c r="A350">
        <v>1</v>
      </c>
      <c r="B350">
        <v>1957031020</v>
      </c>
      <c r="C350" t="s">
        <v>611</v>
      </c>
      <c r="D350" t="s">
        <v>3</v>
      </c>
      <c r="E350">
        <v>2021</v>
      </c>
      <c r="G350" t="s">
        <v>848</v>
      </c>
      <c r="H350" t="s">
        <v>846</v>
      </c>
    </row>
    <row r="351" spans="1:8" x14ac:dyDescent="0.25">
      <c r="A351">
        <v>1</v>
      </c>
      <c r="B351">
        <v>1817031029</v>
      </c>
      <c r="C351" t="s">
        <v>612</v>
      </c>
      <c r="D351" t="s">
        <v>3</v>
      </c>
      <c r="E351">
        <v>2021</v>
      </c>
      <c r="G351" t="s">
        <v>848</v>
      </c>
      <c r="H351" t="s">
        <v>846</v>
      </c>
    </row>
    <row r="352" spans="1:8" x14ac:dyDescent="0.25">
      <c r="A352">
        <v>1</v>
      </c>
      <c r="B352">
        <v>1817031052</v>
      </c>
      <c r="C352" t="s">
        <v>613</v>
      </c>
      <c r="D352" t="s">
        <v>3</v>
      </c>
      <c r="E352">
        <v>2021</v>
      </c>
      <c r="G352" t="s">
        <v>848</v>
      </c>
      <c r="H352" t="s">
        <v>846</v>
      </c>
    </row>
    <row r="353" spans="1:8" x14ac:dyDescent="0.25">
      <c r="A353">
        <v>1</v>
      </c>
      <c r="B353">
        <v>1917031028</v>
      </c>
      <c r="C353" t="s">
        <v>614</v>
      </c>
      <c r="D353" t="s">
        <v>3</v>
      </c>
      <c r="E353">
        <v>2021</v>
      </c>
      <c r="G353" t="s">
        <v>848</v>
      </c>
      <c r="H353" t="s">
        <v>846</v>
      </c>
    </row>
    <row r="354" spans="1:8" x14ac:dyDescent="0.25">
      <c r="A354">
        <v>1</v>
      </c>
      <c r="B354">
        <v>1817031015</v>
      </c>
      <c r="C354" t="s">
        <v>615</v>
      </c>
      <c r="D354" t="s">
        <v>3</v>
      </c>
      <c r="E354">
        <v>2021</v>
      </c>
      <c r="G354" t="s">
        <v>848</v>
      </c>
      <c r="H354" t="s">
        <v>846</v>
      </c>
    </row>
    <row r="355" spans="1:8" x14ac:dyDescent="0.25">
      <c r="A355">
        <v>1</v>
      </c>
      <c r="B355">
        <v>1817031010</v>
      </c>
      <c r="C355" t="s">
        <v>616</v>
      </c>
      <c r="D355" t="s">
        <v>3</v>
      </c>
      <c r="E355">
        <v>2021</v>
      </c>
      <c r="G355" t="s">
        <v>848</v>
      </c>
      <c r="H355" t="s">
        <v>846</v>
      </c>
    </row>
    <row r="356" spans="1:8" x14ac:dyDescent="0.25">
      <c r="A356">
        <v>1</v>
      </c>
      <c r="B356">
        <v>1817031071</v>
      </c>
      <c r="C356" t="s">
        <v>617</v>
      </c>
      <c r="D356" t="s">
        <v>3</v>
      </c>
      <c r="E356">
        <v>2021</v>
      </c>
      <c r="G356" t="s">
        <v>848</v>
      </c>
      <c r="H356" t="s">
        <v>846</v>
      </c>
    </row>
    <row r="357" spans="1:8" x14ac:dyDescent="0.25">
      <c r="A357">
        <v>1</v>
      </c>
      <c r="B357">
        <v>1857031016</v>
      </c>
      <c r="C357" t="s">
        <v>618</v>
      </c>
      <c r="D357" t="s">
        <v>3</v>
      </c>
      <c r="E357">
        <v>2021</v>
      </c>
      <c r="G357" t="s">
        <v>848</v>
      </c>
      <c r="H357" t="s">
        <v>846</v>
      </c>
    </row>
    <row r="358" spans="1:8" x14ac:dyDescent="0.25">
      <c r="A358">
        <v>1</v>
      </c>
      <c r="B358">
        <v>1917031053</v>
      </c>
      <c r="C358" t="s">
        <v>619</v>
      </c>
      <c r="D358" t="s">
        <v>3</v>
      </c>
      <c r="E358">
        <v>2021</v>
      </c>
      <c r="G358" t="s">
        <v>848</v>
      </c>
      <c r="H358" t="s">
        <v>846</v>
      </c>
    </row>
    <row r="359" spans="1:8" x14ac:dyDescent="0.25">
      <c r="A359">
        <v>1</v>
      </c>
      <c r="B359">
        <v>1817031074</v>
      </c>
      <c r="C359" t="s">
        <v>620</v>
      </c>
      <c r="D359" t="s">
        <v>3</v>
      </c>
      <c r="E359">
        <v>2021</v>
      </c>
      <c r="G359" t="s">
        <v>848</v>
      </c>
      <c r="H359" t="s">
        <v>846</v>
      </c>
    </row>
    <row r="360" spans="1:8" x14ac:dyDescent="0.25">
      <c r="A360">
        <v>1</v>
      </c>
      <c r="B360">
        <v>1917031040</v>
      </c>
      <c r="C360" t="s">
        <v>621</v>
      </c>
      <c r="D360" t="s">
        <v>3</v>
      </c>
      <c r="E360">
        <v>2021</v>
      </c>
      <c r="G360" t="s">
        <v>848</v>
      </c>
      <c r="H360" t="s">
        <v>846</v>
      </c>
    </row>
    <row r="361" spans="1:8" x14ac:dyDescent="0.25">
      <c r="A361">
        <v>1</v>
      </c>
      <c r="B361">
        <v>1817031033</v>
      </c>
      <c r="C361" t="s">
        <v>622</v>
      </c>
      <c r="D361" t="s">
        <v>3</v>
      </c>
      <c r="E361">
        <v>2021</v>
      </c>
      <c r="G361" t="s">
        <v>848</v>
      </c>
      <c r="H361" t="s">
        <v>846</v>
      </c>
    </row>
    <row r="362" spans="1:8" x14ac:dyDescent="0.25">
      <c r="A362">
        <v>1</v>
      </c>
      <c r="B362">
        <v>1957031015</v>
      </c>
      <c r="C362" t="s">
        <v>623</v>
      </c>
      <c r="D362" t="s">
        <v>3</v>
      </c>
      <c r="E362">
        <v>2021</v>
      </c>
      <c r="G362" t="s">
        <v>848</v>
      </c>
      <c r="H362" t="s">
        <v>846</v>
      </c>
    </row>
    <row r="363" spans="1:8" x14ac:dyDescent="0.25">
      <c r="A363">
        <v>1</v>
      </c>
      <c r="B363">
        <v>1917031046</v>
      </c>
      <c r="C363" t="s">
        <v>624</v>
      </c>
      <c r="D363" t="s">
        <v>3</v>
      </c>
      <c r="E363">
        <v>2021</v>
      </c>
      <c r="G363" t="s">
        <v>848</v>
      </c>
      <c r="H363" t="s">
        <v>846</v>
      </c>
    </row>
    <row r="364" spans="1:8" x14ac:dyDescent="0.25">
      <c r="A364">
        <v>1</v>
      </c>
      <c r="B364">
        <v>1857031013</v>
      </c>
      <c r="C364" t="s">
        <v>625</v>
      </c>
      <c r="D364" t="s">
        <v>3</v>
      </c>
      <c r="E364">
        <v>2021</v>
      </c>
      <c r="G364" t="s">
        <v>848</v>
      </c>
      <c r="H364" t="s">
        <v>846</v>
      </c>
    </row>
    <row r="365" spans="1:8" x14ac:dyDescent="0.25">
      <c r="A365">
        <v>1</v>
      </c>
      <c r="B365">
        <v>1817031020</v>
      </c>
      <c r="C365" t="s">
        <v>626</v>
      </c>
      <c r="D365" t="s">
        <v>3</v>
      </c>
      <c r="E365">
        <v>2021</v>
      </c>
      <c r="G365" t="s">
        <v>848</v>
      </c>
      <c r="H365" t="s">
        <v>846</v>
      </c>
    </row>
    <row r="366" spans="1:8" x14ac:dyDescent="0.25">
      <c r="A366">
        <v>1</v>
      </c>
      <c r="B366">
        <v>1817031023</v>
      </c>
      <c r="C366" t="s">
        <v>627</v>
      </c>
      <c r="D366" t="s">
        <v>3</v>
      </c>
      <c r="E366">
        <v>2021</v>
      </c>
      <c r="G366" t="s">
        <v>848</v>
      </c>
      <c r="H366" t="s">
        <v>846</v>
      </c>
    </row>
    <row r="367" spans="1:8" x14ac:dyDescent="0.25">
      <c r="A367">
        <v>1</v>
      </c>
      <c r="B367">
        <v>1917031021</v>
      </c>
      <c r="C367" t="s">
        <v>628</v>
      </c>
      <c r="D367" t="s">
        <v>3</v>
      </c>
      <c r="E367">
        <v>2021</v>
      </c>
      <c r="G367" t="s">
        <v>848</v>
      </c>
      <c r="H367" t="s">
        <v>846</v>
      </c>
    </row>
    <row r="368" spans="1:8" x14ac:dyDescent="0.25">
      <c r="A368">
        <v>1</v>
      </c>
      <c r="B368">
        <v>1917031022</v>
      </c>
      <c r="C368" t="s">
        <v>629</v>
      </c>
      <c r="D368" t="s">
        <v>3</v>
      </c>
      <c r="E368">
        <v>2021</v>
      </c>
      <c r="G368" t="s">
        <v>848</v>
      </c>
      <c r="H368" t="s">
        <v>846</v>
      </c>
    </row>
    <row r="369" spans="1:8" x14ac:dyDescent="0.25">
      <c r="A369">
        <v>1</v>
      </c>
      <c r="B369">
        <v>1917031013</v>
      </c>
      <c r="C369" t="s">
        <v>630</v>
      </c>
      <c r="D369" t="s">
        <v>3</v>
      </c>
      <c r="E369">
        <v>2021</v>
      </c>
      <c r="G369" t="s">
        <v>848</v>
      </c>
      <c r="H369" t="s">
        <v>846</v>
      </c>
    </row>
    <row r="370" spans="1:8" x14ac:dyDescent="0.25">
      <c r="A370">
        <v>1</v>
      </c>
      <c r="B370">
        <v>1817031008</v>
      </c>
      <c r="C370" t="s">
        <v>631</v>
      </c>
      <c r="D370" t="s">
        <v>3</v>
      </c>
      <c r="E370">
        <v>2021</v>
      </c>
      <c r="G370" t="s">
        <v>848</v>
      </c>
      <c r="H370" t="s">
        <v>846</v>
      </c>
    </row>
    <row r="371" spans="1:8" x14ac:dyDescent="0.25">
      <c r="A371">
        <v>1</v>
      </c>
      <c r="B371">
        <v>1857031011</v>
      </c>
      <c r="C371" t="s">
        <v>632</v>
      </c>
      <c r="D371" t="s">
        <v>3</v>
      </c>
      <c r="E371">
        <v>2021</v>
      </c>
      <c r="G371" t="s">
        <v>848</v>
      </c>
      <c r="H371" t="s">
        <v>846</v>
      </c>
    </row>
    <row r="372" spans="1:8" x14ac:dyDescent="0.25">
      <c r="A372">
        <v>1</v>
      </c>
      <c r="B372">
        <v>1917031036</v>
      </c>
      <c r="C372" t="s">
        <v>633</v>
      </c>
      <c r="D372" t="s">
        <v>3</v>
      </c>
      <c r="E372">
        <v>2021</v>
      </c>
      <c r="G372" t="s">
        <v>848</v>
      </c>
      <c r="H372" t="s">
        <v>846</v>
      </c>
    </row>
    <row r="373" spans="1:8" x14ac:dyDescent="0.25">
      <c r="A373">
        <v>1</v>
      </c>
      <c r="B373">
        <v>1817031066</v>
      </c>
      <c r="C373" t="s">
        <v>634</v>
      </c>
      <c r="D373" t="s">
        <v>3</v>
      </c>
      <c r="E373">
        <v>2021</v>
      </c>
      <c r="G373" t="s">
        <v>848</v>
      </c>
      <c r="H373" t="s">
        <v>846</v>
      </c>
    </row>
    <row r="374" spans="1:8" x14ac:dyDescent="0.25">
      <c r="A374">
        <v>1</v>
      </c>
      <c r="B374">
        <v>1917031093</v>
      </c>
      <c r="C374" t="s">
        <v>635</v>
      </c>
      <c r="D374" t="s">
        <v>3</v>
      </c>
      <c r="E374">
        <v>2021</v>
      </c>
      <c r="G374" t="s">
        <v>848</v>
      </c>
      <c r="H374" t="s">
        <v>846</v>
      </c>
    </row>
    <row r="375" spans="1:8" x14ac:dyDescent="0.25">
      <c r="A375">
        <v>1</v>
      </c>
      <c r="B375">
        <v>1814051039</v>
      </c>
      <c r="C375" t="s">
        <v>636</v>
      </c>
      <c r="D375" t="s">
        <v>165</v>
      </c>
      <c r="E375">
        <v>2021</v>
      </c>
      <c r="G375" t="s">
        <v>848</v>
      </c>
      <c r="H375" t="s">
        <v>846</v>
      </c>
    </row>
    <row r="376" spans="1:8" x14ac:dyDescent="0.25">
      <c r="A376">
        <v>1</v>
      </c>
      <c r="B376">
        <v>1814051047</v>
      </c>
      <c r="C376" t="s">
        <v>637</v>
      </c>
      <c r="D376" t="s">
        <v>165</v>
      </c>
      <c r="E376">
        <v>2021</v>
      </c>
      <c r="G376" t="s">
        <v>848</v>
      </c>
      <c r="H376" t="s">
        <v>846</v>
      </c>
    </row>
    <row r="377" spans="1:8" x14ac:dyDescent="0.25">
      <c r="A377">
        <v>1</v>
      </c>
      <c r="B377">
        <v>1911031059</v>
      </c>
      <c r="C377" t="s">
        <v>657</v>
      </c>
      <c r="D377" t="s">
        <v>214</v>
      </c>
      <c r="E377">
        <v>2021</v>
      </c>
      <c r="G377" t="s">
        <v>847</v>
      </c>
      <c r="H377" t="s">
        <v>340</v>
      </c>
    </row>
    <row r="378" spans="1:8" x14ac:dyDescent="0.25">
      <c r="A378">
        <v>1</v>
      </c>
      <c r="B378">
        <v>1951031025</v>
      </c>
      <c r="C378" t="s">
        <v>658</v>
      </c>
      <c r="D378" t="s">
        <v>214</v>
      </c>
      <c r="E378">
        <v>2021</v>
      </c>
      <c r="G378" t="s">
        <v>847</v>
      </c>
      <c r="H378" t="s">
        <v>340</v>
      </c>
    </row>
    <row r="379" spans="1:8" x14ac:dyDescent="0.25">
      <c r="A379">
        <v>1</v>
      </c>
      <c r="B379">
        <v>1811031065</v>
      </c>
      <c r="C379" t="s">
        <v>659</v>
      </c>
      <c r="D379" t="s">
        <v>214</v>
      </c>
      <c r="E379">
        <v>2021</v>
      </c>
      <c r="G379" t="s">
        <v>847</v>
      </c>
      <c r="H379" t="s">
        <v>340</v>
      </c>
    </row>
    <row r="380" spans="1:8" x14ac:dyDescent="0.25">
      <c r="A380">
        <v>1</v>
      </c>
      <c r="B380">
        <v>1851031004</v>
      </c>
      <c r="C380" t="s">
        <v>660</v>
      </c>
      <c r="D380" t="s">
        <v>214</v>
      </c>
      <c r="E380">
        <v>2021</v>
      </c>
      <c r="G380" t="s">
        <v>847</v>
      </c>
      <c r="H380" t="s">
        <v>340</v>
      </c>
    </row>
    <row r="381" spans="1:8" x14ac:dyDescent="0.25">
      <c r="A381">
        <v>1</v>
      </c>
      <c r="B381">
        <v>1811031012</v>
      </c>
      <c r="C381" t="s">
        <v>661</v>
      </c>
      <c r="D381" t="s">
        <v>214</v>
      </c>
      <c r="E381">
        <v>2021</v>
      </c>
      <c r="G381" t="s">
        <v>847</v>
      </c>
      <c r="H381" t="s">
        <v>340</v>
      </c>
    </row>
    <row r="382" spans="1:8" x14ac:dyDescent="0.25">
      <c r="A382">
        <v>1</v>
      </c>
      <c r="B382">
        <v>1811031042</v>
      </c>
      <c r="C382" t="s">
        <v>662</v>
      </c>
      <c r="D382" t="s">
        <v>214</v>
      </c>
      <c r="E382">
        <v>2021</v>
      </c>
      <c r="G382" t="s">
        <v>847</v>
      </c>
      <c r="H382" t="s">
        <v>340</v>
      </c>
    </row>
    <row r="383" spans="1:8" x14ac:dyDescent="0.25">
      <c r="A383">
        <v>1</v>
      </c>
      <c r="B383">
        <v>1951031023</v>
      </c>
      <c r="C383" t="s">
        <v>663</v>
      </c>
      <c r="D383" t="s">
        <v>214</v>
      </c>
      <c r="E383">
        <v>2021</v>
      </c>
      <c r="G383" t="s">
        <v>847</v>
      </c>
      <c r="H383" t="s">
        <v>340</v>
      </c>
    </row>
    <row r="384" spans="1:8" x14ac:dyDescent="0.25">
      <c r="A384">
        <v>1</v>
      </c>
      <c r="B384">
        <v>1851031014</v>
      </c>
      <c r="C384" t="s">
        <v>664</v>
      </c>
      <c r="D384" t="s">
        <v>214</v>
      </c>
      <c r="E384">
        <v>2021</v>
      </c>
      <c r="G384" t="s">
        <v>847</v>
      </c>
      <c r="H384" t="s">
        <v>340</v>
      </c>
    </row>
    <row r="385" spans="1:8" x14ac:dyDescent="0.25">
      <c r="A385">
        <v>1</v>
      </c>
      <c r="B385">
        <v>1851031002</v>
      </c>
      <c r="C385" t="s">
        <v>665</v>
      </c>
      <c r="D385" t="s">
        <v>214</v>
      </c>
      <c r="E385">
        <v>2021</v>
      </c>
      <c r="G385" t="s">
        <v>847</v>
      </c>
      <c r="H385" t="s">
        <v>340</v>
      </c>
    </row>
    <row r="386" spans="1:8" x14ac:dyDescent="0.25">
      <c r="A386">
        <v>1</v>
      </c>
      <c r="B386">
        <v>1811031018</v>
      </c>
      <c r="C386" t="s">
        <v>666</v>
      </c>
      <c r="D386" t="s">
        <v>214</v>
      </c>
      <c r="E386">
        <v>2021</v>
      </c>
      <c r="G386" t="s">
        <v>847</v>
      </c>
      <c r="H386" t="s">
        <v>340</v>
      </c>
    </row>
    <row r="387" spans="1:8" x14ac:dyDescent="0.25">
      <c r="A387">
        <v>1</v>
      </c>
      <c r="B387">
        <v>1811031063</v>
      </c>
      <c r="C387" t="s">
        <v>667</v>
      </c>
      <c r="D387" t="s">
        <v>214</v>
      </c>
      <c r="E387">
        <v>2021</v>
      </c>
      <c r="G387" t="s">
        <v>847</v>
      </c>
      <c r="H387" t="s">
        <v>340</v>
      </c>
    </row>
    <row r="388" spans="1:8" x14ac:dyDescent="0.25">
      <c r="A388">
        <v>1</v>
      </c>
      <c r="B388">
        <v>1811031039</v>
      </c>
      <c r="C388" t="s">
        <v>668</v>
      </c>
      <c r="D388" t="s">
        <v>214</v>
      </c>
      <c r="E388">
        <v>2021</v>
      </c>
      <c r="G388" t="s">
        <v>847</v>
      </c>
      <c r="H388" t="s">
        <v>340</v>
      </c>
    </row>
    <row r="389" spans="1:8" x14ac:dyDescent="0.25">
      <c r="A389">
        <v>1</v>
      </c>
      <c r="B389">
        <v>1811031050</v>
      </c>
      <c r="C389" t="s">
        <v>669</v>
      </c>
      <c r="D389" t="s">
        <v>214</v>
      </c>
      <c r="E389">
        <v>2021</v>
      </c>
      <c r="G389" t="s">
        <v>847</v>
      </c>
      <c r="H389" t="s">
        <v>340</v>
      </c>
    </row>
    <row r="390" spans="1:8" x14ac:dyDescent="0.25">
      <c r="A390">
        <v>1</v>
      </c>
      <c r="B390">
        <v>1911031001</v>
      </c>
      <c r="C390" t="s">
        <v>670</v>
      </c>
      <c r="D390" t="s">
        <v>214</v>
      </c>
      <c r="E390">
        <v>2021</v>
      </c>
      <c r="G390" t="s">
        <v>849</v>
      </c>
      <c r="H390" t="s">
        <v>340</v>
      </c>
    </row>
    <row r="391" spans="1:8" x14ac:dyDescent="0.25">
      <c r="A391">
        <v>1</v>
      </c>
      <c r="B391">
        <v>1811021034</v>
      </c>
      <c r="C391" t="s">
        <v>671</v>
      </c>
      <c r="D391" t="s">
        <v>188</v>
      </c>
      <c r="E391">
        <v>2021</v>
      </c>
      <c r="G391" t="s">
        <v>847</v>
      </c>
      <c r="H391" t="s">
        <v>340</v>
      </c>
    </row>
    <row r="392" spans="1:8" x14ac:dyDescent="0.25">
      <c r="A392">
        <v>1</v>
      </c>
      <c r="B392">
        <v>1811021010</v>
      </c>
      <c r="C392" t="s">
        <v>672</v>
      </c>
      <c r="D392" t="s">
        <v>188</v>
      </c>
      <c r="E392">
        <v>2021</v>
      </c>
      <c r="G392" t="s">
        <v>847</v>
      </c>
      <c r="H392" t="s">
        <v>340</v>
      </c>
    </row>
    <row r="393" spans="1:8" x14ac:dyDescent="0.25">
      <c r="A393">
        <v>1</v>
      </c>
      <c r="B393">
        <v>1811021020</v>
      </c>
      <c r="C393" t="s">
        <v>673</v>
      </c>
      <c r="D393" t="s">
        <v>188</v>
      </c>
      <c r="E393">
        <v>2021</v>
      </c>
      <c r="G393" t="s">
        <v>847</v>
      </c>
      <c r="H393" t="s">
        <v>340</v>
      </c>
    </row>
    <row r="394" spans="1:8" x14ac:dyDescent="0.25">
      <c r="A394">
        <v>1</v>
      </c>
      <c r="B394">
        <v>1811021045</v>
      </c>
      <c r="C394" t="s">
        <v>674</v>
      </c>
      <c r="D394" t="s">
        <v>188</v>
      </c>
      <c r="E394">
        <v>2021</v>
      </c>
      <c r="G394" t="s">
        <v>849</v>
      </c>
      <c r="H394" t="s">
        <v>340</v>
      </c>
    </row>
    <row r="395" spans="1:8" x14ac:dyDescent="0.25">
      <c r="A395">
        <v>1</v>
      </c>
      <c r="B395">
        <v>1811021002</v>
      </c>
      <c r="C395" t="s">
        <v>675</v>
      </c>
      <c r="D395" t="s">
        <v>188</v>
      </c>
      <c r="E395">
        <v>2021</v>
      </c>
      <c r="G395" t="s">
        <v>849</v>
      </c>
      <c r="H395" t="s">
        <v>340</v>
      </c>
    </row>
    <row r="396" spans="1:8" x14ac:dyDescent="0.25">
      <c r="A396">
        <v>1</v>
      </c>
      <c r="B396">
        <v>1851021006</v>
      </c>
      <c r="C396" t="s">
        <v>676</v>
      </c>
      <c r="D396" t="s">
        <v>188</v>
      </c>
      <c r="E396">
        <v>2021</v>
      </c>
      <c r="G396" t="s">
        <v>847</v>
      </c>
      <c r="H396" t="s">
        <v>340</v>
      </c>
    </row>
    <row r="397" spans="1:8" x14ac:dyDescent="0.25">
      <c r="A397">
        <v>1</v>
      </c>
      <c r="B397">
        <v>1811011044</v>
      </c>
      <c r="C397" t="s">
        <v>677</v>
      </c>
      <c r="D397" t="s">
        <v>9</v>
      </c>
      <c r="E397">
        <v>2021</v>
      </c>
      <c r="G397" t="s">
        <v>847</v>
      </c>
      <c r="H397" t="s">
        <v>340</v>
      </c>
    </row>
    <row r="398" spans="1:8" x14ac:dyDescent="0.25">
      <c r="A398">
        <v>1</v>
      </c>
      <c r="B398">
        <v>1811011063</v>
      </c>
      <c r="C398" t="s">
        <v>678</v>
      </c>
      <c r="D398" t="s">
        <v>9</v>
      </c>
      <c r="E398">
        <v>2021</v>
      </c>
      <c r="G398" t="s">
        <v>847</v>
      </c>
      <c r="H398" t="s">
        <v>340</v>
      </c>
    </row>
    <row r="399" spans="1:8" x14ac:dyDescent="0.25">
      <c r="A399">
        <v>1</v>
      </c>
      <c r="B399">
        <v>1811011033</v>
      </c>
      <c r="C399" t="s">
        <v>679</v>
      </c>
      <c r="D399" t="s">
        <v>9</v>
      </c>
      <c r="E399">
        <v>2021</v>
      </c>
      <c r="G399" t="s">
        <v>847</v>
      </c>
      <c r="H399" t="s">
        <v>340</v>
      </c>
    </row>
    <row r="400" spans="1:8" x14ac:dyDescent="0.25">
      <c r="A400">
        <v>1</v>
      </c>
      <c r="B400">
        <v>1811011065</v>
      </c>
      <c r="C400" t="s">
        <v>680</v>
      </c>
      <c r="D400" t="s">
        <v>9</v>
      </c>
      <c r="E400">
        <v>2021</v>
      </c>
      <c r="G400" t="s">
        <v>847</v>
      </c>
      <c r="H400" t="s">
        <v>340</v>
      </c>
    </row>
    <row r="401" spans="1:8" x14ac:dyDescent="0.25">
      <c r="A401">
        <v>1</v>
      </c>
      <c r="B401">
        <v>1811011002</v>
      </c>
      <c r="C401" t="s">
        <v>681</v>
      </c>
      <c r="D401" t="s">
        <v>9</v>
      </c>
      <c r="E401">
        <v>2021</v>
      </c>
      <c r="G401" t="s">
        <v>847</v>
      </c>
      <c r="H401" t="s">
        <v>340</v>
      </c>
    </row>
    <row r="402" spans="1:8" x14ac:dyDescent="0.25">
      <c r="A402">
        <v>1</v>
      </c>
      <c r="B402">
        <v>1811011038</v>
      </c>
      <c r="C402" t="s">
        <v>682</v>
      </c>
      <c r="D402" t="s">
        <v>9</v>
      </c>
      <c r="E402">
        <v>2021</v>
      </c>
      <c r="G402" t="s">
        <v>847</v>
      </c>
      <c r="H402" t="s">
        <v>340</v>
      </c>
    </row>
    <row r="403" spans="1:8" x14ac:dyDescent="0.25">
      <c r="A403">
        <v>1</v>
      </c>
      <c r="B403">
        <v>1811011014</v>
      </c>
      <c r="C403" t="s">
        <v>554</v>
      </c>
      <c r="D403" t="s">
        <v>9</v>
      </c>
      <c r="E403">
        <v>2021</v>
      </c>
      <c r="G403" t="s">
        <v>847</v>
      </c>
      <c r="H403" t="s">
        <v>340</v>
      </c>
    </row>
    <row r="404" spans="1:8" x14ac:dyDescent="0.25">
      <c r="A404">
        <v>1</v>
      </c>
      <c r="B404">
        <v>1912011361</v>
      </c>
      <c r="C404" t="s">
        <v>683</v>
      </c>
      <c r="D404" t="s">
        <v>29</v>
      </c>
      <c r="E404">
        <v>2021</v>
      </c>
      <c r="G404" t="s">
        <v>849</v>
      </c>
      <c r="H404" t="s">
        <v>340</v>
      </c>
    </row>
    <row r="405" spans="1:8" x14ac:dyDescent="0.25">
      <c r="A405">
        <v>1</v>
      </c>
      <c r="B405">
        <v>1916051052</v>
      </c>
      <c r="C405" t="s">
        <v>684</v>
      </c>
      <c r="D405" t="s">
        <v>253</v>
      </c>
      <c r="E405">
        <v>2021</v>
      </c>
      <c r="G405" t="s">
        <v>849</v>
      </c>
      <c r="H405" t="s">
        <v>340</v>
      </c>
    </row>
    <row r="406" spans="1:8" x14ac:dyDescent="0.25">
      <c r="A406">
        <v>1</v>
      </c>
      <c r="B406">
        <v>1916041016</v>
      </c>
      <c r="C406" t="s">
        <v>685</v>
      </c>
      <c r="D406" t="s">
        <v>819</v>
      </c>
      <c r="E406">
        <v>2021</v>
      </c>
      <c r="G406" t="s">
        <v>849</v>
      </c>
      <c r="H406" t="s">
        <v>340</v>
      </c>
    </row>
    <row r="407" spans="1:8" x14ac:dyDescent="0.25">
      <c r="A407">
        <v>1</v>
      </c>
      <c r="B407">
        <v>1916041042</v>
      </c>
      <c r="C407" t="s">
        <v>686</v>
      </c>
      <c r="D407" t="s">
        <v>819</v>
      </c>
      <c r="E407">
        <v>2021</v>
      </c>
      <c r="G407" t="s">
        <v>849</v>
      </c>
      <c r="H407" t="s">
        <v>340</v>
      </c>
    </row>
    <row r="408" spans="1:8" x14ac:dyDescent="0.25">
      <c r="A408">
        <v>1</v>
      </c>
      <c r="B408">
        <v>1716031091</v>
      </c>
      <c r="C408" t="s">
        <v>687</v>
      </c>
      <c r="D408" t="s">
        <v>639</v>
      </c>
      <c r="E408">
        <v>2021</v>
      </c>
      <c r="G408" t="s">
        <v>847</v>
      </c>
      <c r="H408" t="s">
        <v>340</v>
      </c>
    </row>
    <row r="409" spans="1:8" x14ac:dyDescent="0.25">
      <c r="A409">
        <v>1</v>
      </c>
      <c r="B409">
        <v>1816031010</v>
      </c>
      <c r="C409" t="s">
        <v>289</v>
      </c>
      <c r="D409" t="s">
        <v>639</v>
      </c>
      <c r="E409">
        <v>2021</v>
      </c>
      <c r="G409" t="s">
        <v>847</v>
      </c>
      <c r="H409" t="s">
        <v>340</v>
      </c>
    </row>
    <row r="410" spans="1:8" x14ac:dyDescent="0.25">
      <c r="A410">
        <v>1</v>
      </c>
      <c r="B410">
        <v>1816021029</v>
      </c>
      <c r="C410" t="s">
        <v>688</v>
      </c>
      <c r="D410" t="s">
        <v>820</v>
      </c>
      <c r="E410">
        <v>2021</v>
      </c>
      <c r="G410" t="s">
        <v>847</v>
      </c>
      <c r="H410" t="s">
        <v>340</v>
      </c>
    </row>
    <row r="411" spans="1:8" x14ac:dyDescent="0.25">
      <c r="A411">
        <v>1</v>
      </c>
      <c r="B411">
        <v>1916011054</v>
      </c>
      <c r="C411" t="s">
        <v>689</v>
      </c>
      <c r="D411" t="s">
        <v>15</v>
      </c>
      <c r="E411">
        <v>2021</v>
      </c>
      <c r="G411" t="s">
        <v>849</v>
      </c>
      <c r="H411" t="s">
        <v>340</v>
      </c>
    </row>
    <row r="412" spans="1:8" x14ac:dyDescent="0.25">
      <c r="A412">
        <v>1</v>
      </c>
      <c r="B412">
        <v>1916011026</v>
      </c>
      <c r="C412" t="s">
        <v>690</v>
      </c>
      <c r="D412" t="s">
        <v>15</v>
      </c>
      <c r="E412">
        <v>2021</v>
      </c>
      <c r="G412" t="s">
        <v>849</v>
      </c>
      <c r="H412" t="s">
        <v>340</v>
      </c>
    </row>
    <row r="413" spans="1:8" x14ac:dyDescent="0.25">
      <c r="A413">
        <v>1</v>
      </c>
      <c r="B413">
        <v>1916011008</v>
      </c>
      <c r="C413" t="s">
        <v>691</v>
      </c>
      <c r="D413" t="s">
        <v>15</v>
      </c>
      <c r="E413">
        <v>2021</v>
      </c>
      <c r="G413" t="s">
        <v>849</v>
      </c>
      <c r="H413" t="s">
        <v>340</v>
      </c>
    </row>
    <row r="414" spans="1:8" x14ac:dyDescent="0.25">
      <c r="A414">
        <v>1</v>
      </c>
      <c r="B414">
        <v>1916011017</v>
      </c>
      <c r="C414" t="s">
        <v>692</v>
      </c>
      <c r="D414" t="s">
        <v>15</v>
      </c>
      <c r="E414">
        <v>2021</v>
      </c>
      <c r="G414" t="s">
        <v>849</v>
      </c>
      <c r="H414" t="s">
        <v>340</v>
      </c>
    </row>
    <row r="415" spans="1:8" x14ac:dyDescent="0.25">
      <c r="A415">
        <v>1</v>
      </c>
      <c r="B415">
        <v>1916011031</v>
      </c>
      <c r="C415" t="s">
        <v>693</v>
      </c>
      <c r="D415" t="s">
        <v>15</v>
      </c>
      <c r="E415">
        <v>2021</v>
      </c>
      <c r="G415" t="s">
        <v>849</v>
      </c>
      <c r="H415" t="s">
        <v>340</v>
      </c>
    </row>
    <row r="416" spans="1:8" x14ac:dyDescent="0.25">
      <c r="A416">
        <v>1</v>
      </c>
      <c r="B416">
        <v>1916011023</v>
      </c>
      <c r="C416" t="s">
        <v>694</v>
      </c>
      <c r="D416" t="s">
        <v>15</v>
      </c>
      <c r="E416">
        <v>2021</v>
      </c>
      <c r="G416" t="s">
        <v>849</v>
      </c>
      <c r="H416" t="s">
        <v>340</v>
      </c>
    </row>
    <row r="417" spans="1:8" x14ac:dyDescent="0.25">
      <c r="A417">
        <v>1</v>
      </c>
      <c r="B417">
        <v>1713024047</v>
      </c>
      <c r="C417" t="s">
        <v>695</v>
      </c>
      <c r="D417" t="s">
        <v>644</v>
      </c>
      <c r="E417">
        <v>2021</v>
      </c>
      <c r="G417" t="s">
        <v>847</v>
      </c>
      <c r="H417" t="s">
        <v>340</v>
      </c>
    </row>
    <row r="418" spans="1:8" x14ac:dyDescent="0.25">
      <c r="A418">
        <v>1</v>
      </c>
      <c r="B418">
        <v>1813031003</v>
      </c>
      <c r="C418" t="s">
        <v>696</v>
      </c>
      <c r="D418" t="s">
        <v>645</v>
      </c>
      <c r="E418">
        <v>2021</v>
      </c>
      <c r="G418" t="s">
        <v>849</v>
      </c>
      <c r="H418" t="s">
        <v>340</v>
      </c>
    </row>
    <row r="419" spans="1:8" x14ac:dyDescent="0.25">
      <c r="A419">
        <v>1</v>
      </c>
      <c r="B419">
        <v>1813022039</v>
      </c>
      <c r="C419" t="s">
        <v>697</v>
      </c>
      <c r="D419" t="s">
        <v>162</v>
      </c>
      <c r="E419">
        <v>2021</v>
      </c>
      <c r="G419" t="s">
        <v>847</v>
      </c>
      <c r="H419" t="s">
        <v>340</v>
      </c>
    </row>
    <row r="420" spans="1:8" x14ac:dyDescent="0.25">
      <c r="A420">
        <v>1</v>
      </c>
      <c r="B420">
        <v>1813022016</v>
      </c>
      <c r="C420" t="s">
        <v>698</v>
      </c>
      <c r="D420" t="s">
        <v>162</v>
      </c>
      <c r="E420">
        <v>2021</v>
      </c>
      <c r="G420" t="s">
        <v>847</v>
      </c>
      <c r="H420" t="s">
        <v>340</v>
      </c>
    </row>
    <row r="421" spans="1:8" x14ac:dyDescent="0.25">
      <c r="A421">
        <v>1</v>
      </c>
      <c r="B421">
        <v>1853054001</v>
      </c>
      <c r="C421" t="s">
        <v>699</v>
      </c>
      <c r="D421" s="2" t="s">
        <v>178</v>
      </c>
      <c r="E421">
        <v>2021</v>
      </c>
      <c r="G421" t="s">
        <v>847</v>
      </c>
      <c r="H421" t="s">
        <v>340</v>
      </c>
    </row>
    <row r="422" spans="1:8" x14ac:dyDescent="0.25">
      <c r="A422">
        <v>1</v>
      </c>
      <c r="B422">
        <v>1853053017</v>
      </c>
      <c r="C422" t="s">
        <v>700</v>
      </c>
      <c r="D422" t="s">
        <v>647</v>
      </c>
      <c r="E422">
        <v>2021</v>
      </c>
      <c r="G422" t="s">
        <v>849</v>
      </c>
      <c r="H422" t="s">
        <v>340</v>
      </c>
    </row>
    <row r="423" spans="1:8" x14ac:dyDescent="0.25">
      <c r="A423">
        <v>1</v>
      </c>
      <c r="B423">
        <v>1913053105</v>
      </c>
      <c r="C423" t="s">
        <v>701</v>
      </c>
      <c r="D423" t="s">
        <v>647</v>
      </c>
      <c r="E423">
        <v>2021</v>
      </c>
      <c r="G423" t="s">
        <v>849</v>
      </c>
      <c r="H423" t="s">
        <v>340</v>
      </c>
    </row>
    <row r="424" spans="1:8" x14ac:dyDescent="0.25">
      <c r="A424">
        <v>1</v>
      </c>
      <c r="B424">
        <v>1813021024</v>
      </c>
      <c r="C424" t="s">
        <v>702</v>
      </c>
      <c r="D424" t="s">
        <v>650</v>
      </c>
      <c r="E424">
        <v>2021</v>
      </c>
      <c r="G424" t="s">
        <v>849</v>
      </c>
      <c r="H424" t="s">
        <v>340</v>
      </c>
    </row>
    <row r="425" spans="1:8" x14ac:dyDescent="0.25">
      <c r="A425">
        <v>1</v>
      </c>
      <c r="B425">
        <v>1917021028</v>
      </c>
      <c r="C425" t="s">
        <v>703</v>
      </c>
      <c r="D425" t="s">
        <v>70</v>
      </c>
      <c r="E425">
        <v>2021</v>
      </c>
      <c r="G425" t="s">
        <v>849</v>
      </c>
      <c r="H425" t="s">
        <v>340</v>
      </c>
    </row>
    <row r="426" spans="1:8" x14ac:dyDescent="0.25">
      <c r="A426">
        <v>1</v>
      </c>
      <c r="B426">
        <v>1817021080</v>
      </c>
      <c r="C426" t="s">
        <v>125</v>
      </c>
      <c r="D426" t="s">
        <v>70</v>
      </c>
      <c r="E426">
        <v>2021</v>
      </c>
      <c r="G426" t="s">
        <v>849</v>
      </c>
      <c r="H426" t="s">
        <v>340</v>
      </c>
    </row>
    <row r="427" spans="1:8" x14ac:dyDescent="0.25">
      <c r="A427">
        <v>1</v>
      </c>
      <c r="B427">
        <v>1957021006</v>
      </c>
      <c r="C427" t="s">
        <v>704</v>
      </c>
      <c r="D427" t="s">
        <v>70</v>
      </c>
      <c r="E427">
        <v>2021</v>
      </c>
      <c r="G427" t="s">
        <v>847</v>
      </c>
      <c r="H427" t="s">
        <v>340</v>
      </c>
    </row>
    <row r="428" spans="1:8" x14ac:dyDescent="0.25">
      <c r="A428">
        <v>1</v>
      </c>
      <c r="B428">
        <v>1817021070</v>
      </c>
      <c r="C428" t="s">
        <v>705</v>
      </c>
      <c r="D428" t="s">
        <v>70</v>
      </c>
      <c r="E428">
        <v>2021</v>
      </c>
      <c r="G428" t="s">
        <v>847</v>
      </c>
      <c r="H428" t="s">
        <v>340</v>
      </c>
    </row>
    <row r="429" spans="1:8" x14ac:dyDescent="0.25">
      <c r="A429">
        <v>1</v>
      </c>
      <c r="B429">
        <v>1817041051</v>
      </c>
      <c r="C429" t="s">
        <v>182</v>
      </c>
      <c r="D429" t="s">
        <v>96</v>
      </c>
      <c r="E429">
        <v>2021</v>
      </c>
      <c r="G429" t="s">
        <v>849</v>
      </c>
      <c r="H429" t="s">
        <v>340</v>
      </c>
    </row>
    <row r="430" spans="1:8" x14ac:dyDescent="0.25">
      <c r="A430">
        <v>1</v>
      </c>
      <c r="B430">
        <v>1957041013</v>
      </c>
      <c r="C430" t="s">
        <v>706</v>
      </c>
      <c r="D430" t="s">
        <v>96</v>
      </c>
      <c r="E430">
        <v>2021</v>
      </c>
      <c r="G430" t="s">
        <v>849</v>
      </c>
      <c r="H430" t="s">
        <v>340</v>
      </c>
    </row>
    <row r="431" spans="1:8" x14ac:dyDescent="0.25">
      <c r="A431">
        <v>1</v>
      </c>
      <c r="B431">
        <v>1917041026</v>
      </c>
      <c r="C431" t="s">
        <v>707</v>
      </c>
      <c r="D431" t="s">
        <v>96</v>
      </c>
      <c r="E431">
        <v>2021</v>
      </c>
      <c r="G431" t="s">
        <v>849</v>
      </c>
      <c r="H431" t="s">
        <v>340</v>
      </c>
    </row>
    <row r="432" spans="1:8" x14ac:dyDescent="0.25">
      <c r="A432">
        <v>1</v>
      </c>
      <c r="B432">
        <v>1917041074</v>
      </c>
      <c r="C432" t="s">
        <v>708</v>
      </c>
      <c r="D432" t="s">
        <v>96</v>
      </c>
      <c r="E432">
        <v>2021</v>
      </c>
      <c r="G432" t="s">
        <v>849</v>
      </c>
      <c r="H432" t="s">
        <v>340</v>
      </c>
    </row>
    <row r="433" spans="1:8" x14ac:dyDescent="0.25">
      <c r="A433">
        <v>1</v>
      </c>
      <c r="B433">
        <v>1857051009</v>
      </c>
      <c r="C433" t="s">
        <v>709</v>
      </c>
      <c r="D433" t="s">
        <v>197</v>
      </c>
      <c r="E433">
        <v>2021</v>
      </c>
      <c r="G433" t="s">
        <v>847</v>
      </c>
      <c r="H433" t="s">
        <v>340</v>
      </c>
    </row>
    <row r="434" spans="1:8" x14ac:dyDescent="0.25">
      <c r="A434">
        <v>1</v>
      </c>
      <c r="B434">
        <v>1817051032</v>
      </c>
      <c r="C434" t="s">
        <v>710</v>
      </c>
      <c r="D434" t="s">
        <v>197</v>
      </c>
      <c r="E434">
        <v>2021</v>
      </c>
      <c r="G434" t="s">
        <v>847</v>
      </c>
      <c r="H434" t="s">
        <v>340</v>
      </c>
    </row>
    <row r="435" spans="1:8" x14ac:dyDescent="0.25">
      <c r="A435">
        <v>1</v>
      </c>
      <c r="B435">
        <v>1917011024</v>
      </c>
      <c r="C435" t="s">
        <v>711</v>
      </c>
      <c r="D435" t="s">
        <v>61</v>
      </c>
      <c r="E435">
        <v>2021</v>
      </c>
      <c r="G435" t="s">
        <v>849</v>
      </c>
      <c r="H435" t="s">
        <v>340</v>
      </c>
    </row>
    <row r="436" spans="1:8" x14ac:dyDescent="0.25">
      <c r="A436">
        <v>1</v>
      </c>
      <c r="B436">
        <v>1917011008</v>
      </c>
      <c r="C436" t="s">
        <v>712</v>
      </c>
      <c r="D436" t="s">
        <v>61</v>
      </c>
      <c r="E436">
        <v>2021</v>
      </c>
      <c r="G436" t="s">
        <v>849</v>
      </c>
      <c r="H436" t="s">
        <v>340</v>
      </c>
    </row>
    <row r="437" spans="1:8" x14ac:dyDescent="0.25">
      <c r="A437">
        <v>1</v>
      </c>
      <c r="B437">
        <v>1917011093</v>
      </c>
      <c r="C437" t="s">
        <v>713</v>
      </c>
      <c r="D437" t="s">
        <v>61</v>
      </c>
      <c r="E437">
        <v>2021</v>
      </c>
      <c r="G437" t="s">
        <v>849</v>
      </c>
      <c r="H437" t="s">
        <v>340</v>
      </c>
    </row>
    <row r="438" spans="1:8" x14ac:dyDescent="0.25">
      <c r="A438">
        <v>1</v>
      </c>
      <c r="B438">
        <v>1817031079</v>
      </c>
      <c r="C438" t="s">
        <v>714</v>
      </c>
      <c r="D438" t="s">
        <v>3</v>
      </c>
      <c r="E438">
        <v>2021</v>
      </c>
      <c r="G438" t="s">
        <v>849</v>
      </c>
      <c r="H438" t="s">
        <v>340</v>
      </c>
    </row>
    <row r="439" spans="1:8" x14ac:dyDescent="0.25">
      <c r="A439">
        <v>1</v>
      </c>
      <c r="B439">
        <v>1917031032</v>
      </c>
      <c r="C439" t="s">
        <v>715</v>
      </c>
      <c r="D439" t="s">
        <v>3</v>
      </c>
      <c r="E439">
        <v>2021</v>
      </c>
      <c r="G439" t="s">
        <v>849</v>
      </c>
      <c r="H439" t="s">
        <v>340</v>
      </c>
    </row>
    <row r="440" spans="1:8" x14ac:dyDescent="0.25">
      <c r="A440">
        <v>1</v>
      </c>
      <c r="B440">
        <v>1817031001</v>
      </c>
      <c r="C440" t="s">
        <v>716</v>
      </c>
      <c r="D440" t="s">
        <v>3</v>
      </c>
      <c r="E440">
        <v>2021</v>
      </c>
      <c r="G440" t="s">
        <v>847</v>
      </c>
      <c r="H440" t="s">
        <v>340</v>
      </c>
    </row>
    <row r="441" spans="1:8" x14ac:dyDescent="0.25">
      <c r="A441">
        <v>1</v>
      </c>
      <c r="B441">
        <v>1817031051</v>
      </c>
      <c r="C441" t="s">
        <v>717</v>
      </c>
      <c r="D441" t="s">
        <v>3</v>
      </c>
      <c r="E441">
        <v>2021</v>
      </c>
      <c r="G441" t="s">
        <v>847</v>
      </c>
      <c r="H441" t="s">
        <v>340</v>
      </c>
    </row>
    <row r="442" spans="1:8" x14ac:dyDescent="0.25">
      <c r="A442">
        <v>1</v>
      </c>
      <c r="B442">
        <v>1817031059</v>
      </c>
      <c r="C442" t="s">
        <v>718</v>
      </c>
      <c r="D442" t="s">
        <v>3</v>
      </c>
      <c r="E442">
        <v>2021</v>
      </c>
      <c r="G442" t="s">
        <v>849</v>
      </c>
      <c r="H442" t="s">
        <v>340</v>
      </c>
    </row>
    <row r="443" spans="1:8" x14ac:dyDescent="0.25">
      <c r="A443">
        <v>1</v>
      </c>
      <c r="B443">
        <v>1817031013</v>
      </c>
      <c r="C443" t="s">
        <v>719</v>
      </c>
      <c r="D443" t="s">
        <v>3</v>
      </c>
      <c r="E443">
        <v>2021</v>
      </c>
      <c r="G443" t="s">
        <v>847</v>
      </c>
      <c r="H443" t="s">
        <v>340</v>
      </c>
    </row>
    <row r="444" spans="1:8" x14ac:dyDescent="0.25">
      <c r="A444">
        <v>1</v>
      </c>
      <c r="B444">
        <v>1814131001</v>
      </c>
      <c r="C444" t="s">
        <v>720</v>
      </c>
      <c r="D444" t="s">
        <v>821</v>
      </c>
      <c r="E444">
        <v>2021</v>
      </c>
      <c r="G444" t="s">
        <v>849</v>
      </c>
      <c r="H444" t="s">
        <v>340</v>
      </c>
    </row>
    <row r="445" spans="1:8" x14ac:dyDescent="0.25">
      <c r="A445">
        <v>1</v>
      </c>
      <c r="B445">
        <v>1814121008</v>
      </c>
      <c r="C445" t="s">
        <v>721</v>
      </c>
      <c r="D445" t="s">
        <v>348</v>
      </c>
      <c r="E445">
        <v>2021</v>
      </c>
      <c r="G445" t="s">
        <v>847</v>
      </c>
      <c r="H445" t="s">
        <v>340</v>
      </c>
    </row>
    <row r="446" spans="1:8" x14ac:dyDescent="0.25">
      <c r="A446">
        <v>1</v>
      </c>
      <c r="B446">
        <v>1814211024</v>
      </c>
      <c r="C446" t="s">
        <v>722</v>
      </c>
      <c r="D446" t="s">
        <v>822</v>
      </c>
      <c r="E446">
        <v>2021</v>
      </c>
      <c r="G446" t="s">
        <v>847</v>
      </c>
      <c r="H446" t="s">
        <v>340</v>
      </c>
    </row>
    <row r="447" spans="1:8" x14ac:dyDescent="0.25">
      <c r="A447">
        <v>1</v>
      </c>
      <c r="B447">
        <v>1714211007</v>
      </c>
      <c r="C447" t="s">
        <v>723</v>
      </c>
      <c r="D447" t="s">
        <v>822</v>
      </c>
      <c r="E447">
        <v>2021</v>
      </c>
      <c r="G447" t="s">
        <v>849</v>
      </c>
      <c r="H447" t="s">
        <v>340</v>
      </c>
    </row>
    <row r="448" spans="1:8" x14ac:dyDescent="0.25">
      <c r="A448">
        <v>1</v>
      </c>
      <c r="B448">
        <v>1914211925</v>
      </c>
      <c r="C448" t="s">
        <v>724</v>
      </c>
      <c r="D448" t="s">
        <v>822</v>
      </c>
      <c r="E448">
        <v>2021</v>
      </c>
      <c r="G448" t="s">
        <v>849</v>
      </c>
      <c r="H448" t="s">
        <v>340</v>
      </c>
    </row>
    <row r="449" spans="1:8" x14ac:dyDescent="0.25">
      <c r="A449">
        <v>1</v>
      </c>
      <c r="B449">
        <v>1914211034</v>
      </c>
      <c r="C449" t="s">
        <v>725</v>
      </c>
      <c r="D449" t="s">
        <v>822</v>
      </c>
      <c r="E449">
        <v>2021</v>
      </c>
      <c r="G449" t="s">
        <v>849</v>
      </c>
      <c r="H449" t="s">
        <v>340</v>
      </c>
    </row>
    <row r="450" spans="1:8" x14ac:dyDescent="0.25">
      <c r="A450">
        <v>1</v>
      </c>
      <c r="B450">
        <v>1914211005</v>
      </c>
      <c r="C450" t="s">
        <v>726</v>
      </c>
      <c r="D450" t="s">
        <v>822</v>
      </c>
      <c r="E450">
        <v>2021</v>
      </c>
      <c r="G450" t="s">
        <v>849</v>
      </c>
      <c r="H450" t="s">
        <v>340</v>
      </c>
    </row>
    <row r="451" spans="1:8" x14ac:dyDescent="0.25">
      <c r="A451">
        <v>1</v>
      </c>
      <c r="B451">
        <v>1814211032</v>
      </c>
      <c r="C451" t="s">
        <v>727</v>
      </c>
      <c r="D451" t="s">
        <v>822</v>
      </c>
      <c r="E451">
        <v>2021</v>
      </c>
      <c r="G451" t="s">
        <v>849</v>
      </c>
      <c r="H451" t="s">
        <v>340</v>
      </c>
    </row>
    <row r="452" spans="1:8" x14ac:dyDescent="0.25">
      <c r="A452">
        <v>1</v>
      </c>
      <c r="B452">
        <v>1914211007</v>
      </c>
      <c r="C452" t="s">
        <v>728</v>
      </c>
      <c r="D452" t="s">
        <v>822</v>
      </c>
      <c r="E452">
        <v>2021</v>
      </c>
      <c r="G452" t="s">
        <v>849</v>
      </c>
      <c r="H452" t="s">
        <v>340</v>
      </c>
    </row>
    <row r="453" spans="1:8" x14ac:dyDescent="0.25">
      <c r="A453">
        <v>1</v>
      </c>
      <c r="B453">
        <v>1914051058</v>
      </c>
      <c r="C453" t="s">
        <v>729</v>
      </c>
      <c r="D453" t="s">
        <v>165</v>
      </c>
      <c r="E453">
        <v>2021</v>
      </c>
      <c r="G453" t="s">
        <v>849</v>
      </c>
      <c r="H453" t="s">
        <v>340</v>
      </c>
    </row>
    <row r="454" spans="1:8" x14ac:dyDescent="0.25">
      <c r="A454">
        <v>1</v>
      </c>
      <c r="B454">
        <v>1814231025</v>
      </c>
      <c r="C454" t="s">
        <v>730</v>
      </c>
      <c r="D454" t="s">
        <v>823</v>
      </c>
      <c r="E454">
        <v>2021</v>
      </c>
      <c r="G454" t="s">
        <v>847</v>
      </c>
      <c r="H454" t="s">
        <v>340</v>
      </c>
    </row>
    <row r="455" spans="1:8" x14ac:dyDescent="0.25">
      <c r="A455">
        <v>1</v>
      </c>
      <c r="B455">
        <v>1815031065</v>
      </c>
      <c r="C455" t="s">
        <v>731</v>
      </c>
      <c r="D455" t="s">
        <v>38</v>
      </c>
      <c r="E455">
        <v>2021</v>
      </c>
      <c r="G455" t="s">
        <v>849</v>
      </c>
      <c r="H455" t="s">
        <v>340</v>
      </c>
    </row>
    <row r="456" spans="1:8" x14ac:dyDescent="0.25">
      <c r="A456">
        <v>1</v>
      </c>
      <c r="B456">
        <v>1815051047</v>
      </c>
      <c r="C456" t="s">
        <v>732</v>
      </c>
      <c r="D456" t="s">
        <v>110</v>
      </c>
      <c r="E456">
        <v>2021</v>
      </c>
      <c r="G456" t="s">
        <v>847</v>
      </c>
      <c r="H456" t="s">
        <v>340</v>
      </c>
    </row>
    <row r="457" spans="1:8" x14ac:dyDescent="0.25">
      <c r="A457">
        <v>1</v>
      </c>
      <c r="B457">
        <v>1855051001</v>
      </c>
      <c r="C457" t="s">
        <v>733</v>
      </c>
      <c r="D457" t="s">
        <v>110</v>
      </c>
      <c r="E457">
        <v>2021</v>
      </c>
      <c r="G457" t="s">
        <v>849</v>
      </c>
      <c r="H457" t="s">
        <v>340</v>
      </c>
    </row>
    <row r="458" spans="1:8" x14ac:dyDescent="0.25">
      <c r="A458">
        <v>1</v>
      </c>
      <c r="B458">
        <v>1855051007</v>
      </c>
      <c r="C458" t="s">
        <v>734</v>
      </c>
      <c r="D458" t="s">
        <v>110</v>
      </c>
      <c r="E458">
        <v>2021</v>
      </c>
      <c r="G458" t="s">
        <v>847</v>
      </c>
      <c r="H458" t="s">
        <v>340</v>
      </c>
    </row>
    <row r="459" spans="1:8" x14ac:dyDescent="0.25">
      <c r="A459">
        <v>1</v>
      </c>
      <c r="B459">
        <v>1815061019</v>
      </c>
      <c r="C459" t="s">
        <v>23</v>
      </c>
      <c r="D459" t="s">
        <v>24</v>
      </c>
      <c r="E459">
        <v>2021</v>
      </c>
      <c r="G459" t="s">
        <v>849</v>
      </c>
      <c r="H459" t="s">
        <v>340</v>
      </c>
    </row>
    <row r="460" spans="1:8" x14ac:dyDescent="0.25">
      <c r="A460">
        <v>1</v>
      </c>
      <c r="B460">
        <v>1855061003</v>
      </c>
      <c r="C460" t="s">
        <v>735</v>
      </c>
      <c r="D460" t="s">
        <v>24</v>
      </c>
      <c r="E460">
        <v>2021</v>
      </c>
      <c r="G460" t="s">
        <v>847</v>
      </c>
      <c r="H460" t="s">
        <v>340</v>
      </c>
    </row>
    <row r="461" spans="1:8" x14ac:dyDescent="0.25">
      <c r="A461">
        <v>1</v>
      </c>
      <c r="B461">
        <v>1815061026</v>
      </c>
      <c r="C461" t="s">
        <v>736</v>
      </c>
      <c r="D461" t="s">
        <v>24</v>
      </c>
      <c r="E461">
        <v>2021</v>
      </c>
      <c r="G461" t="s">
        <v>847</v>
      </c>
      <c r="H461" t="s">
        <v>340</v>
      </c>
    </row>
    <row r="462" spans="1:8" x14ac:dyDescent="0.25">
      <c r="A462">
        <v>1</v>
      </c>
      <c r="B462">
        <v>1915061010</v>
      </c>
      <c r="C462" t="s">
        <v>737</v>
      </c>
      <c r="D462" t="s">
        <v>24</v>
      </c>
      <c r="E462">
        <v>2021</v>
      </c>
      <c r="G462" t="s">
        <v>849</v>
      </c>
      <c r="H462" t="s">
        <v>340</v>
      </c>
    </row>
    <row r="463" spans="1:8" x14ac:dyDescent="0.25">
      <c r="A463">
        <v>1</v>
      </c>
      <c r="B463">
        <v>1815061007</v>
      </c>
      <c r="C463" t="s">
        <v>738</v>
      </c>
      <c r="D463" t="s">
        <v>24</v>
      </c>
      <c r="E463">
        <v>2021</v>
      </c>
      <c r="G463" t="s">
        <v>849</v>
      </c>
      <c r="H463" t="s">
        <v>340</v>
      </c>
    </row>
    <row r="464" spans="1:8" x14ac:dyDescent="0.25">
      <c r="A464">
        <v>1</v>
      </c>
      <c r="B464">
        <v>1815061009</v>
      </c>
      <c r="C464" t="s">
        <v>739</v>
      </c>
      <c r="D464" t="s">
        <v>24</v>
      </c>
      <c r="E464">
        <v>2021</v>
      </c>
      <c r="G464" t="s">
        <v>847</v>
      </c>
      <c r="H464" t="s">
        <v>340</v>
      </c>
    </row>
    <row r="465" spans="1:8" x14ac:dyDescent="0.25">
      <c r="A465">
        <v>1</v>
      </c>
      <c r="B465">
        <v>1855061001</v>
      </c>
      <c r="C465" t="s">
        <v>740</v>
      </c>
      <c r="D465" t="s">
        <v>24</v>
      </c>
      <c r="E465">
        <v>2021</v>
      </c>
      <c r="G465" t="s">
        <v>847</v>
      </c>
      <c r="H465" t="s">
        <v>340</v>
      </c>
    </row>
    <row r="466" spans="1:8" x14ac:dyDescent="0.25">
      <c r="A466">
        <v>1</v>
      </c>
      <c r="B466">
        <v>1915061054</v>
      </c>
      <c r="C466" t="s">
        <v>741</v>
      </c>
      <c r="D466" t="s">
        <v>24</v>
      </c>
      <c r="E466">
        <v>2021</v>
      </c>
      <c r="G466" t="s">
        <v>847</v>
      </c>
      <c r="H466" t="s">
        <v>340</v>
      </c>
    </row>
    <row r="467" spans="1:8" x14ac:dyDescent="0.25">
      <c r="A467">
        <v>1</v>
      </c>
      <c r="B467">
        <v>1815061004</v>
      </c>
      <c r="C467" t="s">
        <v>742</v>
      </c>
      <c r="D467" t="s">
        <v>24</v>
      </c>
      <c r="E467">
        <v>2021</v>
      </c>
      <c r="G467" t="s">
        <v>847</v>
      </c>
      <c r="H467" t="s">
        <v>340</v>
      </c>
    </row>
    <row r="468" spans="1:8" x14ac:dyDescent="0.25">
      <c r="A468">
        <v>1</v>
      </c>
      <c r="B468">
        <v>1715061004</v>
      </c>
      <c r="C468" t="s">
        <v>743</v>
      </c>
      <c r="D468" t="s">
        <v>24</v>
      </c>
      <c r="E468">
        <v>2021</v>
      </c>
      <c r="G468" t="s">
        <v>847</v>
      </c>
      <c r="H468" t="s">
        <v>340</v>
      </c>
    </row>
    <row r="469" spans="1:8" x14ac:dyDescent="0.25">
      <c r="A469">
        <v>1</v>
      </c>
      <c r="B469">
        <v>1915061040</v>
      </c>
      <c r="C469" t="s">
        <v>744</v>
      </c>
      <c r="D469" t="s">
        <v>24</v>
      </c>
      <c r="E469">
        <v>2021</v>
      </c>
      <c r="G469" t="s">
        <v>847</v>
      </c>
      <c r="H469" t="s">
        <v>340</v>
      </c>
    </row>
    <row r="470" spans="1:8" x14ac:dyDescent="0.25">
      <c r="A470">
        <v>1</v>
      </c>
      <c r="B470">
        <v>1915041029</v>
      </c>
      <c r="C470" t="s">
        <v>745</v>
      </c>
      <c r="D470" t="s">
        <v>824</v>
      </c>
      <c r="E470">
        <v>2021</v>
      </c>
      <c r="G470" t="s">
        <v>849</v>
      </c>
      <c r="H470" t="s">
        <v>340</v>
      </c>
    </row>
    <row r="471" spans="1:8" x14ac:dyDescent="0.25">
      <c r="A471">
        <v>1</v>
      </c>
      <c r="B471">
        <v>1715021034</v>
      </c>
      <c r="C471" t="s">
        <v>746</v>
      </c>
      <c r="D471" t="s">
        <v>825</v>
      </c>
      <c r="E471">
        <v>2021</v>
      </c>
      <c r="G471" t="s">
        <v>849</v>
      </c>
      <c r="H471" t="s">
        <v>340</v>
      </c>
    </row>
    <row r="472" spans="1:8" x14ac:dyDescent="0.25">
      <c r="A472">
        <v>1</v>
      </c>
      <c r="B472">
        <v>2011031024</v>
      </c>
      <c r="C472" t="s">
        <v>334</v>
      </c>
      <c r="D472" t="s">
        <v>214</v>
      </c>
      <c r="E472">
        <v>2021</v>
      </c>
      <c r="G472" t="s">
        <v>850</v>
      </c>
      <c r="H472" t="s">
        <v>341</v>
      </c>
    </row>
    <row r="473" spans="1:8" x14ac:dyDescent="0.25">
      <c r="A473">
        <v>1</v>
      </c>
      <c r="B473">
        <v>1911021003</v>
      </c>
      <c r="C473" t="s">
        <v>336</v>
      </c>
      <c r="D473" t="s">
        <v>188</v>
      </c>
      <c r="E473">
        <v>2021</v>
      </c>
      <c r="G473" t="s">
        <v>850</v>
      </c>
      <c r="H473" t="s">
        <v>341</v>
      </c>
    </row>
    <row r="474" spans="1:8" x14ac:dyDescent="0.25">
      <c r="A474">
        <v>1</v>
      </c>
      <c r="B474">
        <v>2011421041</v>
      </c>
      <c r="C474" t="s">
        <v>747</v>
      </c>
      <c r="D474" t="s">
        <v>188</v>
      </c>
      <c r="E474">
        <v>2021</v>
      </c>
      <c r="G474" t="s">
        <v>850</v>
      </c>
      <c r="H474" t="s">
        <v>341</v>
      </c>
    </row>
    <row r="475" spans="1:8" x14ac:dyDescent="0.25">
      <c r="A475">
        <v>1</v>
      </c>
      <c r="B475">
        <v>1911011041</v>
      </c>
      <c r="C475" t="s">
        <v>748</v>
      </c>
      <c r="D475" t="s">
        <v>9</v>
      </c>
      <c r="E475">
        <v>2021</v>
      </c>
      <c r="G475" t="s">
        <v>850</v>
      </c>
      <c r="H475" t="s">
        <v>341</v>
      </c>
    </row>
    <row r="476" spans="1:8" x14ac:dyDescent="0.25">
      <c r="A476">
        <v>1</v>
      </c>
      <c r="B476">
        <v>2011011068</v>
      </c>
      <c r="C476" t="s">
        <v>749</v>
      </c>
      <c r="D476" t="s">
        <v>9</v>
      </c>
      <c r="E476">
        <v>2021</v>
      </c>
      <c r="G476" t="s">
        <v>850</v>
      </c>
      <c r="H476" t="s">
        <v>341</v>
      </c>
    </row>
    <row r="477" spans="1:8" x14ac:dyDescent="0.25">
      <c r="A477">
        <v>1</v>
      </c>
      <c r="B477">
        <v>1811011038</v>
      </c>
      <c r="C477" t="s">
        <v>750</v>
      </c>
      <c r="D477" t="s">
        <v>9</v>
      </c>
      <c r="E477">
        <v>2021</v>
      </c>
      <c r="G477" t="s">
        <v>850</v>
      </c>
      <c r="H477" t="s">
        <v>341</v>
      </c>
    </row>
    <row r="478" spans="1:8" x14ac:dyDescent="0.25">
      <c r="A478">
        <v>1</v>
      </c>
      <c r="B478">
        <v>1911011005</v>
      </c>
      <c r="C478" t="s">
        <v>751</v>
      </c>
      <c r="D478" t="s">
        <v>9</v>
      </c>
      <c r="E478">
        <v>2021</v>
      </c>
      <c r="G478" t="s">
        <v>850</v>
      </c>
      <c r="H478" t="s">
        <v>341</v>
      </c>
    </row>
    <row r="479" spans="1:8" x14ac:dyDescent="0.25">
      <c r="A479">
        <v>1</v>
      </c>
      <c r="B479">
        <v>1951011033</v>
      </c>
      <c r="C479" t="s">
        <v>752</v>
      </c>
      <c r="D479" t="s">
        <v>9</v>
      </c>
      <c r="E479">
        <v>2021</v>
      </c>
      <c r="G479" t="s">
        <v>850</v>
      </c>
      <c r="H479" t="s">
        <v>341</v>
      </c>
    </row>
    <row r="480" spans="1:8" x14ac:dyDescent="0.25">
      <c r="A480">
        <v>1</v>
      </c>
      <c r="B480">
        <v>1911011030</v>
      </c>
      <c r="C480" t="s">
        <v>753</v>
      </c>
      <c r="D480" t="s">
        <v>9</v>
      </c>
      <c r="E480">
        <v>2021</v>
      </c>
      <c r="G480" t="s">
        <v>850</v>
      </c>
      <c r="H480" t="s">
        <v>341</v>
      </c>
    </row>
    <row r="481" spans="1:8" x14ac:dyDescent="0.25">
      <c r="A481">
        <v>1</v>
      </c>
      <c r="B481">
        <v>1911011034</v>
      </c>
      <c r="C481" t="s">
        <v>754</v>
      </c>
      <c r="D481" t="s">
        <v>9</v>
      </c>
      <c r="E481">
        <v>2021</v>
      </c>
      <c r="G481" t="s">
        <v>850</v>
      </c>
      <c r="H481" t="s">
        <v>341</v>
      </c>
    </row>
    <row r="482" spans="1:8" x14ac:dyDescent="0.25">
      <c r="A482">
        <v>1</v>
      </c>
      <c r="B482">
        <v>1952011061</v>
      </c>
      <c r="C482" t="s">
        <v>755</v>
      </c>
      <c r="D482" t="s">
        <v>29</v>
      </c>
      <c r="E482">
        <v>2021</v>
      </c>
      <c r="G482" t="s">
        <v>850</v>
      </c>
      <c r="H482" t="s">
        <v>341</v>
      </c>
    </row>
    <row r="483" spans="1:8" x14ac:dyDescent="0.25">
      <c r="A483">
        <v>1</v>
      </c>
      <c r="B483">
        <v>1952011092</v>
      </c>
      <c r="C483" t="s">
        <v>756</v>
      </c>
      <c r="D483" t="s">
        <v>29</v>
      </c>
      <c r="E483">
        <v>2021</v>
      </c>
      <c r="G483" t="s">
        <v>850</v>
      </c>
      <c r="H483" t="s">
        <v>341</v>
      </c>
    </row>
    <row r="484" spans="1:8" x14ac:dyDescent="0.25">
      <c r="A484">
        <v>1</v>
      </c>
      <c r="B484">
        <v>1912011337</v>
      </c>
      <c r="C484" t="s">
        <v>757</v>
      </c>
      <c r="D484" t="s">
        <v>29</v>
      </c>
      <c r="E484">
        <v>2021</v>
      </c>
      <c r="G484" t="s">
        <v>850</v>
      </c>
      <c r="H484" t="s">
        <v>341</v>
      </c>
    </row>
    <row r="485" spans="1:8" x14ac:dyDescent="0.25">
      <c r="A485">
        <v>1</v>
      </c>
      <c r="B485">
        <v>2012011192</v>
      </c>
      <c r="C485" t="s">
        <v>758</v>
      </c>
      <c r="D485" t="s">
        <v>29</v>
      </c>
      <c r="E485">
        <v>2021</v>
      </c>
      <c r="G485" t="s">
        <v>850</v>
      </c>
      <c r="H485" t="s">
        <v>341</v>
      </c>
    </row>
    <row r="486" spans="1:8" x14ac:dyDescent="0.25">
      <c r="A486">
        <v>1</v>
      </c>
      <c r="B486">
        <v>1912011298</v>
      </c>
      <c r="C486" t="s">
        <v>759</v>
      </c>
      <c r="D486" t="s">
        <v>29</v>
      </c>
      <c r="E486">
        <v>2021</v>
      </c>
      <c r="G486" t="s">
        <v>850</v>
      </c>
      <c r="H486" t="s">
        <v>341</v>
      </c>
    </row>
    <row r="487" spans="1:8" x14ac:dyDescent="0.25">
      <c r="A487">
        <v>1</v>
      </c>
      <c r="B487">
        <v>1952011062</v>
      </c>
      <c r="C487" t="s">
        <v>760</v>
      </c>
      <c r="D487" t="s">
        <v>826</v>
      </c>
      <c r="E487">
        <v>2021</v>
      </c>
      <c r="G487" t="s">
        <v>850</v>
      </c>
      <c r="H487" t="s">
        <v>341</v>
      </c>
    </row>
    <row r="488" spans="1:8" x14ac:dyDescent="0.25">
      <c r="A488">
        <v>1</v>
      </c>
      <c r="B488">
        <v>1916051066</v>
      </c>
      <c r="C488" t="s">
        <v>761</v>
      </c>
      <c r="D488" t="s">
        <v>253</v>
      </c>
      <c r="E488">
        <v>2021</v>
      </c>
      <c r="G488" t="s">
        <v>850</v>
      </c>
      <c r="H488" t="s">
        <v>341</v>
      </c>
    </row>
    <row r="489" spans="1:8" x14ac:dyDescent="0.25">
      <c r="A489">
        <v>1</v>
      </c>
      <c r="B489">
        <v>1816041081</v>
      </c>
      <c r="C489" t="s">
        <v>331</v>
      </c>
      <c r="D489" t="s">
        <v>819</v>
      </c>
      <c r="E489">
        <v>2021</v>
      </c>
      <c r="G489" t="s">
        <v>850</v>
      </c>
      <c r="H489" t="s">
        <v>341</v>
      </c>
    </row>
    <row r="490" spans="1:8" x14ac:dyDescent="0.25">
      <c r="A490">
        <v>1</v>
      </c>
      <c r="B490">
        <v>1916051008</v>
      </c>
      <c r="C490" t="s">
        <v>762</v>
      </c>
      <c r="D490" t="s">
        <v>827</v>
      </c>
      <c r="E490">
        <v>2021</v>
      </c>
      <c r="G490" t="s">
        <v>850</v>
      </c>
      <c r="H490" t="s">
        <v>341</v>
      </c>
    </row>
    <row r="491" spans="1:8" x14ac:dyDescent="0.25">
      <c r="A491">
        <v>1</v>
      </c>
      <c r="B491">
        <v>1916051006</v>
      </c>
      <c r="C491" t="s">
        <v>763</v>
      </c>
      <c r="D491" t="s">
        <v>827</v>
      </c>
      <c r="E491">
        <v>2021</v>
      </c>
      <c r="G491" t="s">
        <v>850</v>
      </c>
      <c r="H491" t="s">
        <v>341</v>
      </c>
    </row>
    <row r="492" spans="1:8" x14ac:dyDescent="0.25">
      <c r="A492">
        <v>1</v>
      </c>
      <c r="B492">
        <v>2016021026</v>
      </c>
      <c r="C492" t="s">
        <v>764</v>
      </c>
      <c r="D492" t="s">
        <v>828</v>
      </c>
      <c r="E492">
        <v>2021</v>
      </c>
      <c r="G492" t="s">
        <v>850</v>
      </c>
      <c r="H492" t="s">
        <v>341</v>
      </c>
    </row>
    <row r="493" spans="1:8" x14ac:dyDescent="0.25">
      <c r="A493">
        <v>1</v>
      </c>
      <c r="B493">
        <v>1918031007</v>
      </c>
      <c r="C493" t="s">
        <v>765</v>
      </c>
      <c r="D493" t="s">
        <v>829</v>
      </c>
      <c r="E493">
        <v>2021</v>
      </c>
      <c r="G493" t="s">
        <v>850</v>
      </c>
      <c r="H493" t="s">
        <v>341</v>
      </c>
    </row>
    <row r="494" spans="1:8" x14ac:dyDescent="0.25">
      <c r="A494">
        <v>1</v>
      </c>
      <c r="B494">
        <v>1913031007</v>
      </c>
      <c r="C494" t="s">
        <v>766</v>
      </c>
      <c r="D494" t="s">
        <v>645</v>
      </c>
      <c r="E494">
        <v>2021</v>
      </c>
      <c r="G494" t="s">
        <v>850</v>
      </c>
      <c r="H494" t="s">
        <v>341</v>
      </c>
    </row>
    <row r="495" spans="1:8" x14ac:dyDescent="0.25">
      <c r="A495">
        <v>1</v>
      </c>
      <c r="B495">
        <v>1813031938</v>
      </c>
      <c r="C495" t="s">
        <v>767</v>
      </c>
      <c r="D495" t="s">
        <v>645</v>
      </c>
      <c r="E495">
        <v>2021</v>
      </c>
      <c r="G495" t="s">
        <v>850</v>
      </c>
      <c r="H495" t="s">
        <v>341</v>
      </c>
    </row>
    <row r="496" spans="1:8" x14ac:dyDescent="0.25">
      <c r="A496">
        <v>1</v>
      </c>
      <c r="B496">
        <v>1817031051</v>
      </c>
      <c r="C496" t="s">
        <v>768</v>
      </c>
      <c r="D496" t="s">
        <v>645</v>
      </c>
      <c r="E496">
        <v>2021</v>
      </c>
      <c r="G496" t="s">
        <v>850</v>
      </c>
      <c r="H496" t="s">
        <v>341</v>
      </c>
    </row>
    <row r="497" spans="1:8" x14ac:dyDescent="0.25">
      <c r="A497">
        <v>1</v>
      </c>
      <c r="B497">
        <v>1913031010</v>
      </c>
      <c r="C497" t="s">
        <v>769</v>
      </c>
      <c r="D497" t="s">
        <v>830</v>
      </c>
      <c r="E497">
        <v>2021</v>
      </c>
      <c r="G497" t="s">
        <v>850</v>
      </c>
      <c r="H497" t="s">
        <v>341</v>
      </c>
    </row>
    <row r="498" spans="1:8" x14ac:dyDescent="0.25">
      <c r="A498">
        <v>1</v>
      </c>
      <c r="B498">
        <v>1913031052</v>
      </c>
      <c r="C498" t="s">
        <v>770</v>
      </c>
      <c r="D498" t="s">
        <v>830</v>
      </c>
      <c r="E498">
        <v>2021</v>
      </c>
      <c r="G498" t="s">
        <v>850</v>
      </c>
      <c r="H498" t="s">
        <v>341</v>
      </c>
    </row>
    <row r="499" spans="1:8" x14ac:dyDescent="0.25">
      <c r="A499">
        <v>1</v>
      </c>
      <c r="B499">
        <v>1913031025</v>
      </c>
      <c r="C499" t="s">
        <v>771</v>
      </c>
      <c r="D499" t="s">
        <v>830</v>
      </c>
      <c r="E499">
        <v>2021</v>
      </c>
      <c r="G499" t="s">
        <v>850</v>
      </c>
      <c r="H499" t="s">
        <v>341</v>
      </c>
    </row>
    <row r="500" spans="1:8" x14ac:dyDescent="0.25">
      <c r="A500">
        <v>1</v>
      </c>
      <c r="B500">
        <v>1813031010</v>
      </c>
      <c r="C500" t="s">
        <v>772</v>
      </c>
      <c r="D500" t="s">
        <v>830</v>
      </c>
      <c r="E500">
        <v>2021</v>
      </c>
      <c r="G500" t="s">
        <v>850</v>
      </c>
      <c r="H500" t="s">
        <v>341</v>
      </c>
    </row>
    <row r="501" spans="1:8" x14ac:dyDescent="0.25">
      <c r="A501">
        <v>1</v>
      </c>
      <c r="B501">
        <v>1913031056</v>
      </c>
      <c r="C501" t="s">
        <v>773</v>
      </c>
      <c r="D501" t="s">
        <v>830</v>
      </c>
      <c r="E501">
        <v>2021</v>
      </c>
      <c r="G501" t="s">
        <v>850</v>
      </c>
      <c r="H501" t="s">
        <v>341</v>
      </c>
    </row>
    <row r="502" spans="1:8" x14ac:dyDescent="0.25">
      <c r="A502">
        <v>1</v>
      </c>
      <c r="B502">
        <v>1913431017</v>
      </c>
      <c r="C502" t="s">
        <v>328</v>
      </c>
      <c r="D502" t="s">
        <v>830</v>
      </c>
      <c r="E502">
        <v>2021</v>
      </c>
      <c r="G502" t="s">
        <v>850</v>
      </c>
      <c r="H502" t="s">
        <v>341</v>
      </c>
    </row>
    <row r="503" spans="1:8" x14ac:dyDescent="0.25">
      <c r="A503">
        <v>1</v>
      </c>
      <c r="B503">
        <v>1913031011</v>
      </c>
      <c r="C503" t="s">
        <v>774</v>
      </c>
      <c r="D503" t="s">
        <v>830</v>
      </c>
      <c r="E503">
        <v>2021</v>
      </c>
      <c r="G503" t="s">
        <v>850</v>
      </c>
      <c r="H503" t="s">
        <v>341</v>
      </c>
    </row>
    <row r="504" spans="1:8" x14ac:dyDescent="0.25">
      <c r="A504">
        <v>1</v>
      </c>
      <c r="B504">
        <v>1913031042</v>
      </c>
      <c r="C504" t="s">
        <v>775</v>
      </c>
      <c r="D504" t="s">
        <v>830</v>
      </c>
      <c r="E504">
        <v>2021</v>
      </c>
      <c r="G504" t="s">
        <v>850</v>
      </c>
      <c r="H504" t="s">
        <v>341</v>
      </c>
    </row>
    <row r="505" spans="1:8" x14ac:dyDescent="0.25">
      <c r="A505">
        <v>1</v>
      </c>
      <c r="B505">
        <v>1813022032</v>
      </c>
      <c r="C505" t="s">
        <v>776</v>
      </c>
      <c r="D505" t="s">
        <v>162</v>
      </c>
      <c r="E505">
        <v>2021</v>
      </c>
      <c r="G505" t="s">
        <v>850</v>
      </c>
      <c r="H505" t="s">
        <v>341</v>
      </c>
    </row>
    <row r="506" spans="1:8" x14ac:dyDescent="0.25">
      <c r="A506">
        <v>1</v>
      </c>
      <c r="B506">
        <v>1813034023</v>
      </c>
      <c r="C506" t="s">
        <v>777</v>
      </c>
      <c r="D506" t="s">
        <v>646</v>
      </c>
      <c r="E506">
        <v>2021</v>
      </c>
      <c r="G506" t="s">
        <v>850</v>
      </c>
      <c r="H506" t="s">
        <v>341</v>
      </c>
    </row>
    <row r="507" spans="1:8" x14ac:dyDescent="0.25">
      <c r="A507">
        <v>1</v>
      </c>
      <c r="B507">
        <v>1913054051</v>
      </c>
      <c r="C507" t="s">
        <v>463</v>
      </c>
      <c r="D507" t="s">
        <v>178</v>
      </c>
      <c r="E507">
        <v>2021</v>
      </c>
      <c r="G507" t="s">
        <v>850</v>
      </c>
      <c r="H507" t="s">
        <v>341</v>
      </c>
    </row>
    <row r="508" spans="1:8" x14ac:dyDescent="0.25">
      <c r="A508">
        <v>1</v>
      </c>
      <c r="B508">
        <v>1813923002</v>
      </c>
      <c r="C508" t="s">
        <v>778</v>
      </c>
      <c r="D508" t="s">
        <v>649</v>
      </c>
      <c r="E508">
        <v>2021</v>
      </c>
      <c r="G508" t="s">
        <v>850</v>
      </c>
      <c r="H508" t="s">
        <v>341</v>
      </c>
    </row>
    <row r="509" spans="1:8" x14ac:dyDescent="0.25">
      <c r="A509">
        <v>1</v>
      </c>
      <c r="B509">
        <v>1813023046</v>
      </c>
      <c r="C509" t="s">
        <v>779</v>
      </c>
      <c r="D509" t="s">
        <v>649</v>
      </c>
      <c r="E509">
        <v>2021</v>
      </c>
      <c r="G509" t="s">
        <v>850</v>
      </c>
      <c r="H509" t="s">
        <v>341</v>
      </c>
    </row>
    <row r="510" spans="1:8" x14ac:dyDescent="0.25">
      <c r="A510">
        <v>1</v>
      </c>
      <c r="B510">
        <v>1813023028</v>
      </c>
      <c r="C510" t="s">
        <v>780</v>
      </c>
      <c r="D510" t="s">
        <v>831</v>
      </c>
      <c r="E510">
        <v>2021</v>
      </c>
      <c r="G510" t="s">
        <v>850</v>
      </c>
      <c r="H510" t="s">
        <v>341</v>
      </c>
    </row>
    <row r="511" spans="1:8" x14ac:dyDescent="0.25">
      <c r="A511">
        <v>1</v>
      </c>
      <c r="B511">
        <v>1813023005</v>
      </c>
      <c r="C511" t="s">
        <v>781</v>
      </c>
      <c r="D511" t="s">
        <v>831</v>
      </c>
      <c r="E511">
        <v>2021</v>
      </c>
      <c r="G511" t="s">
        <v>850</v>
      </c>
      <c r="H511" t="s">
        <v>341</v>
      </c>
    </row>
    <row r="512" spans="1:8" x14ac:dyDescent="0.25">
      <c r="A512">
        <v>1</v>
      </c>
      <c r="B512">
        <v>1813023012</v>
      </c>
      <c r="C512" t="s">
        <v>782</v>
      </c>
      <c r="D512" t="s">
        <v>831</v>
      </c>
      <c r="E512">
        <v>2021</v>
      </c>
      <c r="G512" t="s">
        <v>850</v>
      </c>
      <c r="H512" t="s">
        <v>341</v>
      </c>
    </row>
    <row r="513" spans="1:8" x14ac:dyDescent="0.25">
      <c r="A513">
        <v>1</v>
      </c>
      <c r="B513">
        <v>1813032025</v>
      </c>
      <c r="C513" t="s">
        <v>783</v>
      </c>
      <c r="D513" t="s">
        <v>832</v>
      </c>
      <c r="E513">
        <v>2021</v>
      </c>
      <c r="G513" t="s">
        <v>850</v>
      </c>
      <c r="H513" t="s">
        <v>341</v>
      </c>
    </row>
    <row r="514" spans="1:8" x14ac:dyDescent="0.25">
      <c r="A514">
        <v>1</v>
      </c>
      <c r="B514">
        <v>1813025003</v>
      </c>
      <c r="C514" t="s">
        <v>784</v>
      </c>
      <c r="D514" t="s">
        <v>833</v>
      </c>
      <c r="E514">
        <v>2021</v>
      </c>
      <c r="G514" t="s">
        <v>850</v>
      </c>
      <c r="H514" t="s">
        <v>341</v>
      </c>
    </row>
    <row r="515" spans="1:8" x14ac:dyDescent="0.25">
      <c r="A515">
        <v>1</v>
      </c>
      <c r="B515">
        <v>1913025015</v>
      </c>
      <c r="C515" t="s">
        <v>785</v>
      </c>
      <c r="D515" t="s">
        <v>833</v>
      </c>
      <c r="E515">
        <v>2021</v>
      </c>
      <c r="G515" t="s">
        <v>850</v>
      </c>
      <c r="H515" t="s">
        <v>341</v>
      </c>
    </row>
    <row r="516" spans="1:8" x14ac:dyDescent="0.25">
      <c r="A516">
        <v>1</v>
      </c>
      <c r="B516">
        <v>1977061012</v>
      </c>
      <c r="C516" t="s">
        <v>786</v>
      </c>
      <c r="D516" t="s">
        <v>70</v>
      </c>
      <c r="E516">
        <v>2021</v>
      </c>
      <c r="G516" t="s">
        <v>850</v>
      </c>
      <c r="H516" t="s">
        <v>341</v>
      </c>
    </row>
    <row r="517" spans="1:8" x14ac:dyDescent="0.25">
      <c r="A517">
        <v>1</v>
      </c>
      <c r="B517">
        <v>1957061003</v>
      </c>
      <c r="C517" t="s">
        <v>327</v>
      </c>
      <c r="D517" t="s">
        <v>70</v>
      </c>
      <c r="E517">
        <v>2021</v>
      </c>
      <c r="G517" t="s">
        <v>850</v>
      </c>
      <c r="H517" t="s">
        <v>341</v>
      </c>
    </row>
    <row r="518" spans="1:8" x14ac:dyDescent="0.25">
      <c r="A518">
        <v>1</v>
      </c>
      <c r="B518">
        <v>1817021051</v>
      </c>
      <c r="C518" t="s">
        <v>325</v>
      </c>
      <c r="D518" t="s">
        <v>70</v>
      </c>
      <c r="E518">
        <v>2021</v>
      </c>
      <c r="G518" t="s">
        <v>850</v>
      </c>
      <c r="H518" t="s">
        <v>341</v>
      </c>
    </row>
    <row r="519" spans="1:8" x14ac:dyDescent="0.25">
      <c r="A519">
        <v>1</v>
      </c>
      <c r="B519">
        <v>1917061019</v>
      </c>
      <c r="C519" t="s">
        <v>787</v>
      </c>
      <c r="D519" t="s">
        <v>70</v>
      </c>
      <c r="E519">
        <v>2021</v>
      </c>
      <c r="G519" t="s">
        <v>850</v>
      </c>
      <c r="H519" t="s">
        <v>341</v>
      </c>
    </row>
    <row r="520" spans="1:8" x14ac:dyDescent="0.25">
      <c r="A520">
        <v>1</v>
      </c>
      <c r="B520">
        <v>1917061017</v>
      </c>
      <c r="C520" t="s">
        <v>788</v>
      </c>
      <c r="D520" t="s">
        <v>70</v>
      </c>
      <c r="E520">
        <v>2021</v>
      </c>
      <c r="G520" t="s">
        <v>850</v>
      </c>
      <c r="H520" t="s">
        <v>341</v>
      </c>
    </row>
    <row r="521" spans="1:8" x14ac:dyDescent="0.25">
      <c r="A521">
        <v>1</v>
      </c>
      <c r="B521">
        <v>1917041088</v>
      </c>
      <c r="C521" t="s">
        <v>789</v>
      </c>
      <c r="D521" t="s">
        <v>96</v>
      </c>
      <c r="E521">
        <v>2021</v>
      </c>
      <c r="G521" t="s">
        <v>850</v>
      </c>
      <c r="H521" t="s">
        <v>341</v>
      </c>
    </row>
    <row r="522" spans="1:8" x14ac:dyDescent="0.25">
      <c r="A522">
        <v>1</v>
      </c>
      <c r="B522">
        <v>1817041047</v>
      </c>
      <c r="C522" t="s">
        <v>335</v>
      </c>
      <c r="D522" t="s">
        <v>96</v>
      </c>
      <c r="E522">
        <v>2021</v>
      </c>
      <c r="G522" t="s">
        <v>850</v>
      </c>
      <c r="H522" t="s">
        <v>341</v>
      </c>
    </row>
    <row r="523" spans="1:8" x14ac:dyDescent="0.25">
      <c r="A523">
        <v>1</v>
      </c>
      <c r="B523">
        <v>1817041009</v>
      </c>
      <c r="C523" t="s">
        <v>333</v>
      </c>
      <c r="D523" t="s">
        <v>96</v>
      </c>
      <c r="E523">
        <v>2021</v>
      </c>
      <c r="G523" t="s">
        <v>850</v>
      </c>
      <c r="H523" t="s">
        <v>341</v>
      </c>
    </row>
    <row r="524" spans="1:8" x14ac:dyDescent="0.25">
      <c r="A524">
        <v>1</v>
      </c>
      <c r="B524">
        <v>1817041053</v>
      </c>
      <c r="C524" t="s">
        <v>330</v>
      </c>
      <c r="D524" t="s">
        <v>96</v>
      </c>
      <c r="E524">
        <v>2021</v>
      </c>
      <c r="G524" t="s">
        <v>850</v>
      </c>
      <c r="H524" t="s">
        <v>341</v>
      </c>
    </row>
    <row r="525" spans="1:8" x14ac:dyDescent="0.25">
      <c r="A525">
        <v>1</v>
      </c>
      <c r="B525">
        <v>1917011070</v>
      </c>
      <c r="C525" t="s">
        <v>790</v>
      </c>
      <c r="D525" t="s">
        <v>61</v>
      </c>
      <c r="E525">
        <v>2021</v>
      </c>
      <c r="G525" t="s">
        <v>850</v>
      </c>
      <c r="H525" t="s">
        <v>341</v>
      </c>
    </row>
    <row r="526" spans="1:8" x14ac:dyDescent="0.25">
      <c r="A526">
        <v>1</v>
      </c>
      <c r="B526">
        <v>1817011041</v>
      </c>
      <c r="C526" t="s">
        <v>791</v>
      </c>
      <c r="D526" t="s">
        <v>61</v>
      </c>
      <c r="E526">
        <v>2021</v>
      </c>
      <c r="G526" t="s">
        <v>850</v>
      </c>
      <c r="H526" t="s">
        <v>341</v>
      </c>
    </row>
    <row r="527" spans="1:8" x14ac:dyDescent="0.25">
      <c r="A527">
        <v>1</v>
      </c>
      <c r="B527">
        <v>1917011089</v>
      </c>
      <c r="C527" t="s">
        <v>792</v>
      </c>
      <c r="D527" t="s">
        <v>61</v>
      </c>
      <c r="E527">
        <v>2021</v>
      </c>
      <c r="G527" t="s">
        <v>850</v>
      </c>
      <c r="H527" t="s">
        <v>341</v>
      </c>
    </row>
    <row r="528" spans="1:8" x14ac:dyDescent="0.25">
      <c r="A528">
        <v>1</v>
      </c>
      <c r="B528">
        <v>1817031051</v>
      </c>
      <c r="C528" t="s">
        <v>793</v>
      </c>
      <c r="D528" t="s">
        <v>3</v>
      </c>
      <c r="E528">
        <v>2021</v>
      </c>
      <c r="G528" t="s">
        <v>850</v>
      </c>
      <c r="H528" t="s">
        <v>341</v>
      </c>
    </row>
    <row r="529" spans="1:8" x14ac:dyDescent="0.25">
      <c r="A529">
        <v>1</v>
      </c>
      <c r="B529">
        <v>2017031043</v>
      </c>
      <c r="C529" t="s">
        <v>794</v>
      </c>
      <c r="D529" t="s">
        <v>3</v>
      </c>
      <c r="E529">
        <v>2021</v>
      </c>
      <c r="G529" t="s">
        <v>850</v>
      </c>
      <c r="H529" t="s">
        <v>341</v>
      </c>
    </row>
    <row r="530" spans="1:8" x14ac:dyDescent="0.25">
      <c r="A530">
        <v>1</v>
      </c>
      <c r="B530">
        <v>1914131001</v>
      </c>
      <c r="C530" t="s">
        <v>795</v>
      </c>
      <c r="D530" t="s">
        <v>821</v>
      </c>
      <c r="E530">
        <v>2021</v>
      </c>
      <c r="G530" t="s">
        <v>850</v>
      </c>
      <c r="H530" t="s">
        <v>341</v>
      </c>
    </row>
    <row r="531" spans="1:8" x14ac:dyDescent="0.25">
      <c r="A531">
        <v>1</v>
      </c>
      <c r="B531">
        <v>1914131018</v>
      </c>
      <c r="C531" t="s">
        <v>796</v>
      </c>
      <c r="D531" t="s">
        <v>821</v>
      </c>
      <c r="E531">
        <v>2021</v>
      </c>
      <c r="G531" t="s">
        <v>850</v>
      </c>
      <c r="H531" t="s">
        <v>341</v>
      </c>
    </row>
    <row r="532" spans="1:8" x14ac:dyDescent="0.25">
      <c r="A532">
        <v>1</v>
      </c>
      <c r="B532">
        <v>1914151028</v>
      </c>
      <c r="C532" t="s">
        <v>797</v>
      </c>
      <c r="D532" t="s">
        <v>834</v>
      </c>
      <c r="E532">
        <v>2021</v>
      </c>
      <c r="G532" t="s">
        <v>850</v>
      </c>
      <c r="H532" t="s">
        <v>341</v>
      </c>
    </row>
    <row r="533" spans="1:8" x14ac:dyDescent="0.25">
      <c r="A533">
        <v>1</v>
      </c>
      <c r="B533">
        <v>1854151005</v>
      </c>
      <c r="C533" t="s">
        <v>798</v>
      </c>
      <c r="D533" t="s">
        <v>834</v>
      </c>
      <c r="E533">
        <v>2021</v>
      </c>
      <c r="G533" t="s">
        <v>850</v>
      </c>
      <c r="H533" t="s">
        <v>341</v>
      </c>
    </row>
    <row r="534" spans="1:8" x14ac:dyDescent="0.25">
      <c r="A534">
        <v>1</v>
      </c>
      <c r="B534">
        <v>1814161020</v>
      </c>
      <c r="C534" t="s">
        <v>799</v>
      </c>
      <c r="D534" t="s">
        <v>834</v>
      </c>
      <c r="E534">
        <v>2021</v>
      </c>
      <c r="G534" t="s">
        <v>850</v>
      </c>
      <c r="H534" t="s">
        <v>341</v>
      </c>
    </row>
    <row r="535" spans="1:8" x14ac:dyDescent="0.25">
      <c r="A535">
        <v>1</v>
      </c>
      <c r="B535">
        <v>2054121011</v>
      </c>
      <c r="C535" t="s">
        <v>800</v>
      </c>
      <c r="D535" t="s">
        <v>348</v>
      </c>
      <c r="E535">
        <v>2021</v>
      </c>
      <c r="G535" t="s">
        <v>850</v>
      </c>
      <c r="H535" t="s">
        <v>341</v>
      </c>
    </row>
    <row r="536" spans="1:8" x14ac:dyDescent="0.25">
      <c r="A536">
        <v>1</v>
      </c>
      <c r="B536">
        <v>1914121030</v>
      </c>
      <c r="C536" t="s">
        <v>344</v>
      </c>
      <c r="D536" t="s">
        <v>348</v>
      </c>
      <c r="E536">
        <v>2021</v>
      </c>
      <c r="G536" t="s">
        <v>850</v>
      </c>
      <c r="H536" t="s">
        <v>341</v>
      </c>
    </row>
    <row r="537" spans="1:8" x14ac:dyDescent="0.25">
      <c r="A537">
        <v>1</v>
      </c>
      <c r="B537">
        <v>1854121005</v>
      </c>
      <c r="C537" t="s">
        <v>342</v>
      </c>
      <c r="D537" t="s">
        <v>348</v>
      </c>
      <c r="E537">
        <v>2021</v>
      </c>
      <c r="G537" t="s">
        <v>850</v>
      </c>
      <c r="H537" t="s">
        <v>341</v>
      </c>
    </row>
    <row r="538" spans="1:8" x14ac:dyDescent="0.25">
      <c r="A538">
        <v>1</v>
      </c>
      <c r="B538">
        <v>2014121013</v>
      </c>
      <c r="C538" t="s">
        <v>801</v>
      </c>
      <c r="D538" t="s">
        <v>348</v>
      </c>
      <c r="E538">
        <v>2021</v>
      </c>
      <c r="G538" t="s">
        <v>850</v>
      </c>
      <c r="H538" t="s">
        <v>341</v>
      </c>
    </row>
    <row r="539" spans="1:8" x14ac:dyDescent="0.25">
      <c r="A539">
        <v>1</v>
      </c>
      <c r="B539">
        <v>2014121027</v>
      </c>
      <c r="C539" t="s">
        <v>802</v>
      </c>
      <c r="D539" t="s">
        <v>348</v>
      </c>
      <c r="E539">
        <v>2021</v>
      </c>
      <c r="G539" t="s">
        <v>850</v>
      </c>
      <c r="H539" t="s">
        <v>341</v>
      </c>
    </row>
    <row r="540" spans="1:8" x14ac:dyDescent="0.25">
      <c r="A540">
        <v>1</v>
      </c>
      <c r="B540">
        <v>1914121022</v>
      </c>
      <c r="C540" t="s">
        <v>347</v>
      </c>
      <c r="D540" t="s">
        <v>348</v>
      </c>
      <c r="E540">
        <v>2021</v>
      </c>
      <c r="G540" t="s">
        <v>850</v>
      </c>
      <c r="H540" t="s">
        <v>341</v>
      </c>
    </row>
    <row r="541" spans="1:8" x14ac:dyDescent="0.25">
      <c r="A541">
        <v>1</v>
      </c>
      <c r="B541">
        <v>1814121028</v>
      </c>
      <c r="C541" t="s">
        <v>343</v>
      </c>
      <c r="D541" t="s">
        <v>348</v>
      </c>
      <c r="E541">
        <v>2021</v>
      </c>
      <c r="G541" t="s">
        <v>850</v>
      </c>
      <c r="H541" t="s">
        <v>341</v>
      </c>
    </row>
    <row r="542" spans="1:8" x14ac:dyDescent="0.25">
      <c r="A542">
        <v>1</v>
      </c>
      <c r="B542">
        <v>1914121010</v>
      </c>
      <c r="C542" t="s">
        <v>346</v>
      </c>
      <c r="D542" t="s">
        <v>348</v>
      </c>
      <c r="E542">
        <v>2021</v>
      </c>
      <c r="G542" t="s">
        <v>850</v>
      </c>
      <c r="H542" t="s">
        <v>341</v>
      </c>
    </row>
    <row r="543" spans="1:8" x14ac:dyDescent="0.25">
      <c r="A543">
        <v>1</v>
      </c>
      <c r="B543">
        <v>2014121033</v>
      </c>
      <c r="C543" t="s">
        <v>803</v>
      </c>
      <c r="D543" t="s">
        <v>348</v>
      </c>
      <c r="E543">
        <v>2021</v>
      </c>
      <c r="G543" t="s">
        <v>850</v>
      </c>
      <c r="H543" t="s">
        <v>341</v>
      </c>
    </row>
    <row r="544" spans="1:8" x14ac:dyDescent="0.25">
      <c r="A544">
        <v>1</v>
      </c>
      <c r="B544">
        <v>1914121036</v>
      </c>
      <c r="C544" t="s">
        <v>345</v>
      </c>
      <c r="D544" t="s">
        <v>348</v>
      </c>
      <c r="E544">
        <v>2021</v>
      </c>
      <c r="G544" t="s">
        <v>850</v>
      </c>
      <c r="H544" t="s">
        <v>341</v>
      </c>
    </row>
    <row r="545" spans="1:8" x14ac:dyDescent="0.25">
      <c r="A545">
        <v>1</v>
      </c>
      <c r="B545">
        <v>2014141005</v>
      </c>
      <c r="C545" t="s">
        <v>804</v>
      </c>
      <c r="D545" t="s">
        <v>835</v>
      </c>
      <c r="E545">
        <v>2021</v>
      </c>
      <c r="G545" t="s">
        <v>850</v>
      </c>
      <c r="H545" t="s">
        <v>341</v>
      </c>
    </row>
    <row r="546" spans="1:8" x14ac:dyDescent="0.25">
      <c r="A546">
        <v>1</v>
      </c>
      <c r="B546">
        <v>1914141024</v>
      </c>
      <c r="C546" t="s">
        <v>326</v>
      </c>
      <c r="D546" t="s">
        <v>835</v>
      </c>
      <c r="E546">
        <v>2021</v>
      </c>
      <c r="G546" t="s">
        <v>850</v>
      </c>
      <c r="H546" t="s">
        <v>341</v>
      </c>
    </row>
    <row r="547" spans="1:8" x14ac:dyDescent="0.25">
      <c r="A547">
        <v>1</v>
      </c>
      <c r="B547">
        <v>1914191039</v>
      </c>
      <c r="C547" t="s">
        <v>805</v>
      </c>
      <c r="D547" t="s">
        <v>836</v>
      </c>
      <c r="E547">
        <v>2021</v>
      </c>
      <c r="G547" t="s">
        <v>850</v>
      </c>
      <c r="H547" t="s">
        <v>341</v>
      </c>
    </row>
    <row r="548" spans="1:8" x14ac:dyDescent="0.25">
      <c r="A548">
        <v>1</v>
      </c>
      <c r="B548">
        <v>1914191032</v>
      </c>
      <c r="C548" t="s">
        <v>806</v>
      </c>
      <c r="D548" t="s">
        <v>836</v>
      </c>
      <c r="E548">
        <v>2021</v>
      </c>
      <c r="G548" t="s">
        <v>850</v>
      </c>
      <c r="H548" t="s">
        <v>341</v>
      </c>
    </row>
    <row r="549" spans="1:8" x14ac:dyDescent="0.25">
      <c r="A549">
        <v>1</v>
      </c>
      <c r="B549">
        <v>2014191030</v>
      </c>
      <c r="C549" t="s">
        <v>807</v>
      </c>
      <c r="D549" t="s">
        <v>836</v>
      </c>
      <c r="E549">
        <v>2021</v>
      </c>
      <c r="G549" t="s">
        <v>850</v>
      </c>
      <c r="H549" t="s">
        <v>341</v>
      </c>
    </row>
    <row r="550" spans="1:8" x14ac:dyDescent="0.25">
      <c r="A550">
        <v>1</v>
      </c>
      <c r="B550">
        <v>1914191014</v>
      </c>
      <c r="C550" t="s">
        <v>808</v>
      </c>
      <c r="D550" t="s">
        <v>836</v>
      </c>
      <c r="E550">
        <v>2021</v>
      </c>
      <c r="G550" t="s">
        <v>850</v>
      </c>
      <c r="H550" t="s">
        <v>341</v>
      </c>
    </row>
    <row r="551" spans="1:8" x14ac:dyDescent="0.25">
      <c r="A551">
        <v>1</v>
      </c>
      <c r="B551">
        <v>1954191003</v>
      </c>
      <c r="C551" t="s">
        <v>809</v>
      </c>
      <c r="D551" t="s">
        <v>836</v>
      </c>
      <c r="E551">
        <v>2021</v>
      </c>
      <c r="G551" t="s">
        <v>850</v>
      </c>
      <c r="H551" t="s">
        <v>341</v>
      </c>
    </row>
    <row r="552" spans="1:8" x14ac:dyDescent="0.25">
      <c r="A552">
        <v>1</v>
      </c>
      <c r="B552">
        <v>1914201018</v>
      </c>
      <c r="C552" t="s">
        <v>810</v>
      </c>
      <c r="D552" t="s">
        <v>837</v>
      </c>
      <c r="E552">
        <v>2021</v>
      </c>
      <c r="G552" t="s">
        <v>850</v>
      </c>
      <c r="H552" t="s">
        <v>341</v>
      </c>
    </row>
    <row r="553" spans="1:8" x14ac:dyDescent="0.25">
      <c r="A553">
        <v>1</v>
      </c>
      <c r="B553">
        <v>1854071007</v>
      </c>
      <c r="C553" t="s">
        <v>811</v>
      </c>
      <c r="D553" t="s">
        <v>838</v>
      </c>
      <c r="E553">
        <v>2021</v>
      </c>
      <c r="G553" t="s">
        <v>850</v>
      </c>
      <c r="H553" t="s">
        <v>341</v>
      </c>
    </row>
    <row r="554" spans="1:8" x14ac:dyDescent="0.25">
      <c r="A554">
        <v>1</v>
      </c>
      <c r="B554">
        <v>2015012048</v>
      </c>
      <c r="C554" t="s">
        <v>812</v>
      </c>
      <c r="D554" t="s">
        <v>839</v>
      </c>
      <c r="E554">
        <v>2021</v>
      </c>
      <c r="G554" t="s">
        <v>850</v>
      </c>
      <c r="H554" t="s">
        <v>341</v>
      </c>
    </row>
    <row r="555" spans="1:8" x14ac:dyDescent="0.25">
      <c r="A555">
        <v>1</v>
      </c>
      <c r="B555">
        <v>1915031045</v>
      </c>
      <c r="C555" t="s">
        <v>813</v>
      </c>
      <c r="D555" t="s">
        <v>38</v>
      </c>
      <c r="E555">
        <v>2021</v>
      </c>
      <c r="G555" t="s">
        <v>850</v>
      </c>
      <c r="H555" t="s">
        <v>341</v>
      </c>
    </row>
    <row r="556" spans="1:8" x14ac:dyDescent="0.25">
      <c r="A556">
        <v>1</v>
      </c>
      <c r="B556">
        <v>1815031093</v>
      </c>
      <c r="C556" t="s">
        <v>814</v>
      </c>
      <c r="D556" t="s">
        <v>38</v>
      </c>
      <c r="E556">
        <v>2021</v>
      </c>
      <c r="G556" t="s">
        <v>850</v>
      </c>
      <c r="H556" t="s">
        <v>341</v>
      </c>
    </row>
    <row r="557" spans="1:8" x14ac:dyDescent="0.25">
      <c r="A557">
        <v>1</v>
      </c>
      <c r="B557">
        <v>1915041063</v>
      </c>
      <c r="C557" t="s">
        <v>815</v>
      </c>
      <c r="D557" t="s">
        <v>824</v>
      </c>
      <c r="E557">
        <v>2021</v>
      </c>
      <c r="G557" t="s">
        <v>850</v>
      </c>
      <c r="H557" t="s">
        <v>341</v>
      </c>
    </row>
    <row r="558" spans="1:8" x14ac:dyDescent="0.25">
      <c r="A558">
        <v>1</v>
      </c>
      <c r="B558">
        <v>1954071001</v>
      </c>
      <c r="C558" t="s">
        <v>816</v>
      </c>
      <c r="D558" t="s">
        <v>838</v>
      </c>
      <c r="E558">
        <v>2021</v>
      </c>
      <c r="G558" t="s">
        <v>850</v>
      </c>
      <c r="H558" t="s">
        <v>341</v>
      </c>
    </row>
    <row r="559" spans="1:8" x14ac:dyDescent="0.25">
      <c r="A559">
        <v>1</v>
      </c>
      <c r="B559">
        <v>1814071015</v>
      </c>
      <c r="C559" t="s">
        <v>817</v>
      </c>
      <c r="D559" t="s">
        <v>838</v>
      </c>
      <c r="E559">
        <v>2021</v>
      </c>
      <c r="G559" t="s">
        <v>850</v>
      </c>
      <c r="H559" t="s">
        <v>341</v>
      </c>
    </row>
    <row r="560" spans="1:8" x14ac:dyDescent="0.25">
      <c r="A560">
        <v>1</v>
      </c>
      <c r="B560">
        <v>1814071073</v>
      </c>
      <c r="C560" t="s">
        <v>818</v>
      </c>
      <c r="D560" t="s">
        <v>838</v>
      </c>
      <c r="E560">
        <v>2021</v>
      </c>
      <c r="G560" t="s">
        <v>850</v>
      </c>
      <c r="H560" t="s">
        <v>341</v>
      </c>
    </row>
    <row r="561" spans="1:8" x14ac:dyDescent="0.25">
      <c r="A561">
        <v>1</v>
      </c>
      <c r="B561">
        <v>1913054052</v>
      </c>
      <c r="C561" t="s">
        <v>464</v>
      </c>
      <c r="D561" t="s">
        <v>178</v>
      </c>
      <c r="E561">
        <v>2021</v>
      </c>
      <c r="G561" t="s">
        <v>655</v>
      </c>
      <c r="H561" t="s">
        <v>846</v>
      </c>
    </row>
    <row r="562" spans="1:8" x14ac:dyDescent="0.25">
      <c r="A562">
        <v>1</v>
      </c>
      <c r="B562">
        <v>1813054037</v>
      </c>
      <c r="C562" t="s">
        <v>465</v>
      </c>
      <c r="D562" t="s">
        <v>178</v>
      </c>
      <c r="E562">
        <v>2021</v>
      </c>
      <c r="G562" t="s">
        <v>655</v>
      </c>
      <c r="H562" t="s">
        <v>846</v>
      </c>
    </row>
    <row r="563" spans="1:8" x14ac:dyDescent="0.25">
      <c r="A563">
        <v>1</v>
      </c>
      <c r="B563">
        <v>1853054006</v>
      </c>
      <c r="C563" t="s">
        <v>466</v>
      </c>
      <c r="D563" t="s">
        <v>178</v>
      </c>
      <c r="E563">
        <v>2021</v>
      </c>
      <c r="G563" t="s">
        <v>655</v>
      </c>
      <c r="H563" t="s">
        <v>846</v>
      </c>
    </row>
    <row r="564" spans="1:8" x14ac:dyDescent="0.25">
      <c r="A564">
        <v>1</v>
      </c>
      <c r="B564">
        <v>1813054043</v>
      </c>
      <c r="C564" t="s">
        <v>467</v>
      </c>
      <c r="D564" t="s">
        <v>178</v>
      </c>
      <c r="E564">
        <v>2021</v>
      </c>
      <c r="G564" t="s">
        <v>655</v>
      </c>
      <c r="H564" t="s">
        <v>846</v>
      </c>
    </row>
    <row r="565" spans="1:8" x14ac:dyDescent="0.25">
      <c r="A565">
        <v>1</v>
      </c>
      <c r="B565">
        <v>1913054048</v>
      </c>
      <c r="C565" t="s">
        <v>468</v>
      </c>
      <c r="D565" t="s">
        <v>178</v>
      </c>
      <c r="E565">
        <v>2021</v>
      </c>
      <c r="G565" t="s">
        <v>655</v>
      </c>
      <c r="H565" t="s">
        <v>846</v>
      </c>
    </row>
    <row r="566" spans="1:8" x14ac:dyDescent="0.25">
      <c r="A566">
        <v>1</v>
      </c>
      <c r="B566">
        <v>1913054024</v>
      </c>
      <c r="C566" t="s">
        <v>469</v>
      </c>
      <c r="D566" t="s">
        <v>178</v>
      </c>
      <c r="E566">
        <v>2021</v>
      </c>
      <c r="G566" t="s">
        <v>655</v>
      </c>
      <c r="H566" t="s">
        <v>846</v>
      </c>
    </row>
    <row r="567" spans="1:8" x14ac:dyDescent="0.25">
      <c r="A567">
        <v>1</v>
      </c>
      <c r="B567">
        <v>1953054001</v>
      </c>
      <c r="C567" t="s">
        <v>470</v>
      </c>
      <c r="D567" t="s">
        <v>178</v>
      </c>
      <c r="E567">
        <v>2021</v>
      </c>
      <c r="G567" t="s">
        <v>655</v>
      </c>
      <c r="H567" t="s">
        <v>846</v>
      </c>
    </row>
    <row r="568" spans="1:8" x14ac:dyDescent="0.25">
      <c r="A568">
        <v>1</v>
      </c>
      <c r="B568">
        <v>1813054019</v>
      </c>
      <c r="C568" t="s">
        <v>471</v>
      </c>
      <c r="D568" t="s">
        <v>178</v>
      </c>
      <c r="E568">
        <v>2021</v>
      </c>
      <c r="G568" t="s">
        <v>655</v>
      </c>
      <c r="H568" t="s">
        <v>846</v>
      </c>
    </row>
    <row r="569" spans="1:8" x14ac:dyDescent="0.25">
      <c r="A569">
        <v>1</v>
      </c>
      <c r="B569">
        <v>1913054032</v>
      </c>
      <c r="C569" t="s">
        <v>472</v>
      </c>
      <c r="D569" t="s">
        <v>178</v>
      </c>
      <c r="E569">
        <v>2021</v>
      </c>
      <c r="G569" t="s">
        <v>655</v>
      </c>
      <c r="H569" t="s">
        <v>846</v>
      </c>
    </row>
    <row r="570" spans="1:8" x14ac:dyDescent="0.25">
      <c r="A570">
        <v>1</v>
      </c>
      <c r="B570">
        <v>1913054034</v>
      </c>
      <c r="C570" t="s">
        <v>473</v>
      </c>
      <c r="D570" t="s">
        <v>178</v>
      </c>
      <c r="E570">
        <v>2021</v>
      </c>
      <c r="G570" t="s">
        <v>655</v>
      </c>
      <c r="H570" t="s">
        <v>846</v>
      </c>
    </row>
    <row r="571" spans="1:8" x14ac:dyDescent="0.25">
      <c r="A571">
        <v>1</v>
      </c>
      <c r="B571">
        <v>1813054030</v>
      </c>
      <c r="C571" t="s">
        <v>474</v>
      </c>
      <c r="D571" t="s">
        <v>178</v>
      </c>
      <c r="E571">
        <v>2021</v>
      </c>
      <c r="G571" t="s">
        <v>655</v>
      </c>
      <c r="H571" t="s">
        <v>846</v>
      </c>
    </row>
    <row r="572" spans="1:8" x14ac:dyDescent="0.25">
      <c r="A572">
        <v>1</v>
      </c>
      <c r="B572">
        <v>1953053001</v>
      </c>
      <c r="C572" t="s">
        <v>475</v>
      </c>
      <c r="D572" t="s">
        <v>647</v>
      </c>
      <c r="E572">
        <v>2021</v>
      </c>
      <c r="G572" t="s">
        <v>655</v>
      </c>
      <c r="H572" t="s">
        <v>846</v>
      </c>
    </row>
    <row r="573" spans="1:8" x14ac:dyDescent="0.25">
      <c r="A573">
        <v>1</v>
      </c>
      <c r="B573">
        <v>1913053077</v>
      </c>
      <c r="C573" t="s">
        <v>476</v>
      </c>
      <c r="D573" t="s">
        <v>647</v>
      </c>
      <c r="E573">
        <v>2021</v>
      </c>
      <c r="G573" t="s">
        <v>655</v>
      </c>
      <c r="H573" t="s">
        <v>846</v>
      </c>
    </row>
    <row r="574" spans="1:8" x14ac:dyDescent="0.25">
      <c r="A574">
        <v>1</v>
      </c>
      <c r="B574">
        <v>1913053102</v>
      </c>
      <c r="C574" t="s">
        <v>477</v>
      </c>
      <c r="D574" t="s">
        <v>647</v>
      </c>
      <c r="E574">
        <v>2021</v>
      </c>
      <c r="G574" t="s">
        <v>655</v>
      </c>
      <c r="H574" t="s">
        <v>846</v>
      </c>
    </row>
    <row r="575" spans="1:8" x14ac:dyDescent="0.25">
      <c r="A575">
        <v>1</v>
      </c>
      <c r="B575">
        <v>1953053019</v>
      </c>
      <c r="C575" t="s">
        <v>478</v>
      </c>
      <c r="D575" t="s">
        <v>647</v>
      </c>
      <c r="E575">
        <v>2021</v>
      </c>
      <c r="G575" t="s">
        <v>655</v>
      </c>
      <c r="H575" t="s">
        <v>846</v>
      </c>
    </row>
    <row r="576" spans="1:8" x14ac:dyDescent="0.25">
      <c r="A576">
        <v>1</v>
      </c>
      <c r="B576">
        <v>1913053073</v>
      </c>
      <c r="C576" t="s">
        <v>479</v>
      </c>
      <c r="D576" t="s">
        <v>647</v>
      </c>
      <c r="E576">
        <v>2021</v>
      </c>
      <c r="G576" t="s">
        <v>655</v>
      </c>
      <c r="H576" t="s">
        <v>846</v>
      </c>
    </row>
    <row r="577" spans="1:8" x14ac:dyDescent="0.25">
      <c r="A577">
        <v>1</v>
      </c>
      <c r="B577">
        <v>1953053013</v>
      </c>
      <c r="C577" t="s">
        <v>480</v>
      </c>
      <c r="D577" t="s">
        <v>647</v>
      </c>
      <c r="E577">
        <v>2021</v>
      </c>
      <c r="G577" t="s">
        <v>655</v>
      </c>
      <c r="H577" t="s">
        <v>846</v>
      </c>
    </row>
    <row r="578" spans="1:8" x14ac:dyDescent="0.25">
      <c r="A578">
        <v>1</v>
      </c>
      <c r="B578">
        <v>1813053078</v>
      </c>
      <c r="C578" t="s">
        <v>481</v>
      </c>
      <c r="D578" t="s">
        <v>647</v>
      </c>
      <c r="E578">
        <v>2021</v>
      </c>
      <c r="G578" t="s">
        <v>655</v>
      </c>
      <c r="H578" t="s">
        <v>846</v>
      </c>
    </row>
    <row r="579" spans="1:8" x14ac:dyDescent="0.25">
      <c r="A579">
        <v>1</v>
      </c>
      <c r="B579">
        <v>1913053066</v>
      </c>
      <c r="C579" t="s">
        <v>482</v>
      </c>
      <c r="D579" t="s">
        <v>647</v>
      </c>
      <c r="E579">
        <v>2021</v>
      </c>
      <c r="G579" t="s">
        <v>655</v>
      </c>
      <c r="H579" t="s">
        <v>846</v>
      </c>
    </row>
    <row r="580" spans="1:8" x14ac:dyDescent="0.25">
      <c r="A580">
        <v>1</v>
      </c>
      <c r="B580">
        <v>1913053133</v>
      </c>
      <c r="C580" t="s">
        <v>483</v>
      </c>
      <c r="D580" t="s">
        <v>647</v>
      </c>
      <c r="E580">
        <v>2021</v>
      </c>
      <c r="G580" t="s">
        <v>655</v>
      </c>
      <c r="H580" t="s">
        <v>846</v>
      </c>
    </row>
    <row r="581" spans="1:8" x14ac:dyDescent="0.25">
      <c r="A581">
        <v>1</v>
      </c>
      <c r="B581">
        <v>1813053044</v>
      </c>
      <c r="C581" t="s">
        <v>484</v>
      </c>
      <c r="D581" t="s">
        <v>647</v>
      </c>
      <c r="E581">
        <v>2021</v>
      </c>
      <c r="G581" t="s">
        <v>655</v>
      </c>
      <c r="H581" t="s">
        <v>846</v>
      </c>
    </row>
    <row r="582" spans="1:8" x14ac:dyDescent="0.25">
      <c r="A582">
        <v>1</v>
      </c>
      <c r="B582">
        <v>1913053135</v>
      </c>
      <c r="C582" t="s">
        <v>485</v>
      </c>
      <c r="D582" t="s">
        <v>647</v>
      </c>
      <c r="E582">
        <v>2021</v>
      </c>
      <c r="G582" t="s">
        <v>655</v>
      </c>
      <c r="H582" t="s">
        <v>846</v>
      </c>
    </row>
    <row r="583" spans="1:8" x14ac:dyDescent="0.25">
      <c r="A583">
        <v>1</v>
      </c>
      <c r="B583">
        <v>1913053114</v>
      </c>
      <c r="C583" t="s">
        <v>486</v>
      </c>
      <c r="D583" t="s">
        <v>647</v>
      </c>
      <c r="E583">
        <v>2021</v>
      </c>
      <c r="G583" t="s">
        <v>655</v>
      </c>
      <c r="H583" t="s">
        <v>846</v>
      </c>
    </row>
    <row r="584" spans="1:8" x14ac:dyDescent="0.25">
      <c r="A584">
        <v>1</v>
      </c>
      <c r="B584">
        <v>1913053069</v>
      </c>
      <c r="C584" t="s">
        <v>487</v>
      </c>
      <c r="D584" t="s">
        <v>647</v>
      </c>
      <c r="E584">
        <v>2021</v>
      </c>
      <c r="G584" t="s">
        <v>655</v>
      </c>
      <c r="H584" t="s">
        <v>846</v>
      </c>
    </row>
    <row r="585" spans="1:8" x14ac:dyDescent="0.25">
      <c r="A585">
        <v>1</v>
      </c>
      <c r="B585">
        <v>1913053062</v>
      </c>
      <c r="C585" t="s">
        <v>488</v>
      </c>
      <c r="D585" t="s">
        <v>647</v>
      </c>
      <c r="E585">
        <v>2021</v>
      </c>
      <c r="G585" t="s">
        <v>655</v>
      </c>
      <c r="H585" t="s">
        <v>846</v>
      </c>
    </row>
    <row r="586" spans="1:8" x14ac:dyDescent="0.25">
      <c r="A586">
        <v>1</v>
      </c>
      <c r="B586">
        <v>1913053092</v>
      </c>
      <c r="C586" t="s">
        <v>489</v>
      </c>
      <c r="D586" t="s">
        <v>647</v>
      </c>
      <c r="E586">
        <v>2021</v>
      </c>
      <c r="G586" t="s">
        <v>655</v>
      </c>
      <c r="H586" t="s">
        <v>846</v>
      </c>
    </row>
    <row r="587" spans="1:8" x14ac:dyDescent="0.25">
      <c r="A587">
        <v>1</v>
      </c>
      <c r="B587">
        <v>1913053115</v>
      </c>
      <c r="C587" t="s">
        <v>490</v>
      </c>
      <c r="D587" t="s">
        <v>647</v>
      </c>
      <c r="E587">
        <v>2021</v>
      </c>
      <c r="G587" t="s">
        <v>655</v>
      </c>
      <c r="H587" t="s">
        <v>846</v>
      </c>
    </row>
    <row r="588" spans="1:8" x14ac:dyDescent="0.25">
      <c r="A588">
        <v>1</v>
      </c>
      <c r="B588">
        <v>1913053052</v>
      </c>
      <c r="C588" t="s">
        <v>491</v>
      </c>
      <c r="D588" t="s">
        <v>647</v>
      </c>
      <c r="E588">
        <v>2021</v>
      </c>
      <c r="G588" t="s">
        <v>655</v>
      </c>
      <c r="H588" t="s">
        <v>846</v>
      </c>
    </row>
    <row r="589" spans="1:8" x14ac:dyDescent="0.25">
      <c r="A589">
        <v>1</v>
      </c>
      <c r="B589">
        <v>1913053071</v>
      </c>
      <c r="C589" t="s">
        <v>492</v>
      </c>
      <c r="D589" t="s">
        <v>647</v>
      </c>
      <c r="E589">
        <v>2021</v>
      </c>
      <c r="G589" t="s">
        <v>655</v>
      </c>
      <c r="H589" t="s">
        <v>846</v>
      </c>
    </row>
    <row r="590" spans="1:8" x14ac:dyDescent="0.25">
      <c r="A590">
        <v>1</v>
      </c>
      <c r="B590">
        <v>1713053094</v>
      </c>
      <c r="C590" t="s">
        <v>493</v>
      </c>
      <c r="D590" t="s">
        <v>647</v>
      </c>
      <c r="E590">
        <v>2021</v>
      </c>
      <c r="G590" t="s">
        <v>655</v>
      </c>
      <c r="H590" t="s">
        <v>846</v>
      </c>
    </row>
    <row r="591" spans="1:8" x14ac:dyDescent="0.25">
      <c r="A591">
        <v>1</v>
      </c>
      <c r="B591">
        <v>1813053108</v>
      </c>
      <c r="C591" t="s">
        <v>494</v>
      </c>
      <c r="D591" t="s">
        <v>647</v>
      </c>
      <c r="E591">
        <v>2021</v>
      </c>
      <c r="G591" t="s">
        <v>655</v>
      </c>
      <c r="H591" t="s">
        <v>846</v>
      </c>
    </row>
    <row r="592" spans="1:8" x14ac:dyDescent="0.25">
      <c r="A592">
        <v>1</v>
      </c>
      <c r="B592">
        <v>1913053086</v>
      </c>
      <c r="C592" t="s">
        <v>495</v>
      </c>
      <c r="D592" t="s">
        <v>647</v>
      </c>
      <c r="E592">
        <v>2021</v>
      </c>
      <c r="G592" t="s">
        <v>655</v>
      </c>
      <c r="H592" t="s">
        <v>846</v>
      </c>
    </row>
    <row r="593" spans="1:8" x14ac:dyDescent="0.25">
      <c r="A593">
        <v>1</v>
      </c>
      <c r="B593">
        <v>1913053080</v>
      </c>
      <c r="C593" t="s">
        <v>496</v>
      </c>
      <c r="D593" t="s">
        <v>647</v>
      </c>
      <c r="E593">
        <v>2021</v>
      </c>
      <c r="G593" t="s">
        <v>655</v>
      </c>
      <c r="H593" t="s">
        <v>846</v>
      </c>
    </row>
    <row r="594" spans="1:8" x14ac:dyDescent="0.25">
      <c r="A594">
        <v>1</v>
      </c>
      <c r="B594">
        <v>1813053101</v>
      </c>
      <c r="C594" t="s">
        <v>497</v>
      </c>
      <c r="D594" t="s">
        <v>647</v>
      </c>
      <c r="E594">
        <v>2021</v>
      </c>
      <c r="G594" t="s">
        <v>655</v>
      </c>
      <c r="H594" t="s">
        <v>846</v>
      </c>
    </row>
    <row r="595" spans="1:8" x14ac:dyDescent="0.25">
      <c r="A595">
        <v>1</v>
      </c>
      <c r="B595">
        <v>1913053037</v>
      </c>
      <c r="C595" t="s">
        <v>498</v>
      </c>
      <c r="D595" t="s">
        <v>647</v>
      </c>
      <c r="E595">
        <v>2021</v>
      </c>
      <c r="G595" t="s">
        <v>655</v>
      </c>
      <c r="H595" t="s">
        <v>846</v>
      </c>
    </row>
    <row r="596" spans="1:8" x14ac:dyDescent="0.25">
      <c r="A596">
        <v>1</v>
      </c>
      <c r="B596">
        <v>1813053086</v>
      </c>
      <c r="C596" t="s">
        <v>499</v>
      </c>
      <c r="D596" t="s">
        <v>647</v>
      </c>
      <c r="E596">
        <v>2021</v>
      </c>
      <c r="G596" t="s">
        <v>655</v>
      </c>
      <c r="H596" t="s">
        <v>846</v>
      </c>
    </row>
    <row r="597" spans="1:8" x14ac:dyDescent="0.25">
      <c r="A597">
        <v>1</v>
      </c>
      <c r="B597">
        <v>1913053027</v>
      </c>
      <c r="C597" t="s">
        <v>500</v>
      </c>
      <c r="D597" t="s">
        <v>647</v>
      </c>
      <c r="E597">
        <v>2021</v>
      </c>
      <c r="G597" t="s">
        <v>655</v>
      </c>
      <c r="H597" t="s">
        <v>846</v>
      </c>
    </row>
    <row r="598" spans="1:8" x14ac:dyDescent="0.25">
      <c r="A598">
        <v>1</v>
      </c>
      <c r="B598">
        <v>1913053079</v>
      </c>
      <c r="C598" t="s">
        <v>501</v>
      </c>
      <c r="D598" t="s">
        <v>647</v>
      </c>
      <c r="E598">
        <v>2021</v>
      </c>
      <c r="G598" t="s">
        <v>655</v>
      </c>
      <c r="H598" t="s">
        <v>846</v>
      </c>
    </row>
    <row r="599" spans="1:8" x14ac:dyDescent="0.25">
      <c r="A599">
        <v>1</v>
      </c>
      <c r="B599">
        <v>1813053097</v>
      </c>
      <c r="C599" t="s">
        <v>502</v>
      </c>
      <c r="D599" t="s">
        <v>647</v>
      </c>
      <c r="E599">
        <v>2021</v>
      </c>
      <c r="G599" t="s">
        <v>655</v>
      </c>
      <c r="H599" t="s">
        <v>846</v>
      </c>
    </row>
    <row r="600" spans="1:8" x14ac:dyDescent="0.25">
      <c r="A600">
        <v>1</v>
      </c>
      <c r="B600">
        <v>1913053136</v>
      </c>
      <c r="C600" t="s">
        <v>503</v>
      </c>
      <c r="D600" t="s">
        <v>647</v>
      </c>
      <c r="E600">
        <v>2021</v>
      </c>
      <c r="G600" t="s">
        <v>655</v>
      </c>
      <c r="H600" t="s">
        <v>846</v>
      </c>
    </row>
    <row r="601" spans="1:8" x14ac:dyDescent="0.25">
      <c r="A601">
        <v>1</v>
      </c>
      <c r="B601">
        <v>1813051014</v>
      </c>
      <c r="C601" t="s">
        <v>504</v>
      </c>
      <c r="D601" t="s">
        <v>648</v>
      </c>
      <c r="E601">
        <v>2021</v>
      </c>
      <c r="G601" t="s">
        <v>655</v>
      </c>
      <c r="H601" t="s">
        <v>846</v>
      </c>
    </row>
    <row r="602" spans="1:8" x14ac:dyDescent="0.25">
      <c r="A602">
        <v>1</v>
      </c>
      <c r="B602">
        <v>1813023036</v>
      </c>
      <c r="C602" t="s">
        <v>505</v>
      </c>
      <c r="D602" t="s">
        <v>649</v>
      </c>
      <c r="E602">
        <v>2021</v>
      </c>
      <c r="G602" t="s">
        <v>655</v>
      </c>
      <c r="H602" t="s">
        <v>846</v>
      </c>
    </row>
    <row r="603" spans="1:8" x14ac:dyDescent="0.25">
      <c r="A603">
        <v>1</v>
      </c>
      <c r="B603">
        <v>1813023044</v>
      </c>
      <c r="C603" t="s">
        <v>506</v>
      </c>
      <c r="D603" t="s">
        <v>649</v>
      </c>
      <c r="E603">
        <v>2021</v>
      </c>
      <c r="G603" t="s">
        <v>655</v>
      </c>
      <c r="H603" t="s">
        <v>846</v>
      </c>
    </row>
    <row r="604" spans="1:8" x14ac:dyDescent="0.25">
      <c r="A604">
        <v>1</v>
      </c>
      <c r="B604">
        <v>1813023053</v>
      </c>
      <c r="C604" t="s">
        <v>507</v>
      </c>
      <c r="D604" t="s">
        <v>649</v>
      </c>
      <c r="E604">
        <v>2021</v>
      </c>
      <c r="G604" t="s">
        <v>655</v>
      </c>
      <c r="H604" t="s">
        <v>846</v>
      </c>
    </row>
    <row r="605" spans="1:8" x14ac:dyDescent="0.25">
      <c r="A605">
        <v>1</v>
      </c>
      <c r="B605">
        <v>1853023002</v>
      </c>
      <c r="C605" t="s">
        <v>508</v>
      </c>
      <c r="D605" t="s">
        <v>649</v>
      </c>
      <c r="E605">
        <v>2021</v>
      </c>
      <c r="G605" t="s">
        <v>655</v>
      </c>
      <c r="H605" t="s">
        <v>846</v>
      </c>
    </row>
    <row r="606" spans="1:8" x14ac:dyDescent="0.25">
      <c r="A606">
        <v>1</v>
      </c>
      <c r="B606">
        <v>1813023001</v>
      </c>
      <c r="C606" t="s">
        <v>509</v>
      </c>
      <c r="D606" t="s">
        <v>649</v>
      </c>
      <c r="E606">
        <v>2021</v>
      </c>
      <c r="G606" t="s">
        <v>655</v>
      </c>
      <c r="H606" t="s">
        <v>846</v>
      </c>
    </row>
    <row r="607" spans="1:8" x14ac:dyDescent="0.25">
      <c r="A607">
        <v>1</v>
      </c>
      <c r="B607">
        <v>1813023002</v>
      </c>
      <c r="C607" t="s">
        <v>510</v>
      </c>
      <c r="D607" t="s">
        <v>649</v>
      </c>
      <c r="E607">
        <v>2021</v>
      </c>
      <c r="G607" t="s">
        <v>655</v>
      </c>
      <c r="H607" t="s">
        <v>846</v>
      </c>
    </row>
    <row r="608" spans="1:8" x14ac:dyDescent="0.25">
      <c r="A608">
        <v>1</v>
      </c>
      <c r="B608">
        <v>1813023050</v>
      </c>
      <c r="C608" t="s">
        <v>511</v>
      </c>
      <c r="D608" t="s">
        <v>649</v>
      </c>
      <c r="E608">
        <v>2021</v>
      </c>
      <c r="G608" t="s">
        <v>655</v>
      </c>
      <c r="H608" t="s">
        <v>846</v>
      </c>
    </row>
    <row r="609" spans="1:8" x14ac:dyDescent="0.25">
      <c r="A609">
        <v>1</v>
      </c>
      <c r="B609">
        <v>1813023032</v>
      </c>
      <c r="C609" t="s">
        <v>512</v>
      </c>
      <c r="D609" t="s">
        <v>649</v>
      </c>
      <c r="E609">
        <v>2021</v>
      </c>
      <c r="G609" t="s">
        <v>655</v>
      </c>
      <c r="H609" t="s">
        <v>846</v>
      </c>
    </row>
    <row r="610" spans="1:8" x14ac:dyDescent="0.25">
      <c r="A610">
        <v>1</v>
      </c>
      <c r="B610">
        <v>1813023003</v>
      </c>
      <c r="C610" t="s">
        <v>513</v>
      </c>
      <c r="D610" t="s">
        <v>649</v>
      </c>
      <c r="E610">
        <v>2021</v>
      </c>
      <c r="G610" t="s">
        <v>655</v>
      </c>
      <c r="H610" t="s">
        <v>846</v>
      </c>
    </row>
    <row r="611" spans="1:8" x14ac:dyDescent="0.25">
      <c r="A611">
        <v>1</v>
      </c>
      <c r="B611">
        <v>1813023037</v>
      </c>
      <c r="C611" t="s">
        <v>514</v>
      </c>
      <c r="D611" t="s">
        <v>649</v>
      </c>
      <c r="E611">
        <v>2021</v>
      </c>
      <c r="G611" t="s">
        <v>655</v>
      </c>
      <c r="H611" t="s">
        <v>846</v>
      </c>
    </row>
    <row r="612" spans="1:8" x14ac:dyDescent="0.25">
      <c r="A612">
        <v>1</v>
      </c>
      <c r="B612">
        <v>1813023039</v>
      </c>
      <c r="C612" t="s">
        <v>515</v>
      </c>
      <c r="D612" t="s">
        <v>649</v>
      </c>
      <c r="E612">
        <v>2021</v>
      </c>
      <c r="G612" t="s">
        <v>655</v>
      </c>
      <c r="H612" t="s">
        <v>846</v>
      </c>
    </row>
    <row r="613" spans="1:8" x14ac:dyDescent="0.25">
      <c r="A613">
        <v>1</v>
      </c>
      <c r="B613">
        <v>1813023047</v>
      </c>
      <c r="C613" t="s">
        <v>516</v>
      </c>
      <c r="D613" t="s">
        <v>649</v>
      </c>
      <c r="E613">
        <v>2021</v>
      </c>
      <c r="G613" t="s">
        <v>655</v>
      </c>
      <c r="H613" t="s">
        <v>846</v>
      </c>
    </row>
    <row r="614" spans="1:8" x14ac:dyDescent="0.25">
      <c r="A614">
        <v>1</v>
      </c>
      <c r="B614">
        <v>1813023005</v>
      </c>
      <c r="C614" t="s">
        <v>517</v>
      </c>
      <c r="D614" t="s">
        <v>649</v>
      </c>
      <c r="E614">
        <v>2021</v>
      </c>
      <c r="G614" t="s">
        <v>655</v>
      </c>
      <c r="H614" t="s">
        <v>846</v>
      </c>
    </row>
    <row r="615" spans="1:8" x14ac:dyDescent="0.25">
      <c r="A615">
        <v>1</v>
      </c>
      <c r="B615">
        <v>1813023054</v>
      </c>
      <c r="C615" t="s">
        <v>518</v>
      </c>
      <c r="D615" t="s">
        <v>649</v>
      </c>
      <c r="E615">
        <v>2021</v>
      </c>
      <c r="G615" t="s">
        <v>655</v>
      </c>
      <c r="H615" t="s">
        <v>846</v>
      </c>
    </row>
    <row r="616" spans="1:8" x14ac:dyDescent="0.25">
      <c r="A616">
        <v>1</v>
      </c>
      <c r="B616">
        <v>1813021016</v>
      </c>
      <c r="C616" t="s">
        <v>519</v>
      </c>
      <c r="D616" t="s">
        <v>650</v>
      </c>
      <c r="E616">
        <v>2021</v>
      </c>
      <c r="G616" t="s">
        <v>655</v>
      </c>
      <c r="H616" t="s">
        <v>846</v>
      </c>
    </row>
    <row r="617" spans="1:8" x14ac:dyDescent="0.25">
      <c r="A617">
        <v>1</v>
      </c>
      <c r="B617">
        <v>1813021056</v>
      </c>
      <c r="C617" t="s">
        <v>520</v>
      </c>
      <c r="D617" t="s">
        <v>650</v>
      </c>
      <c r="E617">
        <v>2021</v>
      </c>
      <c r="G617" t="s">
        <v>655</v>
      </c>
      <c r="H617" t="s">
        <v>846</v>
      </c>
    </row>
    <row r="618" spans="1:8" x14ac:dyDescent="0.25">
      <c r="A618">
        <v>1</v>
      </c>
      <c r="B618">
        <v>1813021049</v>
      </c>
      <c r="C618" t="s">
        <v>521</v>
      </c>
      <c r="D618" t="s">
        <v>650</v>
      </c>
      <c r="E618">
        <v>2021</v>
      </c>
      <c r="G618" t="s">
        <v>655</v>
      </c>
      <c r="H618" t="s">
        <v>846</v>
      </c>
    </row>
    <row r="619" spans="1:8" x14ac:dyDescent="0.25">
      <c r="A619">
        <v>1</v>
      </c>
      <c r="B619">
        <v>1813021014</v>
      </c>
      <c r="C619" t="s">
        <v>522</v>
      </c>
      <c r="D619" t="s">
        <v>650</v>
      </c>
      <c r="E619">
        <v>2021</v>
      </c>
      <c r="G619" t="s">
        <v>655</v>
      </c>
      <c r="H619" t="s">
        <v>846</v>
      </c>
    </row>
    <row r="620" spans="1:8" x14ac:dyDescent="0.25">
      <c r="A620">
        <v>1</v>
      </c>
      <c r="B620">
        <v>1813021055</v>
      </c>
      <c r="C620" t="s">
        <v>523</v>
      </c>
      <c r="D620" t="s">
        <v>650</v>
      </c>
      <c r="E620">
        <v>2021</v>
      </c>
      <c r="G620" t="s">
        <v>655</v>
      </c>
      <c r="H620" t="s">
        <v>846</v>
      </c>
    </row>
    <row r="621" spans="1:8" x14ac:dyDescent="0.25">
      <c r="A621">
        <v>1</v>
      </c>
      <c r="B621">
        <v>1913021048</v>
      </c>
      <c r="C621" t="s">
        <v>524</v>
      </c>
      <c r="D621" t="s">
        <v>650</v>
      </c>
      <c r="E621">
        <v>2021</v>
      </c>
      <c r="G621" t="s">
        <v>655</v>
      </c>
      <c r="H621" t="s">
        <v>846</v>
      </c>
    </row>
    <row r="622" spans="1:8" x14ac:dyDescent="0.25">
      <c r="A622">
        <v>1</v>
      </c>
      <c r="B622">
        <v>1953021003</v>
      </c>
      <c r="C622" t="s">
        <v>525</v>
      </c>
      <c r="D622" t="s">
        <v>650</v>
      </c>
      <c r="E622">
        <v>2021</v>
      </c>
      <c r="G622" t="s">
        <v>655</v>
      </c>
      <c r="H622" t="s">
        <v>846</v>
      </c>
    </row>
    <row r="623" spans="1:8" x14ac:dyDescent="0.25">
      <c r="A623">
        <v>1</v>
      </c>
      <c r="B623">
        <v>1813021013</v>
      </c>
      <c r="C623" t="s">
        <v>526</v>
      </c>
      <c r="D623" t="s">
        <v>650</v>
      </c>
      <c r="E623">
        <v>2021</v>
      </c>
      <c r="G623" t="s">
        <v>655</v>
      </c>
      <c r="H623" t="s">
        <v>846</v>
      </c>
    </row>
    <row r="624" spans="1:8" x14ac:dyDescent="0.25">
      <c r="A624">
        <v>1</v>
      </c>
      <c r="B624">
        <v>1813021051</v>
      </c>
      <c r="C624" t="s">
        <v>527</v>
      </c>
      <c r="D624" t="s">
        <v>650</v>
      </c>
      <c r="E624">
        <v>2021</v>
      </c>
      <c r="G624" t="s">
        <v>655</v>
      </c>
      <c r="H624" t="s">
        <v>846</v>
      </c>
    </row>
    <row r="625" spans="1:8" x14ac:dyDescent="0.25">
      <c r="A625">
        <v>1</v>
      </c>
      <c r="B625">
        <v>1813021001</v>
      </c>
      <c r="C625" t="s">
        <v>528</v>
      </c>
      <c r="D625" t="s">
        <v>650</v>
      </c>
      <c r="E625">
        <v>2021</v>
      </c>
      <c r="G625" t="s">
        <v>655</v>
      </c>
      <c r="H625" t="s">
        <v>846</v>
      </c>
    </row>
    <row r="626" spans="1:8" x14ac:dyDescent="0.25">
      <c r="A626">
        <v>1</v>
      </c>
      <c r="B626">
        <v>1813021017</v>
      </c>
      <c r="C626" t="s">
        <v>529</v>
      </c>
      <c r="D626" t="s">
        <v>650</v>
      </c>
      <c r="E626">
        <v>2021</v>
      </c>
      <c r="G626" t="s">
        <v>655</v>
      </c>
      <c r="H626" t="s">
        <v>846</v>
      </c>
    </row>
    <row r="627" spans="1:8" x14ac:dyDescent="0.25">
      <c r="A627">
        <v>1</v>
      </c>
      <c r="B627">
        <v>1913021055</v>
      </c>
      <c r="C627" t="s">
        <v>530</v>
      </c>
      <c r="D627" t="s">
        <v>650</v>
      </c>
      <c r="E627">
        <v>2021</v>
      </c>
      <c r="G627" t="s">
        <v>655</v>
      </c>
      <c r="H627" t="s">
        <v>846</v>
      </c>
    </row>
    <row r="628" spans="1:8" x14ac:dyDescent="0.25">
      <c r="A628">
        <v>1</v>
      </c>
      <c r="B628">
        <v>1813021031</v>
      </c>
      <c r="C628" t="s">
        <v>531</v>
      </c>
      <c r="D628" t="s">
        <v>650</v>
      </c>
      <c r="E628">
        <v>2021</v>
      </c>
      <c r="G628" t="s">
        <v>655</v>
      </c>
      <c r="H628" t="s">
        <v>846</v>
      </c>
    </row>
    <row r="629" spans="1:8" x14ac:dyDescent="0.25">
      <c r="A629">
        <v>1</v>
      </c>
      <c r="B629">
        <v>1913021022</v>
      </c>
      <c r="C629" t="s">
        <v>532</v>
      </c>
      <c r="D629" t="s">
        <v>650</v>
      </c>
      <c r="E629">
        <v>2021</v>
      </c>
      <c r="G629" t="s">
        <v>655</v>
      </c>
      <c r="H629" t="s">
        <v>846</v>
      </c>
    </row>
    <row r="630" spans="1:8" x14ac:dyDescent="0.25">
      <c r="A630">
        <v>1</v>
      </c>
      <c r="B630">
        <v>1913053010</v>
      </c>
      <c r="C630" t="s">
        <v>533</v>
      </c>
      <c r="D630" t="s">
        <v>651</v>
      </c>
      <c r="E630">
        <v>2021</v>
      </c>
      <c r="G630" t="s">
        <v>655</v>
      </c>
      <c r="H630" t="s">
        <v>846</v>
      </c>
    </row>
    <row r="631" spans="1:8" x14ac:dyDescent="0.25">
      <c r="A631">
        <v>1</v>
      </c>
      <c r="B631">
        <v>1713053044</v>
      </c>
      <c r="C631" t="s">
        <v>534</v>
      </c>
      <c r="D631" t="s">
        <v>651</v>
      </c>
      <c r="E631">
        <v>2021</v>
      </c>
      <c r="G631" t="s">
        <v>655</v>
      </c>
      <c r="H631" t="s">
        <v>846</v>
      </c>
    </row>
    <row r="632" spans="1:8" x14ac:dyDescent="0.25">
      <c r="A632">
        <v>1</v>
      </c>
      <c r="B632">
        <v>1953053005</v>
      </c>
      <c r="C632" t="s">
        <v>535</v>
      </c>
      <c r="D632" t="s">
        <v>651</v>
      </c>
      <c r="E632">
        <v>2021</v>
      </c>
      <c r="G632" t="s">
        <v>655</v>
      </c>
      <c r="H632" t="s">
        <v>846</v>
      </c>
    </row>
    <row r="633" spans="1:8" x14ac:dyDescent="0.25">
      <c r="A633">
        <v>1</v>
      </c>
      <c r="B633">
        <v>1913033026</v>
      </c>
      <c r="C633" t="s">
        <v>536</v>
      </c>
      <c r="D633" t="s">
        <v>651</v>
      </c>
      <c r="E633">
        <v>2021</v>
      </c>
      <c r="G633" t="s">
        <v>655</v>
      </c>
      <c r="H633" t="s">
        <v>846</v>
      </c>
    </row>
    <row r="634" spans="1:8" x14ac:dyDescent="0.25">
      <c r="A634">
        <v>1</v>
      </c>
      <c r="B634">
        <v>1813033036</v>
      </c>
      <c r="C634" t="s">
        <v>537</v>
      </c>
      <c r="D634" t="s">
        <v>651</v>
      </c>
      <c r="E634">
        <v>2021</v>
      </c>
      <c r="G634" t="s">
        <v>655</v>
      </c>
      <c r="H634" t="s">
        <v>846</v>
      </c>
    </row>
    <row r="635" spans="1:8" x14ac:dyDescent="0.25">
      <c r="A635">
        <v>1</v>
      </c>
      <c r="B635">
        <v>1913053109</v>
      </c>
      <c r="C635" t="s">
        <v>538</v>
      </c>
      <c r="D635" t="s">
        <v>651</v>
      </c>
      <c r="E635">
        <v>2021</v>
      </c>
      <c r="G635" t="s">
        <v>655</v>
      </c>
      <c r="H635" t="s">
        <v>846</v>
      </c>
    </row>
    <row r="636" spans="1:8" x14ac:dyDescent="0.25">
      <c r="A636">
        <v>1</v>
      </c>
      <c r="B636">
        <v>1913053104</v>
      </c>
      <c r="C636" t="s">
        <v>539</v>
      </c>
      <c r="D636" t="s">
        <v>651</v>
      </c>
      <c r="E636">
        <v>2021</v>
      </c>
      <c r="G636" t="s">
        <v>655</v>
      </c>
      <c r="H636" t="s">
        <v>846</v>
      </c>
    </row>
    <row r="637" spans="1:8" x14ac:dyDescent="0.25">
      <c r="A637">
        <v>1</v>
      </c>
      <c r="B637">
        <v>1813053081</v>
      </c>
      <c r="C637" t="s">
        <v>540</v>
      </c>
      <c r="D637" t="s">
        <v>651</v>
      </c>
      <c r="E637">
        <v>2021</v>
      </c>
      <c r="G637" t="s">
        <v>655</v>
      </c>
      <c r="H637" t="s">
        <v>846</v>
      </c>
    </row>
    <row r="638" spans="1:8" x14ac:dyDescent="0.25">
      <c r="A638">
        <v>1</v>
      </c>
      <c r="B638">
        <v>1913053095</v>
      </c>
      <c r="C638" t="s">
        <v>541</v>
      </c>
      <c r="D638" t="s">
        <v>651</v>
      </c>
      <c r="E638">
        <v>2021</v>
      </c>
      <c r="G638" t="s">
        <v>655</v>
      </c>
      <c r="H638" t="s">
        <v>846</v>
      </c>
    </row>
    <row r="639" spans="1:8" x14ac:dyDescent="0.25">
      <c r="A639">
        <v>1</v>
      </c>
      <c r="B639">
        <v>1913053043</v>
      </c>
      <c r="C639" t="s">
        <v>542</v>
      </c>
      <c r="D639" t="s">
        <v>651</v>
      </c>
      <c r="E639">
        <v>2021</v>
      </c>
      <c r="G639" t="s">
        <v>655</v>
      </c>
      <c r="H639" t="s">
        <v>846</v>
      </c>
    </row>
    <row r="640" spans="1:8" x14ac:dyDescent="0.25">
      <c r="A640">
        <v>1</v>
      </c>
      <c r="B640">
        <v>1913033041</v>
      </c>
      <c r="C640" t="s">
        <v>543</v>
      </c>
      <c r="D640" t="s">
        <v>651</v>
      </c>
      <c r="E640">
        <v>2021</v>
      </c>
      <c r="G640" t="s">
        <v>655</v>
      </c>
      <c r="H640" t="s">
        <v>846</v>
      </c>
    </row>
    <row r="641" spans="1:8" x14ac:dyDescent="0.25">
      <c r="A641">
        <v>1</v>
      </c>
      <c r="B641">
        <v>1913053032</v>
      </c>
      <c r="C641" t="s">
        <v>544</v>
      </c>
      <c r="D641" t="s">
        <v>651</v>
      </c>
      <c r="E641">
        <v>2021</v>
      </c>
      <c r="G641" t="s">
        <v>655</v>
      </c>
      <c r="H641" t="s">
        <v>846</v>
      </c>
    </row>
    <row r="642" spans="1:8" x14ac:dyDescent="0.25">
      <c r="A642">
        <v>1</v>
      </c>
      <c r="B642">
        <v>1913053091</v>
      </c>
      <c r="C642" t="s">
        <v>545</v>
      </c>
      <c r="D642" t="s">
        <v>651</v>
      </c>
      <c r="E642">
        <v>2021</v>
      </c>
      <c r="G642" t="s">
        <v>655</v>
      </c>
      <c r="H642" t="s">
        <v>846</v>
      </c>
    </row>
    <row r="643" spans="1:8" x14ac:dyDescent="0.25">
      <c r="A643">
        <v>1</v>
      </c>
      <c r="B643">
        <v>1913033047</v>
      </c>
      <c r="C643" t="s">
        <v>546</v>
      </c>
      <c r="D643" t="s">
        <v>651</v>
      </c>
      <c r="E643">
        <v>2021</v>
      </c>
      <c r="G643" t="s">
        <v>655</v>
      </c>
      <c r="H643" t="s">
        <v>846</v>
      </c>
    </row>
    <row r="644" spans="1:8" x14ac:dyDescent="0.25">
      <c r="A644">
        <v>1</v>
      </c>
      <c r="B644">
        <v>1853053018</v>
      </c>
      <c r="C644" t="s">
        <v>547</v>
      </c>
      <c r="D644" t="s">
        <v>651</v>
      </c>
      <c r="E644">
        <v>2021</v>
      </c>
      <c r="G644" t="s">
        <v>655</v>
      </c>
      <c r="H644" t="s">
        <v>846</v>
      </c>
    </row>
    <row r="645" spans="1:8" x14ac:dyDescent="0.25">
      <c r="A645">
        <v>1</v>
      </c>
      <c r="B645">
        <v>1913053097</v>
      </c>
      <c r="C645" t="s">
        <v>548</v>
      </c>
      <c r="D645" t="s">
        <v>651</v>
      </c>
      <c r="E645">
        <v>2021</v>
      </c>
      <c r="G645" t="s">
        <v>655</v>
      </c>
      <c r="H645" t="s">
        <v>846</v>
      </c>
    </row>
    <row r="646" spans="1:8" x14ac:dyDescent="0.25">
      <c r="A646">
        <v>1</v>
      </c>
      <c r="B646">
        <v>1913053017</v>
      </c>
      <c r="C646" t="s">
        <v>549</v>
      </c>
      <c r="D646" t="s">
        <v>651</v>
      </c>
      <c r="E646">
        <v>2021</v>
      </c>
      <c r="G646" t="s">
        <v>655</v>
      </c>
      <c r="H646" t="s">
        <v>846</v>
      </c>
    </row>
    <row r="647" spans="1:8" x14ac:dyDescent="0.25">
      <c r="A647">
        <v>1</v>
      </c>
      <c r="B647">
        <v>1913053106</v>
      </c>
      <c r="C647" t="s">
        <v>550</v>
      </c>
      <c r="D647" t="s">
        <v>651</v>
      </c>
      <c r="E647">
        <v>2021</v>
      </c>
      <c r="G647" t="s">
        <v>655</v>
      </c>
      <c r="H647" t="s">
        <v>846</v>
      </c>
    </row>
    <row r="648" spans="1:8" x14ac:dyDescent="0.25">
      <c r="A648">
        <v>1</v>
      </c>
      <c r="B648">
        <v>1813053055</v>
      </c>
      <c r="C648" t="s">
        <v>551</v>
      </c>
      <c r="D648" t="s">
        <v>651</v>
      </c>
      <c r="E648">
        <v>2021</v>
      </c>
      <c r="G648" t="s">
        <v>655</v>
      </c>
      <c r="H648" t="s">
        <v>846</v>
      </c>
    </row>
    <row r="649" spans="1:8" x14ac:dyDescent="0.25">
      <c r="A649">
        <v>1</v>
      </c>
      <c r="B649">
        <v>1913053128</v>
      </c>
      <c r="C649" t="s">
        <v>552</v>
      </c>
      <c r="D649" t="s">
        <v>651</v>
      </c>
      <c r="E649">
        <v>2021</v>
      </c>
      <c r="G649" t="s">
        <v>655</v>
      </c>
      <c r="H649" t="s">
        <v>846</v>
      </c>
    </row>
    <row r="650" spans="1:8" x14ac:dyDescent="0.25">
      <c r="A650">
        <v>1</v>
      </c>
      <c r="B650">
        <v>1913053002</v>
      </c>
      <c r="C650" t="s">
        <v>553</v>
      </c>
      <c r="D650" t="s">
        <v>651</v>
      </c>
      <c r="E650">
        <v>2021</v>
      </c>
      <c r="G650" t="s">
        <v>655</v>
      </c>
      <c r="H650" t="s">
        <v>846</v>
      </c>
    </row>
    <row r="651" spans="1:8" x14ac:dyDescent="0.25">
      <c r="A651">
        <v>1</v>
      </c>
      <c r="B651">
        <v>1813053059</v>
      </c>
      <c r="C651" t="s">
        <v>554</v>
      </c>
      <c r="D651" t="s">
        <v>651</v>
      </c>
      <c r="E651">
        <v>2021</v>
      </c>
      <c r="G651" t="s">
        <v>655</v>
      </c>
      <c r="H651" t="s">
        <v>846</v>
      </c>
    </row>
    <row r="652" spans="1:8" x14ac:dyDescent="0.25">
      <c r="A652">
        <v>1</v>
      </c>
      <c r="B652">
        <v>1913053118</v>
      </c>
      <c r="C652" t="s">
        <v>555</v>
      </c>
      <c r="D652" t="s">
        <v>651</v>
      </c>
      <c r="E652">
        <v>2021</v>
      </c>
      <c r="G652" t="s">
        <v>655</v>
      </c>
      <c r="H652" t="s">
        <v>846</v>
      </c>
    </row>
    <row r="653" spans="1:8" x14ac:dyDescent="0.25">
      <c r="A653">
        <v>1</v>
      </c>
      <c r="B653">
        <v>1913053046</v>
      </c>
      <c r="C653" t="s">
        <v>556</v>
      </c>
      <c r="D653" t="s">
        <v>651</v>
      </c>
      <c r="E653">
        <v>2021</v>
      </c>
      <c r="G653" t="s">
        <v>655</v>
      </c>
      <c r="H653" t="s">
        <v>846</v>
      </c>
    </row>
    <row r="654" spans="1:8" x14ac:dyDescent="0.25">
      <c r="A654">
        <v>1</v>
      </c>
      <c r="B654">
        <v>1913053043</v>
      </c>
      <c r="C654" t="s">
        <v>557</v>
      </c>
      <c r="D654" t="s">
        <v>651</v>
      </c>
      <c r="E654">
        <v>2021</v>
      </c>
      <c r="G654" t="s">
        <v>655</v>
      </c>
      <c r="H654" t="s">
        <v>846</v>
      </c>
    </row>
    <row r="655" spans="1:8" x14ac:dyDescent="0.25">
      <c r="A655">
        <v>1</v>
      </c>
      <c r="B655">
        <v>1813043016</v>
      </c>
      <c r="C655" t="s">
        <v>558</v>
      </c>
      <c r="D655" t="s">
        <v>652</v>
      </c>
      <c r="E655">
        <v>2021</v>
      </c>
      <c r="G655" t="s">
        <v>655</v>
      </c>
      <c r="H655" t="s">
        <v>846</v>
      </c>
    </row>
    <row r="656" spans="1:8" x14ac:dyDescent="0.25">
      <c r="A656">
        <v>1</v>
      </c>
      <c r="B656">
        <v>1913043034</v>
      </c>
      <c r="C656" t="s">
        <v>559</v>
      </c>
      <c r="D656" t="s">
        <v>652</v>
      </c>
      <c r="E656">
        <v>2021</v>
      </c>
      <c r="G656" t="s">
        <v>655</v>
      </c>
      <c r="H656" t="s">
        <v>846</v>
      </c>
    </row>
    <row r="657" spans="1:8" x14ac:dyDescent="0.25">
      <c r="A657">
        <v>1</v>
      </c>
      <c r="B657">
        <v>1813043019</v>
      </c>
      <c r="C657" t="s">
        <v>560</v>
      </c>
      <c r="D657" t="s">
        <v>652</v>
      </c>
      <c r="E657">
        <v>2021</v>
      </c>
      <c r="G657" t="s">
        <v>655</v>
      </c>
      <c r="H657" t="s">
        <v>846</v>
      </c>
    </row>
    <row r="658" spans="1:8" x14ac:dyDescent="0.25">
      <c r="A658">
        <v>1</v>
      </c>
      <c r="B658">
        <v>1813032021</v>
      </c>
      <c r="C658" t="s">
        <v>561</v>
      </c>
      <c r="D658" t="s">
        <v>653</v>
      </c>
      <c r="E658">
        <v>2021</v>
      </c>
      <c r="G658" t="s">
        <v>655</v>
      </c>
      <c r="H658" t="s">
        <v>846</v>
      </c>
    </row>
    <row r="659" spans="1:8" x14ac:dyDescent="0.25">
      <c r="A659">
        <v>1</v>
      </c>
      <c r="B659">
        <v>1813032044</v>
      </c>
      <c r="C659" t="s">
        <v>562</v>
      </c>
      <c r="D659" t="s">
        <v>653</v>
      </c>
      <c r="E659">
        <v>2021</v>
      </c>
      <c r="G659" t="s">
        <v>655</v>
      </c>
      <c r="H659" t="s">
        <v>846</v>
      </c>
    </row>
    <row r="660" spans="1:8" x14ac:dyDescent="0.25">
      <c r="A660">
        <v>1</v>
      </c>
      <c r="B660">
        <v>1913032001</v>
      </c>
      <c r="C660" t="s">
        <v>563</v>
      </c>
      <c r="D660" t="s">
        <v>653</v>
      </c>
      <c r="E660">
        <v>2021</v>
      </c>
      <c r="G660" t="s">
        <v>655</v>
      </c>
      <c r="H660" t="s">
        <v>846</v>
      </c>
    </row>
    <row r="661" spans="1:8" x14ac:dyDescent="0.25">
      <c r="A661">
        <v>1</v>
      </c>
      <c r="B661">
        <v>1813032029</v>
      </c>
      <c r="C661" t="s">
        <v>564</v>
      </c>
      <c r="D661" t="s">
        <v>653</v>
      </c>
      <c r="E661">
        <v>2021</v>
      </c>
      <c r="G661" t="s">
        <v>655</v>
      </c>
      <c r="H661" t="s">
        <v>846</v>
      </c>
    </row>
    <row r="662" spans="1:8" x14ac:dyDescent="0.25">
      <c r="A662">
        <v>1</v>
      </c>
      <c r="B662">
        <v>1813032018</v>
      </c>
      <c r="C662" t="s">
        <v>565</v>
      </c>
      <c r="D662" t="s">
        <v>653</v>
      </c>
      <c r="E662">
        <v>2021</v>
      </c>
      <c r="G662" t="s">
        <v>655</v>
      </c>
      <c r="H662" t="s">
        <v>846</v>
      </c>
    </row>
    <row r="663" spans="1:8" x14ac:dyDescent="0.25">
      <c r="A663">
        <v>1</v>
      </c>
      <c r="B663">
        <v>1813032031</v>
      </c>
      <c r="C663" t="s">
        <v>566</v>
      </c>
      <c r="D663" t="s">
        <v>653</v>
      </c>
      <c r="E663">
        <v>2021</v>
      </c>
      <c r="G663" t="s">
        <v>655</v>
      </c>
      <c r="H663" t="s">
        <v>846</v>
      </c>
    </row>
    <row r="664" spans="1:8" x14ac:dyDescent="0.25">
      <c r="A664">
        <v>1</v>
      </c>
      <c r="B664">
        <v>1913032010</v>
      </c>
      <c r="C664" t="s">
        <v>567</v>
      </c>
      <c r="D664" t="s">
        <v>653</v>
      </c>
      <c r="E664">
        <v>2021</v>
      </c>
      <c r="G664" t="s">
        <v>655</v>
      </c>
      <c r="H664" t="s">
        <v>846</v>
      </c>
    </row>
    <row r="665" spans="1:8" x14ac:dyDescent="0.25">
      <c r="A665">
        <v>1</v>
      </c>
      <c r="B665">
        <v>1913032043</v>
      </c>
      <c r="C665" t="s">
        <v>568</v>
      </c>
      <c r="D665" t="s">
        <v>653</v>
      </c>
      <c r="E665">
        <v>2021</v>
      </c>
      <c r="G665" t="s">
        <v>655</v>
      </c>
      <c r="H665" t="s">
        <v>846</v>
      </c>
    </row>
    <row r="666" spans="1:8" x14ac:dyDescent="0.25">
      <c r="A666">
        <v>1</v>
      </c>
      <c r="B666">
        <v>1913032045</v>
      </c>
      <c r="C666" t="s">
        <v>569</v>
      </c>
      <c r="D666" t="s">
        <v>653</v>
      </c>
      <c r="E666">
        <v>2021</v>
      </c>
      <c r="G666" t="s">
        <v>655</v>
      </c>
      <c r="H666" t="s">
        <v>846</v>
      </c>
    </row>
    <row r="667" spans="1:8" x14ac:dyDescent="0.25">
      <c r="A667">
        <v>1</v>
      </c>
      <c r="B667">
        <v>1813032017</v>
      </c>
      <c r="C667" t="s">
        <v>570</v>
      </c>
      <c r="D667" t="s">
        <v>653</v>
      </c>
      <c r="E667">
        <v>2021</v>
      </c>
      <c r="G667" t="s">
        <v>655</v>
      </c>
      <c r="H667" t="s">
        <v>846</v>
      </c>
    </row>
    <row r="668" spans="1:8" x14ac:dyDescent="0.25">
      <c r="A668">
        <v>1</v>
      </c>
      <c r="B668">
        <v>1813032037</v>
      </c>
      <c r="C668" t="s">
        <v>571</v>
      </c>
      <c r="D668" t="s">
        <v>653</v>
      </c>
      <c r="E668">
        <v>2021</v>
      </c>
      <c r="G668" t="s">
        <v>655</v>
      </c>
      <c r="H668" t="s">
        <v>846</v>
      </c>
    </row>
    <row r="669" spans="1:8" x14ac:dyDescent="0.25">
      <c r="A669">
        <v>1</v>
      </c>
      <c r="B669">
        <v>1813032011</v>
      </c>
      <c r="C669" t="s">
        <v>572</v>
      </c>
      <c r="D669" t="s">
        <v>653</v>
      </c>
      <c r="E669">
        <v>2021</v>
      </c>
      <c r="G669" t="s">
        <v>655</v>
      </c>
      <c r="H669" t="s">
        <v>846</v>
      </c>
    </row>
    <row r="670" spans="1:8" x14ac:dyDescent="0.25">
      <c r="A670">
        <v>1</v>
      </c>
      <c r="B670">
        <v>1813032050</v>
      </c>
      <c r="C670" t="s">
        <v>573</v>
      </c>
      <c r="D670" t="s">
        <v>653</v>
      </c>
      <c r="E670">
        <v>2021</v>
      </c>
      <c r="G670" t="s">
        <v>655</v>
      </c>
      <c r="H670" t="s">
        <v>846</v>
      </c>
    </row>
    <row r="671" spans="1:8" x14ac:dyDescent="0.25">
      <c r="A671">
        <v>1</v>
      </c>
      <c r="B671">
        <v>1813032012</v>
      </c>
      <c r="C671" t="s">
        <v>574</v>
      </c>
      <c r="D671" t="s">
        <v>653</v>
      </c>
      <c r="E671">
        <v>2021</v>
      </c>
      <c r="G671" t="s">
        <v>655</v>
      </c>
      <c r="H671" t="s">
        <v>846</v>
      </c>
    </row>
    <row r="672" spans="1:8" x14ac:dyDescent="0.25">
      <c r="A672">
        <v>1</v>
      </c>
      <c r="B672">
        <v>1813032039</v>
      </c>
      <c r="C672" t="s">
        <v>575</v>
      </c>
      <c r="D672" t="s">
        <v>653</v>
      </c>
      <c r="E672">
        <v>2021</v>
      </c>
      <c r="G672" t="s">
        <v>655</v>
      </c>
      <c r="H672" t="s">
        <v>846</v>
      </c>
    </row>
    <row r="673" spans="1:8" x14ac:dyDescent="0.25">
      <c r="A673">
        <v>1</v>
      </c>
      <c r="B673">
        <v>1913032053</v>
      </c>
      <c r="C673" t="s">
        <v>576</v>
      </c>
      <c r="D673" t="s">
        <v>653</v>
      </c>
      <c r="E673">
        <v>2021</v>
      </c>
      <c r="G673" t="s">
        <v>655</v>
      </c>
      <c r="H673" t="s">
        <v>846</v>
      </c>
    </row>
    <row r="674" spans="1:8" x14ac:dyDescent="0.25">
      <c r="A674">
        <v>1</v>
      </c>
      <c r="B674">
        <v>1813032051</v>
      </c>
      <c r="C674" t="s">
        <v>577</v>
      </c>
      <c r="D674" t="s">
        <v>653</v>
      </c>
      <c r="E674">
        <v>2021</v>
      </c>
      <c r="G674" t="s">
        <v>655</v>
      </c>
      <c r="H674" t="s">
        <v>846</v>
      </c>
    </row>
    <row r="675" spans="1:8" x14ac:dyDescent="0.25">
      <c r="A675">
        <v>1</v>
      </c>
      <c r="B675">
        <v>1913032018</v>
      </c>
      <c r="C675" t="s">
        <v>578</v>
      </c>
      <c r="D675" t="s">
        <v>653</v>
      </c>
      <c r="E675">
        <v>2021</v>
      </c>
      <c r="G675" t="s">
        <v>655</v>
      </c>
      <c r="H675" t="s">
        <v>846</v>
      </c>
    </row>
    <row r="676" spans="1:8" x14ac:dyDescent="0.25">
      <c r="A676">
        <v>1</v>
      </c>
      <c r="B676">
        <v>1913032006</v>
      </c>
      <c r="C676" t="s">
        <v>579</v>
      </c>
      <c r="D676" t="s">
        <v>653</v>
      </c>
      <c r="E676">
        <v>2021</v>
      </c>
      <c r="G676" t="s">
        <v>655</v>
      </c>
      <c r="H676" t="s">
        <v>846</v>
      </c>
    </row>
    <row r="677" spans="1:8" x14ac:dyDescent="0.25">
      <c r="A677">
        <v>1</v>
      </c>
      <c r="B677">
        <v>1813032016</v>
      </c>
      <c r="C677" t="s">
        <v>580</v>
      </c>
      <c r="D677" t="s">
        <v>653</v>
      </c>
      <c r="E677">
        <v>2021</v>
      </c>
      <c r="G677" t="s">
        <v>655</v>
      </c>
      <c r="H677" t="s">
        <v>846</v>
      </c>
    </row>
    <row r="678" spans="1:8" x14ac:dyDescent="0.25">
      <c r="A678">
        <v>1</v>
      </c>
      <c r="B678">
        <v>1813032020</v>
      </c>
      <c r="C678" t="s">
        <v>581</v>
      </c>
      <c r="D678" t="s">
        <v>653</v>
      </c>
      <c r="E678">
        <v>2021</v>
      </c>
      <c r="G678" t="s">
        <v>655</v>
      </c>
      <c r="H678" t="s">
        <v>846</v>
      </c>
    </row>
    <row r="679" spans="1:8" x14ac:dyDescent="0.25">
      <c r="A679">
        <v>1</v>
      </c>
      <c r="B679">
        <v>1817021006</v>
      </c>
      <c r="C679" t="s">
        <v>582</v>
      </c>
      <c r="D679" t="s">
        <v>70</v>
      </c>
      <c r="E679">
        <v>2021</v>
      </c>
      <c r="G679" t="s">
        <v>655</v>
      </c>
      <c r="H679" t="s">
        <v>846</v>
      </c>
    </row>
    <row r="680" spans="1:8" x14ac:dyDescent="0.25">
      <c r="A680">
        <v>1</v>
      </c>
      <c r="B680">
        <v>1817021009</v>
      </c>
      <c r="C680" t="s">
        <v>583</v>
      </c>
      <c r="D680" t="s">
        <v>70</v>
      </c>
      <c r="E680">
        <v>2021</v>
      </c>
      <c r="G680" t="s">
        <v>655</v>
      </c>
      <c r="H680" t="s">
        <v>846</v>
      </c>
    </row>
    <row r="681" spans="1:8" x14ac:dyDescent="0.25">
      <c r="A681">
        <v>1</v>
      </c>
      <c r="B681">
        <v>1817021021</v>
      </c>
      <c r="C681" t="s">
        <v>584</v>
      </c>
      <c r="D681" t="s">
        <v>70</v>
      </c>
      <c r="E681">
        <v>2021</v>
      </c>
      <c r="G681" t="s">
        <v>655</v>
      </c>
      <c r="H681" t="s">
        <v>846</v>
      </c>
    </row>
    <row r="682" spans="1:8" x14ac:dyDescent="0.25">
      <c r="A682">
        <v>1</v>
      </c>
      <c r="B682">
        <v>1817021049</v>
      </c>
      <c r="C682" t="s">
        <v>585</v>
      </c>
      <c r="D682" t="s">
        <v>70</v>
      </c>
      <c r="E682">
        <v>2021</v>
      </c>
      <c r="G682" t="s">
        <v>655</v>
      </c>
      <c r="H682" t="s">
        <v>846</v>
      </c>
    </row>
    <row r="683" spans="1:8" x14ac:dyDescent="0.25">
      <c r="A683">
        <v>1</v>
      </c>
      <c r="B683">
        <v>1917021036</v>
      </c>
      <c r="C683" t="s">
        <v>586</v>
      </c>
      <c r="D683" t="s">
        <v>70</v>
      </c>
      <c r="E683">
        <v>2021</v>
      </c>
      <c r="G683" t="s">
        <v>655</v>
      </c>
      <c r="H683" t="s">
        <v>846</v>
      </c>
    </row>
    <row r="684" spans="1:8" x14ac:dyDescent="0.25">
      <c r="A684">
        <v>1</v>
      </c>
      <c r="B684">
        <v>1817021045</v>
      </c>
      <c r="C684" t="s">
        <v>587</v>
      </c>
      <c r="D684" t="s">
        <v>70</v>
      </c>
      <c r="E684">
        <v>2021</v>
      </c>
      <c r="G684" t="s">
        <v>655</v>
      </c>
      <c r="H684" t="s">
        <v>846</v>
      </c>
    </row>
    <row r="685" spans="1:8" x14ac:dyDescent="0.25">
      <c r="A685">
        <v>1</v>
      </c>
      <c r="B685">
        <v>1817021056</v>
      </c>
      <c r="C685" t="s">
        <v>588</v>
      </c>
      <c r="D685" t="s">
        <v>70</v>
      </c>
      <c r="E685">
        <v>2021</v>
      </c>
      <c r="G685" t="s">
        <v>655</v>
      </c>
      <c r="H685" t="s">
        <v>846</v>
      </c>
    </row>
    <row r="686" spans="1:8" x14ac:dyDescent="0.25">
      <c r="A686">
        <v>1</v>
      </c>
      <c r="B686">
        <v>1917021049</v>
      </c>
      <c r="C686" t="s">
        <v>589</v>
      </c>
      <c r="D686" t="s">
        <v>70</v>
      </c>
      <c r="E686">
        <v>2021</v>
      </c>
      <c r="G686" t="s">
        <v>655</v>
      </c>
      <c r="H686" t="s">
        <v>846</v>
      </c>
    </row>
    <row r="687" spans="1:8" x14ac:dyDescent="0.25">
      <c r="A687">
        <v>1</v>
      </c>
      <c r="B687">
        <v>1957021013</v>
      </c>
      <c r="C687" t="s">
        <v>590</v>
      </c>
      <c r="D687" t="s">
        <v>70</v>
      </c>
      <c r="E687">
        <v>2021</v>
      </c>
      <c r="G687" t="s">
        <v>655</v>
      </c>
      <c r="H687" t="s">
        <v>846</v>
      </c>
    </row>
    <row r="688" spans="1:8" x14ac:dyDescent="0.25">
      <c r="A688">
        <v>1</v>
      </c>
      <c r="B688">
        <v>1817021014</v>
      </c>
      <c r="C688" t="s">
        <v>591</v>
      </c>
      <c r="D688" t="s">
        <v>70</v>
      </c>
      <c r="E688">
        <v>2021</v>
      </c>
      <c r="G688" t="s">
        <v>655</v>
      </c>
      <c r="H688" t="s">
        <v>846</v>
      </c>
    </row>
    <row r="689" spans="1:8" x14ac:dyDescent="0.25">
      <c r="A689">
        <v>1</v>
      </c>
      <c r="B689">
        <v>1817021004</v>
      </c>
      <c r="C689" t="s">
        <v>592</v>
      </c>
      <c r="D689" t="s">
        <v>70</v>
      </c>
      <c r="E689">
        <v>2021</v>
      </c>
      <c r="G689" t="s">
        <v>655</v>
      </c>
      <c r="H689" t="s">
        <v>846</v>
      </c>
    </row>
    <row r="690" spans="1:8" x14ac:dyDescent="0.25">
      <c r="A690">
        <v>1</v>
      </c>
      <c r="B690">
        <v>1817021026</v>
      </c>
      <c r="C690" t="s">
        <v>593</v>
      </c>
      <c r="D690" t="s">
        <v>70</v>
      </c>
      <c r="E690">
        <v>2021</v>
      </c>
      <c r="G690" t="s">
        <v>655</v>
      </c>
      <c r="H690" t="s">
        <v>846</v>
      </c>
    </row>
    <row r="691" spans="1:8" x14ac:dyDescent="0.25">
      <c r="A691">
        <v>1</v>
      </c>
      <c r="B691">
        <v>1817021022</v>
      </c>
      <c r="C691" t="s">
        <v>594</v>
      </c>
      <c r="D691" t="s">
        <v>70</v>
      </c>
      <c r="E691">
        <v>2021</v>
      </c>
      <c r="G691" t="s">
        <v>655</v>
      </c>
      <c r="H691" t="s">
        <v>846</v>
      </c>
    </row>
    <row r="692" spans="1:8" x14ac:dyDescent="0.25">
      <c r="A692">
        <v>1</v>
      </c>
      <c r="B692">
        <v>1917061009</v>
      </c>
      <c r="C692" t="s">
        <v>595</v>
      </c>
      <c r="D692" t="s">
        <v>654</v>
      </c>
      <c r="E692">
        <v>2021</v>
      </c>
      <c r="G692" t="s">
        <v>655</v>
      </c>
      <c r="H692" t="s">
        <v>846</v>
      </c>
    </row>
    <row r="693" spans="1:8" x14ac:dyDescent="0.25">
      <c r="A693">
        <v>1</v>
      </c>
      <c r="B693">
        <v>1917041039</v>
      </c>
      <c r="C693" t="s">
        <v>596</v>
      </c>
      <c r="D693" t="s">
        <v>96</v>
      </c>
      <c r="E693">
        <v>2021</v>
      </c>
      <c r="G693" t="s">
        <v>655</v>
      </c>
      <c r="H693" t="s">
        <v>846</v>
      </c>
    </row>
    <row r="694" spans="1:8" x14ac:dyDescent="0.25">
      <c r="A694">
        <v>1</v>
      </c>
      <c r="B694">
        <v>1957011004</v>
      </c>
      <c r="C694" t="s">
        <v>597</v>
      </c>
      <c r="D694" t="s">
        <v>61</v>
      </c>
      <c r="E694">
        <v>2021</v>
      </c>
      <c r="G694" t="s">
        <v>655</v>
      </c>
      <c r="H694" t="s">
        <v>846</v>
      </c>
    </row>
    <row r="695" spans="1:8" x14ac:dyDescent="0.25">
      <c r="A695">
        <v>1</v>
      </c>
      <c r="B695">
        <v>1917011069</v>
      </c>
      <c r="C695" t="s">
        <v>598</v>
      </c>
      <c r="D695" t="s">
        <v>61</v>
      </c>
      <c r="E695">
        <v>2021</v>
      </c>
      <c r="G695" t="s">
        <v>655</v>
      </c>
      <c r="H695" t="s">
        <v>846</v>
      </c>
    </row>
    <row r="696" spans="1:8" x14ac:dyDescent="0.25">
      <c r="A696">
        <v>1</v>
      </c>
      <c r="B696">
        <v>1917011073</v>
      </c>
      <c r="C696" t="s">
        <v>599</v>
      </c>
      <c r="D696" t="s">
        <v>61</v>
      </c>
      <c r="E696">
        <v>2021</v>
      </c>
      <c r="G696" t="s">
        <v>655</v>
      </c>
      <c r="H696" t="s">
        <v>846</v>
      </c>
    </row>
    <row r="697" spans="1:8" x14ac:dyDescent="0.25">
      <c r="A697">
        <v>1</v>
      </c>
      <c r="B697">
        <v>1917011067</v>
      </c>
      <c r="C697" t="s">
        <v>600</v>
      </c>
      <c r="D697" t="s">
        <v>61</v>
      </c>
      <c r="E697">
        <v>2021</v>
      </c>
      <c r="G697" t="s">
        <v>655</v>
      </c>
      <c r="H697" t="s">
        <v>846</v>
      </c>
    </row>
    <row r="698" spans="1:8" x14ac:dyDescent="0.25">
      <c r="A698">
        <v>1</v>
      </c>
      <c r="B698">
        <v>1917031008</v>
      </c>
      <c r="C698" t="s">
        <v>601</v>
      </c>
      <c r="D698" t="s">
        <v>3</v>
      </c>
      <c r="E698">
        <v>2021</v>
      </c>
      <c r="G698" t="s">
        <v>655</v>
      </c>
      <c r="H698" t="s">
        <v>846</v>
      </c>
    </row>
    <row r="699" spans="1:8" x14ac:dyDescent="0.25">
      <c r="A699">
        <v>1</v>
      </c>
      <c r="B699">
        <v>1917031089</v>
      </c>
      <c r="C699" t="s">
        <v>602</v>
      </c>
      <c r="D699" t="s">
        <v>3</v>
      </c>
      <c r="E699">
        <v>2021</v>
      </c>
      <c r="G699" t="s">
        <v>655</v>
      </c>
      <c r="H699" t="s">
        <v>846</v>
      </c>
    </row>
    <row r="700" spans="1:8" x14ac:dyDescent="0.25">
      <c r="A700">
        <v>1</v>
      </c>
      <c r="B700">
        <v>1917031012</v>
      </c>
      <c r="C700" t="s">
        <v>603</v>
      </c>
      <c r="D700" t="s">
        <v>3</v>
      </c>
      <c r="E700">
        <v>2021</v>
      </c>
      <c r="G700" t="s">
        <v>655</v>
      </c>
      <c r="H700" t="s">
        <v>846</v>
      </c>
    </row>
    <row r="701" spans="1:8" x14ac:dyDescent="0.25">
      <c r="A701">
        <v>1</v>
      </c>
      <c r="B701">
        <v>1917031058</v>
      </c>
      <c r="C701" t="s">
        <v>604</v>
      </c>
      <c r="D701" t="s">
        <v>3</v>
      </c>
      <c r="E701">
        <v>2021</v>
      </c>
      <c r="G701" t="s">
        <v>655</v>
      </c>
      <c r="H701" t="s">
        <v>846</v>
      </c>
    </row>
    <row r="702" spans="1:8" x14ac:dyDescent="0.25">
      <c r="A702">
        <v>1</v>
      </c>
      <c r="B702">
        <v>1917031083</v>
      </c>
      <c r="C702" t="s">
        <v>605</v>
      </c>
      <c r="D702" t="s">
        <v>3</v>
      </c>
      <c r="E702">
        <v>2021</v>
      </c>
      <c r="G702" t="s">
        <v>655</v>
      </c>
      <c r="H702" t="s">
        <v>846</v>
      </c>
    </row>
    <row r="703" spans="1:8" x14ac:dyDescent="0.25">
      <c r="A703">
        <v>1</v>
      </c>
      <c r="B703">
        <v>1957031004</v>
      </c>
      <c r="C703" t="s">
        <v>606</v>
      </c>
      <c r="D703" t="s">
        <v>3</v>
      </c>
      <c r="E703">
        <v>2021</v>
      </c>
      <c r="G703" t="s">
        <v>655</v>
      </c>
      <c r="H703" t="s">
        <v>846</v>
      </c>
    </row>
    <row r="704" spans="1:8" x14ac:dyDescent="0.25">
      <c r="A704">
        <v>1</v>
      </c>
      <c r="B704">
        <v>1917031042</v>
      </c>
      <c r="C704" t="s">
        <v>607</v>
      </c>
      <c r="D704" t="s">
        <v>3</v>
      </c>
      <c r="E704">
        <v>2021</v>
      </c>
      <c r="G704" t="s">
        <v>655</v>
      </c>
      <c r="H704" t="s">
        <v>846</v>
      </c>
    </row>
    <row r="705" spans="1:8" x14ac:dyDescent="0.25">
      <c r="A705">
        <v>1</v>
      </c>
      <c r="B705">
        <v>1917031099</v>
      </c>
      <c r="C705" t="s">
        <v>608</v>
      </c>
      <c r="D705" t="s">
        <v>3</v>
      </c>
      <c r="E705">
        <v>2021</v>
      </c>
      <c r="G705" t="s">
        <v>655</v>
      </c>
      <c r="H705" t="s">
        <v>846</v>
      </c>
    </row>
    <row r="706" spans="1:8" x14ac:dyDescent="0.25">
      <c r="A706">
        <v>1</v>
      </c>
      <c r="B706">
        <v>1857031015</v>
      </c>
      <c r="C706" t="s">
        <v>609</v>
      </c>
      <c r="D706" t="s">
        <v>3</v>
      </c>
      <c r="E706">
        <v>2021</v>
      </c>
      <c r="G706" t="s">
        <v>655</v>
      </c>
      <c r="H706" t="s">
        <v>846</v>
      </c>
    </row>
    <row r="707" spans="1:8" x14ac:dyDescent="0.25">
      <c r="A707">
        <v>1</v>
      </c>
      <c r="B707">
        <v>1857031019</v>
      </c>
      <c r="C707" t="s">
        <v>610</v>
      </c>
      <c r="D707" t="s">
        <v>3</v>
      </c>
      <c r="E707">
        <v>2021</v>
      </c>
      <c r="G707" t="s">
        <v>655</v>
      </c>
      <c r="H707" t="s">
        <v>846</v>
      </c>
    </row>
    <row r="708" spans="1:8" x14ac:dyDescent="0.25">
      <c r="A708">
        <v>1</v>
      </c>
      <c r="B708">
        <v>1957031020</v>
      </c>
      <c r="C708" t="s">
        <v>611</v>
      </c>
      <c r="D708" t="s">
        <v>3</v>
      </c>
      <c r="E708">
        <v>2021</v>
      </c>
      <c r="G708" t="s">
        <v>655</v>
      </c>
      <c r="H708" t="s">
        <v>846</v>
      </c>
    </row>
    <row r="709" spans="1:8" x14ac:dyDescent="0.25">
      <c r="A709">
        <v>1</v>
      </c>
      <c r="B709">
        <v>1817031029</v>
      </c>
      <c r="C709" t="s">
        <v>612</v>
      </c>
      <c r="D709" t="s">
        <v>3</v>
      </c>
      <c r="E709">
        <v>2021</v>
      </c>
      <c r="G709" t="s">
        <v>655</v>
      </c>
      <c r="H709" t="s">
        <v>846</v>
      </c>
    </row>
    <row r="710" spans="1:8" x14ac:dyDescent="0.25">
      <c r="A710">
        <v>1</v>
      </c>
      <c r="B710">
        <v>1817031052</v>
      </c>
      <c r="C710" t="s">
        <v>613</v>
      </c>
      <c r="D710" t="s">
        <v>3</v>
      </c>
      <c r="E710">
        <v>2021</v>
      </c>
      <c r="G710" t="s">
        <v>655</v>
      </c>
      <c r="H710" t="s">
        <v>846</v>
      </c>
    </row>
    <row r="711" spans="1:8" x14ac:dyDescent="0.25">
      <c r="A711">
        <v>1</v>
      </c>
      <c r="B711">
        <v>1917031028</v>
      </c>
      <c r="C711" t="s">
        <v>614</v>
      </c>
      <c r="D711" t="s">
        <v>3</v>
      </c>
      <c r="E711">
        <v>2021</v>
      </c>
      <c r="G711" t="s">
        <v>655</v>
      </c>
      <c r="H711" t="s">
        <v>846</v>
      </c>
    </row>
    <row r="712" spans="1:8" x14ac:dyDescent="0.25">
      <c r="A712">
        <v>1</v>
      </c>
      <c r="B712">
        <v>1817031015</v>
      </c>
      <c r="C712" t="s">
        <v>615</v>
      </c>
      <c r="D712" t="s">
        <v>3</v>
      </c>
      <c r="E712">
        <v>2021</v>
      </c>
      <c r="G712" t="s">
        <v>655</v>
      </c>
      <c r="H712" t="s">
        <v>846</v>
      </c>
    </row>
    <row r="713" spans="1:8" x14ac:dyDescent="0.25">
      <c r="A713">
        <v>1</v>
      </c>
      <c r="B713">
        <v>1817031010</v>
      </c>
      <c r="C713" t="s">
        <v>616</v>
      </c>
      <c r="D713" t="s">
        <v>3</v>
      </c>
      <c r="E713">
        <v>2021</v>
      </c>
      <c r="G713" t="s">
        <v>655</v>
      </c>
      <c r="H713" t="s">
        <v>846</v>
      </c>
    </row>
    <row r="714" spans="1:8" x14ac:dyDescent="0.25">
      <c r="A714">
        <v>1</v>
      </c>
      <c r="B714">
        <v>1817031071</v>
      </c>
      <c r="C714" t="s">
        <v>617</v>
      </c>
      <c r="D714" t="s">
        <v>3</v>
      </c>
      <c r="E714">
        <v>2021</v>
      </c>
      <c r="G714" t="s">
        <v>655</v>
      </c>
      <c r="H714" t="s">
        <v>846</v>
      </c>
    </row>
    <row r="715" spans="1:8" x14ac:dyDescent="0.25">
      <c r="A715">
        <v>1</v>
      </c>
      <c r="B715">
        <v>1857031016</v>
      </c>
      <c r="C715" t="s">
        <v>618</v>
      </c>
      <c r="D715" t="s">
        <v>3</v>
      </c>
      <c r="E715">
        <v>2021</v>
      </c>
      <c r="G715" t="s">
        <v>655</v>
      </c>
      <c r="H715" t="s">
        <v>846</v>
      </c>
    </row>
    <row r="716" spans="1:8" x14ac:dyDescent="0.25">
      <c r="A716">
        <v>1</v>
      </c>
      <c r="B716">
        <v>1917031053</v>
      </c>
      <c r="C716" t="s">
        <v>619</v>
      </c>
      <c r="D716" t="s">
        <v>3</v>
      </c>
      <c r="E716">
        <v>2021</v>
      </c>
      <c r="G716" t="s">
        <v>655</v>
      </c>
      <c r="H716" t="s">
        <v>846</v>
      </c>
    </row>
    <row r="717" spans="1:8" x14ac:dyDescent="0.25">
      <c r="A717">
        <v>1</v>
      </c>
      <c r="B717">
        <v>1817031074</v>
      </c>
      <c r="C717" t="s">
        <v>620</v>
      </c>
      <c r="D717" t="s">
        <v>3</v>
      </c>
      <c r="E717">
        <v>2021</v>
      </c>
      <c r="G717" t="s">
        <v>655</v>
      </c>
      <c r="H717" t="s">
        <v>846</v>
      </c>
    </row>
    <row r="718" spans="1:8" x14ac:dyDescent="0.25">
      <c r="A718">
        <v>1</v>
      </c>
      <c r="B718">
        <v>1917031040</v>
      </c>
      <c r="C718" t="s">
        <v>621</v>
      </c>
      <c r="D718" t="s">
        <v>3</v>
      </c>
      <c r="E718">
        <v>2021</v>
      </c>
      <c r="G718" t="s">
        <v>655</v>
      </c>
      <c r="H718" t="s">
        <v>846</v>
      </c>
    </row>
    <row r="719" spans="1:8" x14ac:dyDescent="0.25">
      <c r="A719">
        <v>1</v>
      </c>
      <c r="B719">
        <v>1817031033</v>
      </c>
      <c r="C719" t="s">
        <v>622</v>
      </c>
      <c r="D719" t="s">
        <v>3</v>
      </c>
      <c r="E719">
        <v>2021</v>
      </c>
      <c r="G719" t="s">
        <v>655</v>
      </c>
      <c r="H719" t="s">
        <v>846</v>
      </c>
    </row>
    <row r="720" spans="1:8" x14ac:dyDescent="0.25">
      <c r="A720">
        <v>1</v>
      </c>
      <c r="B720">
        <v>1957031015</v>
      </c>
      <c r="C720" t="s">
        <v>623</v>
      </c>
      <c r="D720" t="s">
        <v>3</v>
      </c>
      <c r="E720">
        <v>2021</v>
      </c>
      <c r="G720" t="s">
        <v>655</v>
      </c>
      <c r="H720" t="s">
        <v>846</v>
      </c>
    </row>
    <row r="721" spans="1:8" x14ac:dyDescent="0.25">
      <c r="A721">
        <v>1</v>
      </c>
      <c r="B721">
        <v>1917031046</v>
      </c>
      <c r="C721" t="s">
        <v>624</v>
      </c>
      <c r="D721" t="s">
        <v>3</v>
      </c>
      <c r="E721">
        <v>2021</v>
      </c>
      <c r="G721" t="s">
        <v>655</v>
      </c>
      <c r="H721" t="s">
        <v>846</v>
      </c>
    </row>
    <row r="722" spans="1:8" x14ac:dyDescent="0.25">
      <c r="A722">
        <v>1</v>
      </c>
      <c r="B722">
        <v>1857031013</v>
      </c>
      <c r="C722" t="s">
        <v>625</v>
      </c>
      <c r="D722" t="s">
        <v>3</v>
      </c>
      <c r="E722">
        <v>2021</v>
      </c>
      <c r="G722" t="s">
        <v>655</v>
      </c>
      <c r="H722" t="s">
        <v>846</v>
      </c>
    </row>
    <row r="723" spans="1:8" x14ac:dyDescent="0.25">
      <c r="A723">
        <v>1</v>
      </c>
      <c r="B723">
        <v>1817031020</v>
      </c>
      <c r="C723" t="s">
        <v>626</v>
      </c>
      <c r="D723" t="s">
        <v>3</v>
      </c>
      <c r="E723">
        <v>2021</v>
      </c>
      <c r="G723" t="s">
        <v>655</v>
      </c>
      <c r="H723" t="s">
        <v>846</v>
      </c>
    </row>
    <row r="724" spans="1:8" x14ac:dyDescent="0.25">
      <c r="A724">
        <v>1</v>
      </c>
      <c r="B724">
        <v>1817031023</v>
      </c>
      <c r="C724" t="s">
        <v>627</v>
      </c>
      <c r="D724" t="s">
        <v>3</v>
      </c>
      <c r="E724">
        <v>2021</v>
      </c>
      <c r="G724" t="s">
        <v>655</v>
      </c>
      <c r="H724" t="s">
        <v>846</v>
      </c>
    </row>
    <row r="725" spans="1:8" x14ac:dyDescent="0.25">
      <c r="A725">
        <v>1</v>
      </c>
      <c r="B725">
        <v>1917031021</v>
      </c>
      <c r="C725" t="s">
        <v>628</v>
      </c>
      <c r="D725" t="s">
        <v>3</v>
      </c>
      <c r="E725">
        <v>2021</v>
      </c>
      <c r="G725" t="s">
        <v>655</v>
      </c>
      <c r="H725" t="s">
        <v>846</v>
      </c>
    </row>
    <row r="726" spans="1:8" x14ac:dyDescent="0.25">
      <c r="A726">
        <v>1</v>
      </c>
      <c r="B726">
        <v>1917031022</v>
      </c>
      <c r="C726" t="s">
        <v>629</v>
      </c>
      <c r="D726" t="s">
        <v>3</v>
      </c>
      <c r="E726">
        <v>2021</v>
      </c>
      <c r="G726" t="s">
        <v>655</v>
      </c>
      <c r="H726" t="s">
        <v>846</v>
      </c>
    </row>
    <row r="727" spans="1:8" x14ac:dyDescent="0.25">
      <c r="A727">
        <v>1</v>
      </c>
      <c r="B727">
        <v>1917031013</v>
      </c>
      <c r="C727" t="s">
        <v>630</v>
      </c>
      <c r="D727" t="s">
        <v>3</v>
      </c>
      <c r="E727">
        <v>2021</v>
      </c>
      <c r="G727" t="s">
        <v>655</v>
      </c>
      <c r="H727" t="s">
        <v>846</v>
      </c>
    </row>
    <row r="728" spans="1:8" x14ac:dyDescent="0.25">
      <c r="A728">
        <v>1</v>
      </c>
      <c r="B728">
        <v>1817031008</v>
      </c>
      <c r="C728" t="s">
        <v>631</v>
      </c>
      <c r="D728" t="s">
        <v>3</v>
      </c>
      <c r="E728">
        <v>2021</v>
      </c>
      <c r="G728" t="s">
        <v>655</v>
      </c>
      <c r="H728" t="s">
        <v>846</v>
      </c>
    </row>
    <row r="729" spans="1:8" x14ac:dyDescent="0.25">
      <c r="A729">
        <v>1</v>
      </c>
      <c r="B729">
        <v>1857031011</v>
      </c>
      <c r="C729" t="s">
        <v>632</v>
      </c>
      <c r="D729" t="s">
        <v>3</v>
      </c>
      <c r="E729">
        <v>2021</v>
      </c>
      <c r="G729" t="s">
        <v>655</v>
      </c>
      <c r="H729" t="s">
        <v>846</v>
      </c>
    </row>
    <row r="730" spans="1:8" x14ac:dyDescent="0.25">
      <c r="A730">
        <v>1</v>
      </c>
      <c r="B730">
        <v>1917031036</v>
      </c>
      <c r="C730" t="s">
        <v>633</v>
      </c>
      <c r="D730" t="s">
        <v>3</v>
      </c>
      <c r="E730">
        <v>2021</v>
      </c>
      <c r="G730" t="s">
        <v>655</v>
      </c>
      <c r="H730" t="s">
        <v>846</v>
      </c>
    </row>
    <row r="731" spans="1:8" x14ac:dyDescent="0.25">
      <c r="A731">
        <v>1</v>
      </c>
      <c r="B731">
        <v>1817031066</v>
      </c>
      <c r="C731" t="s">
        <v>634</v>
      </c>
      <c r="D731" t="s">
        <v>3</v>
      </c>
      <c r="E731">
        <v>2021</v>
      </c>
      <c r="G731" t="s">
        <v>655</v>
      </c>
      <c r="H731" t="s">
        <v>846</v>
      </c>
    </row>
    <row r="732" spans="1:8" x14ac:dyDescent="0.25">
      <c r="A732">
        <v>1</v>
      </c>
      <c r="B732">
        <v>1917031093</v>
      </c>
      <c r="C732" t="s">
        <v>635</v>
      </c>
      <c r="D732" t="s">
        <v>3</v>
      </c>
      <c r="E732">
        <v>2021</v>
      </c>
      <c r="G732" t="s">
        <v>655</v>
      </c>
      <c r="H732" t="s">
        <v>846</v>
      </c>
    </row>
    <row r="733" spans="1:8" x14ac:dyDescent="0.25">
      <c r="A733">
        <v>1</v>
      </c>
      <c r="B733">
        <v>1814051039</v>
      </c>
      <c r="C733" t="s">
        <v>636</v>
      </c>
      <c r="D733" t="s">
        <v>165</v>
      </c>
      <c r="E733">
        <v>2021</v>
      </c>
      <c r="G733" t="s">
        <v>655</v>
      </c>
      <c r="H733" t="s">
        <v>846</v>
      </c>
    </row>
    <row r="734" spans="1:8" x14ac:dyDescent="0.25">
      <c r="A734">
        <v>1</v>
      </c>
      <c r="B734">
        <v>1814051047</v>
      </c>
      <c r="C734" t="s">
        <v>637</v>
      </c>
      <c r="D734" t="s">
        <v>165</v>
      </c>
      <c r="E734">
        <v>2021</v>
      </c>
      <c r="G734" t="s">
        <v>655</v>
      </c>
      <c r="H734" t="s">
        <v>846</v>
      </c>
    </row>
    <row r="735" spans="1:8" x14ac:dyDescent="0.25">
      <c r="A735">
        <v>1</v>
      </c>
      <c r="B735">
        <v>1911031059</v>
      </c>
      <c r="C735" t="s">
        <v>657</v>
      </c>
      <c r="D735" t="s">
        <v>214</v>
      </c>
      <c r="E735">
        <v>2021</v>
      </c>
      <c r="G735" t="s">
        <v>655</v>
      </c>
      <c r="H735" t="s">
        <v>846</v>
      </c>
    </row>
    <row r="736" spans="1:8" x14ac:dyDescent="0.25">
      <c r="A736">
        <v>1</v>
      </c>
      <c r="B736">
        <v>1951031025</v>
      </c>
      <c r="C736" t="s">
        <v>658</v>
      </c>
      <c r="D736" t="s">
        <v>214</v>
      </c>
      <c r="E736">
        <v>2021</v>
      </c>
      <c r="G736" t="s">
        <v>655</v>
      </c>
      <c r="H736" t="s">
        <v>846</v>
      </c>
    </row>
    <row r="737" spans="1:8" x14ac:dyDescent="0.25">
      <c r="A737">
        <v>1</v>
      </c>
      <c r="B737">
        <v>1811031065</v>
      </c>
      <c r="C737" t="s">
        <v>659</v>
      </c>
      <c r="D737" t="s">
        <v>214</v>
      </c>
      <c r="E737">
        <v>2021</v>
      </c>
      <c r="G737" t="s">
        <v>655</v>
      </c>
      <c r="H737" t="s">
        <v>846</v>
      </c>
    </row>
    <row r="738" spans="1:8" x14ac:dyDescent="0.25">
      <c r="A738">
        <v>1</v>
      </c>
      <c r="B738">
        <v>1851031004</v>
      </c>
      <c r="C738" t="s">
        <v>660</v>
      </c>
      <c r="D738" t="s">
        <v>214</v>
      </c>
      <c r="E738">
        <v>2021</v>
      </c>
      <c r="G738" t="s">
        <v>655</v>
      </c>
      <c r="H738" t="s">
        <v>846</v>
      </c>
    </row>
    <row r="739" spans="1:8" x14ac:dyDescent="0.25">
      <c r="A739">
        <v>1</v>
      </c>
      <c r="B739">
        <v>1811031012</v>
      </c>
      <c r="C739" t="s">
        <v>661</v>
      </c>
      <c r="D739" t="s">
        <v>214</v>
      </c>
      <c r="E739">
        <v>2021</v>
      </c>
      <c r="G739" t="s">
        <v>655</v>
      </c>
      <c r="H739" t="s">
        <v>846</v>
      </c>
    </row>
    <row r="740" spans="1:8" x14ac:dyDescent="0.25">
      <c r="A740">
        <v>1</v>
      </c>
      <c r="B740">
        <v>1811031042</v>
      </c>
      <c r="C740" t="s">
        <v>662</v>
      </c>
      <c r="D740" t="s">
        <v>214</v>
      </c>
      <c r="E740">
        <v>2021</v>
      </c>
      <c r="G740" t="s">
        <v>655</v>
      </c>
      <c r="H740" t="s">
        <v>846</v>
      </c>
    </row>
    <row r="741" spans="1:8" x14ac:dyDescent="0.25">
      <c r="A741">
        <v>1</v>
      </c>
      <c r="B741">
        <v>1951031023</v>
      </c>
      <c r="C741" t="s">
        <v>663</v>
      </c>
      <c r="D741" t="s">
        <v>214</v>
      </c>
      <c r="E741">
        <v>2021</v>
      </c>
      <c r="G741" t="s">
        <v>655</v>
      </c>
      <c r="H741" t="s">
        <v>846</v>
      </c>
    </row>
    <row r="742" spans="1:8" x14ac:dyDescent="0.25">
      <c r="A742">
        <v>1</v>
      </c>
      <c r="B742">
        <v>1851031014</v>
      </c>
      <c r="C742" t="s">
        <v>664</v>
      </c>
      <c r="D742" t="s">
        <v>214</v>
      </c>
      <c r="E742">
        <v>2021</v>
      </c>
      <c r="G742" t="s">
        <v>655</v>
      </c>
      <c r="H742" t="s">
        <v>846</v>
      </c>
    </row>
    <row r="743" spans="1:8" x14ac:dyDescent="0.25">
      <c r="A743">
        <v>1</v>
      </c>
      <c r="B743">
        <v>1851031002</v>
      </c>
      <c r="C743" t="s">
        <v>665</v>
      </c>
      <c r="D743" t="s">
        <v>214</v>
      </c>
      <c r="E743">
        <v>2021</v>
      </c>
      <c r="G743" t="s">
        <v>655</v>
      </c>
      <c r="H743" t="s">
        <v>846</v>
      </c>
    </row>
    <row r="744" spans="1:8" x14ac:dyDescent="0.25">
      <c r="A744">
        <v>1</v>
      </c>
      <c r="B744">
        <v>1811031018</v>
      </c>
      <c r="C744" t="s">
        <v>666</v>
      </c>
      <c r="D744" t="s">
        <v>214</v>
      </c>
      <c r="E744">
        <v>2021</v>
      </c>
      <c r="G744" t="s">
        <v>655</v>
      </c>
      <c r="H744" t="s">
        <v>846</v>
      </c>
    </row>
    <row r="745" spans="1:8" x14ac:dyDescent="0.25">
      <c r="A745">
        <v>1</v>
      </c>
      <c r="B745">
        <v>1811031063</v>
      </c>
      <c r="C745" t="s">
        <v>667</v>
      </c>
      <c r="D745" t="s">
        <v>214</v>
      </c>
      <c r="E745">
        <v>2021</v>
      </c>
      <c r="G745" t="s">
        <v>655</v>
      </c>
      <c r="H745" t="s">
        <v>846</v>
      </c>
    </row>
    <row r="746" spans="1:8" x14ac:dyDescent="0.25">
      <c r="A746">
        <v>1</v>
      </c>
      <c r="B746">
        <v>1811031039</v>
      </c>
      <c r="C746" t="s">
        <v>668</v>
      </c>
      <c r="D746" t="s">
        <v>214</v>
      </c>
      <c r="E746">
        <v>2021</v>
      </c>
      <c r="G746" t="s">
        <v>655</v>
      </c>
      <c r="H746" t="s">
        <v>846</v>
      </c>
    </row>
    <row r="747" spans="1:8" x14ac:dyDescent="0.25">
      <c r="A747">
        <v>1</v>
      </c>
      <c r="B747">
        <v>1811031050</v>
      </c>
      <c r="C747" t="s">
        <v>669</v>
      </c>
      <c r="D747" t="s">
        <v>214</v>
      </c>
      <c r="E747">
        <v>2021</v>
      </c>
      <c r="G747" t="s">
        <v>655</v>
      </c>
      <c r="H747" t="s">
        <v>846</v>
      </c>
    </row>
    <row r="748" spans="1:8" x14ac:dyDescent="0.25">
      <c r="A748">
        <v>1</v>
      </c>
      <c r="B748">
        <v>1911031001</v>
      </c>
      <c r="C748" t="s">
        <v>670</v>
      </c>
      <c r="D748" t="s">
        <v>214</v>
      </c>
      <c r="E748">
        <v>2021</v>
      </c>
      <c r="G748" t="s">
        <v>655</v>
      </c>
      <c r="H748" t="s">
        <v>846</v>
      </c>
    </row>
    <row r="749" spans="1:8" x14ac:dyDescent="0.25">
      <c r="A749">
        <v>1</v>
      </c>
      <c r="B749">
        <v>1811021034</v>
      </c>
      <c r="C749" t="s">
        <v>671</v>
      </c>
      <c r="D749" t="s">
        <v>188</v>
      </c>
      <c r="E749">
        <v>2021</v>
      </c>
      <c r="G749" t="s">
        <v>655</v>
      </c>
      <c r="H749" t="s">
        <v>846</v>
      </c>
    </row>
    <row r="750" spans="1:8" x14ac:dyDescent="0.25">
      <c r="A750">
        <v>1</v>
      </c>
      <c r="B750">
        <v>1811021010</v>
      </c>
      <c r="C750" t="s">
        <v>672</v>
      </c>
      <c r="D750" t="s">
        <v>188</v>
      </c>
      <c r="E750">
        <v>2021</v>
      </c>
      <c r="G750" t="s">
        <v>655</v>
      </c>
      <c r="H750" t="s">
        <v>846</v>
      </c>
    </row>
    <row r="751" spans="1:8" x14ac:dyDescent="0.25">
      <c r="A751">
        <v>1</v>
      </c>
      <c r="B751">
        <v>1811021020</v>
      </c>
      <c r="C751" t="s">
        <v>673</v>
      </c>
      <c r="D751" t="s">
        <v>188</v>
      </c>
      <c r="E751">
        <v>2021</v>
      </c>
      <c r="G751" t="s">
        <v>655</v>
      </c>
      <c r="H751" t="s">
        <v>846</v>
      </c>
    </row>
    <row r="752" spans="1:8" x14ac:dyDescent="0.25">
      <c r="A752">
        <v>1</v>
      </c>
      <c r="B752">
        <v>1811021045</v>
      </c>
      <c r="C752" t="s">
        <v>674</v>
      </c>
      <c r="D752" t="s">
        <v>188</v>
      </c>
      <c r="E752">
        <v>2021</v>
      </c>
      <c r="G752" t="s">
        <v>655</v>
      </c>
      <c r="H752" t="s">
        <v>846</v>
      </c>
    </row>
    <row r="753" spans="1:8" x14ac:dyDescent="0.25">
      <c r="A753">
        <v>1</v>
      </c>
      <c r="B753">
        <v>1811021002</v>
      </c>
      <c r="C753" t="s">
        <v>675</v>
      </c>
      <c r="D753" t="s">
        <v>188</v>
      </c>
      <c r="E753">
        <v>2021</v>
      </c>
      <c r="G753" t="s">
        <v>655</v>
      </c>
      <c r="H753" t="s">
        <v>846</v>
      </c>
    </row>
    <row r="754" spans="1:8" x14ac:dyDescent="0.25">
      <c r="A754">
        <v>1</v>
      </c>
      <c r="B754">
        <v>1851021006</v>
      </c>
      <c r="C754" t="s">
        <v>676</v>
      </c>
      <c r="D754" t="s">
        <v>188</v>
      </c>
      <c r="E754">
        <v>2021</v>
      </c>
      <c r="G754" t="s">
        <v>655</v>
      </c>
      <c r="H754" t="s">
        <v>846</v>
      </c>
    </row>
    <row r="755" spans="1:8" x14ac:dyDescent="0.25">
      <c r="A755">
        <v>1</v>
      </c>
      <c r="B755">
        <v>1811011044</v>
      </c>
      <c r="C755" t="s">
        <v>677</v>
      </c>
      <c r="D755" t="s">
        <v>9</v>
      </c>
      <c r="E755">
        <v>2021</v>
      </c>
      <c r="G755" t="s">
        <v>655</v>
      </c>
      <c r="H755" t="s">
        <v>846</v>
      </c>
    </row>
    <row r="756" spans="1:8" x14ac:dyDescent="0.25">
      <c r="A756">
        <v>1</v>
      </c>
      <c r="B756">
        <v>1811011063</v>
      </c>
      <c r="C756" t="s">
        <v>678</v>
      </c>
      <c r="D756" t="s">
        <v>9</v>
      </c>
      <c r="E756">
        <v>2021</v>
      </c>
      <c r="G756" t="s">
        <v>655</v>
      </c>
      <c r="H756" t="s">
        <v>846</v>
      </c>
    </row>
    <row r="757" spans="1:8" x14ac:dyDescent="0.25">
      <c r="A757">
        <v>1</v>
      </c>
      <c r="B757">
        <v>1811011033</v>
      </c>
      <c r="C757" t="s">
        <v>679</v>
      </c>
      <c r="D757" t="s">
        <v>9</v>
      </c>
      <c r="E757">
        <v>2021</v>
      </c>
      <c r="G757" t="s">
        <v>655</v>
      </c>
      <c r="H757" t="s">
        <v>846</v>
      </c>
    </row>
    <row r="758" spans="1:8" x14ac:dyDescent="0.25">
      <c r="A758">
        <v>1</v>
      </c>
      <c r="B758">
        <v>1811011065</v>
      </c>
      <c r="C758" t="s">
        <v>680</v>
      </c>
      <c r="D758" t="s">
        <v>9</v>
      </c>
      <c r="E758">
        <v>2021</v>
      </c>
      <c r="G758" t="s">
        <v>655</v>
      </c>
      <c r="H758" t="s">
        <v>846</v>
      </c>
    </row>
    <row r="759" spans="1:8" x14ac:dyDescent="0.25">
      <c r="A759">
        <v>1</v>
      </c>
      <c r="B759">
        <v>1811011002</v>
      </c>
      <c r="C759" t="s">
        <v>681</v>
      </c>
      <c r="D759" t="s">
        <v>9</v>
      </c>
      <c r="E759">
        <v>2021</v>
      </c>
      <c r="G759" t="s">
        <v>655</v>
      </c>
      <c r="H759" t="s">
        <v>846</v>
      </c>
    </row>
    <row r="760" spans="1:8" x14ac:dyDescent="0.25">
      <c r="A760">
        <v>1</v>
      </c>
      <c r="B760">
        <v>1811011038</v>
      </c>
      <c r="C760" t="s">
        <v>682</v>
      </c>
      <c r="D760" t="s">
        <v>9</v>
      </c>
      <c r="E760">
        <v>2021</v>
      </c>
      <c r="G760" t="s">
        <v>655</v>
      </c>
      <c r="H760" t="s">
        <v>846</v>
      </c>
    </row>
    <row r="761" spans="1:8" x14ac:dyDescent="0.25">
      <c r="A761">
        <v>1</v>
      </c>
      <c r="B761">
        <v>1811011014</v>
      </c>
      <c r="C761" t="s">
        <v>554</v>
      </c>
      <c r="D761" t="s">
        <v>9</v>
      </c>
      <c r="E761">
        <v>2021</v>
      </c>
      <c r="G761" t="s">
        <v>655</v>
      </c>
      <c r="H761" t="s">
        <v>846</v>
      </c>
    </row>
    <row r="762" spans="1:8" x14ac:dyDescent="0.25">
      <c r="A762">
        <v>1</v>
      </c>
      <c r="B762">
        <v>1912011361</v>
      </c>
      <c r="C762" t="s">
        <v>683</v>
      </c>
      <c r="D762" t="s">
        <v>29</v>
      </c>
      <c r="E762">
        <v>2021</v>
      </c>
      <c r="G762" t="s">
        <v>655</v>
      </c>
      <c r="H762" t="s">
        <v>846</v>
      </c>
    </row>
    <row r="763" spans="1:8" x14ac:dyDescent="0.25">
      <c r="A763">
        <v>1</v>
      </c>
      <c r="B763">
        <v>1916051052</v>
      </c>
      <c r="C763" t="s">
        <v>684</v>
      </c>
      <c r="D763" t="s">
        <v>253</v>
      </c>
      <c r="E763">
        <v>2021</v>
      </c>
      <c r="G763" t="s">
        <v>655</v>
      </c>
      <c r="H763" t="s">
        <v>846</v>
      </c>
    </row>
    <row r="764" spans="1:8" x14ac:dyDescent="0.25">
      <c r="A764">
        <v>1</v>
      </c>
      <c r="B764">
        <v>1916041016</v>
      </c>
      <c r="C764" t="s">
        <v>685</v>
      </c>
      <c r="D764" t="s">
        <v>819</v>
      </c>
      <c r="E764">
        <v>2021</v>
      </c>
      <c r="G764" t="s">
        <v>655</v>
      </c>
      <c r="H764" t="s">
        <v>846</v>
      </c>
    </row>
    <row r="765" spans="1:8" x14ac:dyDescent="0.25">
      <c r="A765">
        <v>1</v>
      </c>
      <c r="B765">
        <v>1916041042</v>
      </c>
      <c r="C765" t="s">
        <v>686</v>
      </c>
      <c r="D765" t="s">
        <v>819</v>
      </c>
      <c r="E765">
        <v>2021</v>
      </c>
      <c r="G765" t="s">
        <v>655</v>
      </c>
      <c r="H765" t="s">
        <v>846</v>
      </c>
    </row>
    <row r="766" spans="1:8" x14ac:dyDescent="0.25">
      <c r="A766">
        <v>1</v>
      </c>
      <c r="B766">
        <v>1716031091</v>
      </c>
      <c r="C766" t="s">
        <v>687</v>
      </c>
      <c r="D766" t="s">
        <v>639</v>
      </c>
      <c r="E766">
        <v>2021</v>
      </c>
      <c r="G766" t="s">
        <v>655</v>
      </c>
      <c r="H766" t="s">
        <v>846</v>
      </c>
    </row>
    <row r="767" spans="1:8" x14ac:dyDescent="0.25">
      <c r="A767">
        <v>1</v>
      </c>
      <c r="B767">
        <v>1816031010</v>
      </c>
      <c r="C767" t="s">
        <v>289</v>
      </c>
      <c r="D767" t="s">
        <v>639</v>
      </c>
      <c r="E767">
        <v>2021</v>
      </c>
      <c r="G767" t="s">
        <v>655</v>
      </c>
      <c r="H767" t="s">
        <v>846</v>
      </c>
    </row>
    <row r="768" spans="1:8" x14ac:dyDescent="0.25">
      <c r="A768">
        <v>1</v>
      </c>
      <c r="B768">
        <v>1816021029</v>
      </c>
      <c r="C768" t="s">
        <v>688</v>
      </c>
      <c r="D768" t="s">
        <v>820</v>
      </c>
      <c r="E768">
        <v>2021</v>
      </c>
      <c r="G768" t="s">
        <v>655</v>
      </c>
      <c r="H768" t="s">
        <v>846</v>
      </c>
    </row>
    <row r="769" spans="1:8" x14ac:dyDescent="0.25">
      <c r="A769">
        <v>1</v>
      </c>
      <c r="B769">
        <v>1916011054</v>
      </c>
      <c r="C769" t="s">
        <v>689</v>
      </c>
      <c r="D769" t="s">
        <v>15</v>
      </c>
      <c r="E769">
        <v>2021</v>
      </c>
      <c r="G769" t="s">
        <v>655</v>
      </c>
      <c r="H769" t="s">
        <v>846</v>
      </c>
    </row>
    <row r="770" spans="1:8" x14ac:dyDescent="0.25">
      <c r="A770">
        <v>1</v>
      </c>
      <c r="B770">
        <v>1916011026</v>
      </c>
      <c r="C770" t="s">
        <v>690</v>
      </c>
      <c r="D770" t="s">
        <v>15</v>
      </c>
      <c r="E770">
        <v>2021</v>
      </c>
      <c r="G770" t="s">
        <v>655</v>
      </c>
      <c r="H770" t="s">
        <v>846</v>
      </c>
    </row>
    <row r="771" spans="1:8" x14ac:dyDescent="0.25">
      <c r="A771">
        <v>1</v>
      </c>
      <c r="B771">
        <v>1916011008</v>
      </c>
      <c r="C771" t="s">
        <v>691</v>
      </c>
      <c r="D771" t="s">
        <v>15</v>
      </c>
      <c r="E771">
        <v>2021</v>
      </c>
      <c r="G771" t="s">
        <v>655</v>
      </c>
      <c r="H771" t="s">
        <v>846</v>
      </c>
    </row>
    <row r="772" spans="1:8" x14ac:dyDescent="0.25">
      <c r="A772">
        <v>1</v>
      </c>
      <c r="B772">
        <v>1916011017</v>
      </c>
      <c r="C772" t="s">
        <v>692</v>
      </c>
      <c r="D772" t="s">
        <v>15</v>
      </c>
      <c r="E772">
        <v>2021</v>
      </c>
      <c r="G772" t="s">
        <v>655</v>
      </c>
      <c r="H772" t="s">
        <v>846</v>
      </c>
    </row>
    <row r="773" spans="1:8" x14ac:dyDescent="0.25">
      <c r="A773">
        <v>1</v>
      </c>
      <c r="B773">
        <v>1916011031</v>
      </c>
      <c r="C773" t="s">
        <v>693</v>
      </c>
      <c r="D773" t="s">
        <v>15</v>
      </c>
      <c r="E773">
        <v>2021</v>
      </c>
      <c r="G773" t="s">
        <v>655</v>
      </c>
      <c r="H773" t="s">
        <v>846</v>
      </c>
    </row>
    <row r="774" spans="1:8" x14ac:dyDescent="0.25">
      <c r="A774">
        <v>1</v>
      </c>
      <c r="B774">
        <v>1916011023</v>
      </c>
      <c r="C774" t="s">
        <v>694</v>
      </c>
      <c r="D774" t="s">
        <v>15</v>
      </c>
      <c r="E774">
        <v>2021</v>
      </c>
      <c r="G774" t="s">
        <v>655</v>
      </c>
      <c r="H774" t="s">
        <v>846</v>
      </c>
    </row>
    <row r="775" spans="1:8" x14ac:dyDescent="0.25">
      <c r="A775">
        <v>1</v>
      </c>
      <c r="B775">
        <v>1713024047</v>
      </c>
      <c r="C775" t="s">
        <v>695</v>
      </c>
      <c r="D775" t="s">
        <v>644</v>
      </c>
      <c r="E775">
        <v>2021</v>
      </c>
      <c r="G775" t="s">
        <v>655</v>
      </c>
      <c r="H775" t="s">
        <v>846</v>
      </c>
    </row>
    <row r="776" spans="1:8" x14ac:dyDescent="0.25">
      <c r="A776">
        <v>1</v>
      </c>
      <c r="B776">
        <v>1813031003</v>
      </c>
      <c r="C776" t="s">
        <v>696</v>
      </c>
      <c r="D776" t="s">
        <v>645</v>
      </c>
      <c r="E776">
        <v>2021</v>
      </c>
      <c r="G776" t="s">
        <v>655</v>
      </c>
      <c r="H776" t="s">
        <v>846</v>
      </c>
    </row>
    <row r="777" spans="1:8" x14ac:dyDescent="0.25">
      <c r="A777">
        <v>1</v>
      </c>
      <c r="B777">
        <v>1813022039</v>
      </c>
      <c r="C777" t="s">
        <v>697</v>
      </c>
      <c r="D777" t="s">
        <v>162</v>
      </c>
      <c r="E777">
        <v>2021</v>
      </c>
      <c r="G777" t="s">
        <v>655</v>
      </c>
      <c r="H777" t="s">
        <v>846</v>
      </c>
    </row>
    <row r="778" spans="1:8" x14ac:dyDescent="0.25">
      <c r="A778">
        <v>1</v>
      </c>
      <c r="B778">
        <v>1813022016</v>
      </c>
      <c r="C778" t="s">
        <v>698</v>
      </c>
      <c r="D778" t="s">
        <v>162</v>
      </c>
      <c r="E778">
        <v>2021</v>
      </c>
      <c r="G778" t="s">
        <v>655</v>
      </c>
      <c r="H778" t="s">
        <v>846</v>
      </c>
    </row>
    <row r="779" spans="1:8" x14ac:dyDescent="0.25">
      <c r="A779">
        <v>1</v>
      </c>
      <c r="B779">
        <v>1853054001</v>
      </c>
      <c r="C779" t="s">
        <v>699</v>
      </c>
      <c r="D779" s="2" t="s">
        <v>178</v>
      </c>
      <c r="E779">
        <v>2021</v>
      </c>
      <c r="G779" t="s">
        <v>655</v>
      </c>
      <c r="H779" t="s">
        <v>846</v>
      </c>
    </row>
    <row r="780" spans="1:8" x14ac:dyDescent="0.25">
      <c r="A780">
        <v>1</v>
      </c>
      <c r="B780">
        <v>1853053017</v>
      </c>
      <c r="C780" t="s">
        <v>700</v>
      </c>
      <c r="D780" t="s">
        <v>647</v>
      </c>
      <c r="E780">
        <v>2021</v>
      </c>
      <c r="G780" t="s">
        <v>655</v>
      </c>
      <c r="H780" t="s">
        <v>846</v>
      </c>
    </row>
    <row r="781" spans="1:8" x14ac:dyDescent="0.25">
      <c r="A781">
        <v>1</v>
      </c>
      <c r="B781">
        <v>1913053105</v>
      </c>
      <c r="C781" t="s">
        <v>701</v>
      </c>
      <c r="D781" t="s">
        <v>647</v>
      </c>
      <c r="E781">
        <v>2021</v>
      </c>
      <c r="G781" t="s">
        <v>655</v>
      </c>
      <c r="H781" t="s">
        <v>846</v>
      </c>
    </row>
    <row r="782" spans="1:8" x14ac:dyDescent="0.25">
      <c r="A782">
        <v>1</v>
      </c>
      <c r="B782">
        <v>1813021024</v>
      </c>
      <c r="C782" t="s">
        <v>702</v>
      </c>
      <c r="D782" t="s">
        <v>650</v>
      </c>
      <c r="E782">
        <v>2021</v>
      </c>
      <c r="G782" t="s">
        <v>655</v>
      </c>
      <c r="H782" t="s">
        <v>846</v>
      </c>
    </row>
    <row r="783" spans="1:8" x14ac:dyDescent="0.25">
      <c r="A783">
        <v>1</v>
      </c>
      <c r="B783">
        <v>1917021028</v>
      </c>
      <c r="C783" t="s">
        <v>703</v>
      </c>
      <c r="D783" t="s">
        <v>70</v>
      </c>
      <c r="E783">
        <v>2021</v>
      </c>
      <c r="G783" t="s">
        <v>655</v>
      </c>
      <c r="H783" t="s">
        <v>846</v>
      </c>
    </row>
    <row r="784" spans="1:8" x14ac:dyDescent="0.25">
      <c r="A784">
        <v>1</v>
      </c>
      <c r="B784">
        <v>1817021080</v>
      </c>
      <c r="C784" t="s">
        <v>125</v>
      </c>
      <c r="D784" t="s">
        <v>70</v>
      </c>
      <c r="E784">
        <v>2021</v>
      </c>
      <c r="G784" t="s">
        <v>655</v>
      </c>
      <c r="H784" t="s">
        <v>846</v>
      </c>
    </row>
    <row r="785" spans="1:8" x14ac:dyDescent="0.25">
      <c r="A785">
        <v>1</v>
      </c>
      <c r="B785">
        <v>1957021006</v>
      </c>
      <c r="C785" t="s">
        <v>704</v>
      </c>
      <c r="D785" t="s">
        <v>70</v>
      </c>
      <c r="E785">
        <v>2021</v>
      </c>
      <c r="G785" t="s">
        <v>655</v>
      </c>
      <c r="H785" t="s">
        <v>846</v>
      </c>
    </row>
    <row r="786" spans="1:8" x14ac:dyDescent="0.25">
      <c r="A786">
        <v>1</v>
      </c>
      <c r="B786">
        <v>1817021070</v>
      </c>
      <c r="C786" t="s">
        <v>705</v>
      </c>
      <c r="D786" t="s">
        <v>70</v>
      </c>
      <c r="E786">
        <v>2021</v>
      </c>
      <c r="G786" t="s">
        <v>655</v>
      </c>
      <c r="H786" t="s">
        <v>846</v>
      </c>
    </row>
    <row r="787" spans="1:8" x14ac:dyDescent="0.25">
      <c r="A787">
        <v>1</v>
      </c>
      <c r="B787">
        <v>1817041051</v>
      </c>
      <c r="C787" t="s">
        <v>182</v>
      </c>
      <c r="D787" t="s">
        <v>96</v>
      </c>
      <c r="E787">
        <v>2021</v>
      </c>
      <c r="G787" t="s">
        <v>655</v>
      </c>
      <c r="H787" t="s">
        <v>846</v>
      </c>
    </row>
    <row r="788" spans="1:8" x14ac:dyDescent="0.25">
      <c r="A788">
        <v>1</v>
      </c>
      <c r="B788">
        <v>1957041013</v>
      </c>
      <c r="C788" t="s">
        <v>706</v>
      </c>
      <c r="D788" t="s">
        <v>96</v>
      </c>
      <c r="E788">
        <v>2021</v>
      </c>
      <c r="G788" t="s">
        <v>655</v>
      </c>
      <c r="H788" t="s">
        <v>846</v>
      </c>
    </row>
    <row r="789" spans="1:8" x14ac:dyDescent="0.25">
      <c r="A789">
        <v>1</v>
      </c>
      <c r="B789">
        <v>1917041026</v>
      </c>
      <c r="C789" t="s">
        <v>707</v>
      </c>
      <c r="D789" t="s">
        <v>96</v>
      </c>
      <c r="E789">
        <v>2021</v>
      </c>
      <c r="G789" t="s">
        <v>655</v>
      </c>
      <c r="H789" t="s">
        <v>846</v>
      </c>
    </row>
    <row r="790" spans="1:8" x14ac:dyDescent="0.25">
      <c r="A790">
        <v>1</v>
      </c>
      <c r="B790">
        <v>1917041074</v>
      </c>
      <c r="C790" t="s">
        <v>708</v>
      </c>
      <c r="D790" t="s">
        <v>96</v>
      </c>
      <c r="E790">
        <v>2021</v>
      </c>
      <c r="G790" t="s">
        <v>655</v>
      </c>
      <c r="H790" t="s">
        <v>846</v>
      </c>
    </row>
    <row r="791" spans="1:8" x14ac:dyDescent="0.25">
      <c r="A791">
        <v>1</v>
      </c>
      <c r="B791">
        <v>1857051009</v>
      </c>
      <c r="C791" t="s">
        <v>709</v>
      </c>
      <c r="D791" t="s">
        <v>197</v>
      </c>
      <c r="E791">
        <v>2021</v>
      </c>
      <c r="G791" t="s">
        <v>655</v>
      </c>
      <c r="H791" t="s">
        <v>846</v>
      </c>
    </row>
    <row r="792" spans="1:8" x14ac:dyDescent="0.25">
      <c r="A792">
        <v>1</v>
      </c>
      <c r="B792">
        <v>1817051032</v>
      </c>
      <c r="C792" t="s">
        <v>710</v>
      </c>
      <c r="D792" t="s">
        <v>197</v>
      </c>
      <c r="E792">
        <v>2021</v>
      </c>
      <c r="G792" t="s">
        <v>655</v>
      </c>
      <c r="H792" t="s">
        <v>846</v>
      </c>
    </row>
    <row r="793" spans="1:8" x14ac:dyDescent="0.25">
      <c r="A793">
        <v>1</v>
      </c>
      <c r="B793">
        <v>1917011024</v>
      </c>
      <c r="C793" t="s">
        <v>711</v>
      </c>
      <c r="D793" t="s">
        <v>61</v>
      </c>
      <c r="E793">
        <v>2021</v>
      </c>
      <c r="G793" t="s">
        <v>655</v>
      </c>
      <c r="H793" t="s">
        <v>846</v>
      </c>
    </row>
    <row r="794" spans="1:8" x14ac:dyDescent="0.25">
      <c r="A794">
        <v>1</v>
      </c>
      <c r="B794">
        <v>1917011008</v>
      </c>
      <c r="C794" t="s">
        <v>712</v>
      </c>
      <c r="D794" t="s">
        <v>61</v>
      </c>
      <c r="E794">
        <v>2021</v>
      </c>
      <c r="G794" t="s">
        <v>655</v>
      </c>
      <c r="H794" t="s">
        <v>846</v>
      </c>
    </row>
    <row r="795" spans="1:8" x14ac:dyDescent="0.25">
      <c r="A795">
        <v>1</v>
      </c>
      <c r="B795">
        <v>1917011093</v>
      </c>
      <c r="C795" t="s">
        <v>713</v>
      </c>
      <c r="D795" t="s">
        <v>61</v>
      </c>
      <c r="E795">
        <v>2021</v>
      </c>
      <c r="G795" t="s">
        <v>655</v>
      </c>
      <c r="H795" t="s">
        <v>846</v>
      </c>
    </row>
    <row r="796" spans="1:8" x14ac:dyDescent="0.25">
      <c r="A796">
        <v>1</v>
      </c>
      <c r="B796">
        <v>1817031079</v>
      </c>
      <c r="C796" t="s">
        <v>714</v>
      </c>
      <c r="D796" t="s">
        <v>3</v>
      </c>
      <c r="E796">
        <v>2021</v>
      </c>
      <c r="G796" t="s">
        <v>655</v>
      </c>
      <c r="H796" t="s">
        <v>846</v>
      </c>
    </row>
    <row r="797" spans="1:8" x14ac:dyDescent="0.25">
      <c r="A797">
        <v>1</v>
      </c>
      <c r="B797">
        <v>1917031032</v>
      </c>
      <c r="C797" t="s">
        <v>715</v>
      </c>
      <c r="D797" t="s">
        <v>3</v>
      </c>
      <c r="E797">
        <v>2021</v>
      </c>
      <c r="G797" t="s">
        <v>655</v>
      </c>
      <c r="H797" t="s">
        <v>846</v>
      </c>
    </row>
    <row r="798" spans="1:8" x14ac:dyDescent="0.25">
      <c r="A798">
        <v>1</v>
      </c>
      <c r="B798">
        <v>1817031001</v>
      </c>
      <c r="C798" t="s">
        <v>716</v>
      </c>
      <c r="D798" t="s">
        <v>3</v>
      </c>
      <c r="E798">
        <v>2021</v>
      </c>
      <c r="G798" t="s">
        <v>655</v>
      </c>
      <c r="H798" t="s">
        <v>846</v>
      </c>
    </row>
    <row r="799" spans="1:8" x14ac:dyDescent="0.25">
      <c r="A799">
        <v>1</v>
      </c>
      <c r="B799">
        <v>1817031051</v>
      </c>
      <c r="C799" t="s">
        <v>717</v>
      </c>
      <c r="D799" t="s">
        <v>3</v>
      </c>
      <c r="E799">
        <v>2021</v>
      </c>
      <c r="G799" t="s">
        <v>655</v>
      </c>
      <c r="H799" t="s">
        <v>846</v>
      </c>
    </row>
    <row r="800" spans="1:8" x14ac:dyDescent="0.25">
      <c r="A800">
        <v>1</v>
      </c>
      <c r="B800">
        <v>1817031059</v>
      </c>
      <c r="C800" t="s">
        <v>718</v>
      </c>
      <c r="D800" t="s">
        <v>3</v>
      </c>
      <c r="E800">
        <v>2021</v>
      </c>
      <c r="G800" t="s">
        <v>655</v>
      </c>
      <c r="H800" t="s">
        <v>846</v>
      </c>
    </row>
    <row r="801" spans="1:8" x14ac:dyDescent="0.25">
      <c r="A801">
        <v>1</v>
      </c>
      <c r="B801">
        <v>1817031013</v>
      </c>
      <c r="C801" t="s">
        <v>719</v>
      </c>
      <c r="D801" t="s">
        <v>3</v>
      </c>
      <c r="E801">
        <v>2021</v>
      </c>
      <c r="G801" t="s">
        <v>655</v>
      </c>
      <c r="H801" t="s">
        <v>846</v>
      </c>
    </row>
    <row r="802" spans="1:8" x14ac:dyDescent="0.25">
      <c r="A802">
        <v>1</v>
      </c>
      <c r="B802">
        <v>1814131001</v>
      </c>
      <c r="C802" t="s">
        <v>720</v>
      </c>
      <c r="D802" t="s">
        <v>821</v>
      </c>
      <c r="E802">
        <v>2021</v>
      </c>
      <c r="G802" t="s">
        <v>655</v>
      </c>
      <c r="H802" t="s">
        <v>846</v>
      </c>
    </row>
    <row r="803" spans="1:8" x14ac:dyDescent="0.25">
      <c r="A803">
        <v>1</v>
      </c>
      <c r="B803">
        <v>1814121008</v>
      </c>
      <c r="C803" t="s">
        <v>721</v>
      </c>
      <c r="D803" t="s">
        <v>348</v>
      </c>
      <c r="E803">
        <v>2021</v>
      </c>
      <c r="G803" t="s">
        <v>655</v>
      </c>
      <c r="H803" t="s">
        <v>846</v>
      </c>
    </row>
    <row r="804" spans="1:8" x14ac:dyDescent="0.25">
      <c r="A804">
        <v>1</v>
      </c>
      <c r="B804">
        <v>1814211024</v>
      </c>
      <c r="C804" t="s">
        <v>722</v>
      </c>
      <c r="D804" t="s">
        <v>822</v>
      </c>
      <c r="E804">
        <v>2021</v>
      </c>
      <c r="G804" t="s">
        <v>655</v>
      </c>
      <c r="H804" t="s">
        <v>846</v>
      </c>
    </row>
    <row r="805" spans="1:8" x14ac:dyDescent="0.25">
      <c r="A805">
        <v>1</v>
      </c>
      <c r="B805">
        <v>1714211007</v>
      </c>
      <c r="C805" t="s">
        <v>723</v>
      </c>
      <c r="D805" t="s">
        <v>822</v>
      </c>
      <c r="E805">
        <v>2021</v>
      </c>
      <c r="G805" t="s">
        <v>655</v>
      </c>
      <c r="H805" t="s">
        <v>846</v>
      </c>
    </row>
    <row r="806" spans="1:8" x14ac:dyDescent="0.25">
      <c r="A806">
        <v>1</v>
      </c>
      <c r="B806">
        <v>1914211925</v>
      </c>
      <c r="C806" t="s">
        <v>724</v>
      </c>
      <c r="D806" t="s">
        <v>822</v>
      </c>
      <c r="E806">
        <v>2021</v>
      </c>
      <c r="G806" t="s">
        <v>655</v>
      </c>
      <c r="H806" t="s">
        <v>846</v>
      </c>
    </row>
    <row r="807" spans="1:8" x14ac:dyDescent="0.25">
      <c r="A807">
        <v>1</v>
      </c>
      <c r="B807">
        <v>1914211034</v>
      </c>
      <c r="C807" t="s">
        <v>725</v>
      </c>
      <c r="D807" t="s">
        <v>822</v>
      </c>
      <c r="E807">
        <v>2021</v>
      </c>
      <c r="G807" t="s">
        <v>655</v>
      </c>
      <c r="H807" t="s">
        <v>846</v>
      </c>
    </row>
    <row r="808" spans="1:8" x14ac:dyDescent="0.25">
      <c r="A808">
        <v>1</v>
      </c>
      <c r="B808">
        <v>1914211005</v>
      </c>
      <c r="C808" t="s">
        <v>726</v>
      </c>
      <c r="D808" t="s">
        <v>822</v>
      </c>
      <c r="E808">
        <v>2021</v>
      </c>
      <c r="G808" t="s">
        <v>655</v>
      </c>
      <c r="H808" t="s">
        <v>846</v>
      </c>
    </row>
    <row r="809" spans="1:8" x14ac:dyDescent="0.25">
      <c r="A809">
        <v>1</v>
      </c>
      <c r="B809">
        <v>1814211032</v>
      </c>
      <c r="C809" t="s">
        <v>727</v>
      </c>
      <c r="D809" t="s">
        <v>822</v>
      </c>
      <c r="E809">
        <v>2021</v>
      </c>
      <c r="G809" t="s">
        <v>655</v>
      </c>
      <c r="H809" t="s">
        <v>846</v>
      </c>
    </row>
    <row r="810" spans="1:8" x14ac:dyDescent="0.25">
      <c r="A810">
        <v>1</v>
      </c>
      <c r="B810">
        <v>1914211007</v>
      </c>
      <c r="C810" t="s">
        <v>728</v>
      </c>
      <c r="D810" t="s">
        <v>822</v>
      </c>
      <c r="E810">
        <v>2021</v>
      </c>
      <c r="G810" t="s">
        <v>655</v>
      </c>
      <c r="H810" t="s">
        <v>846</v>
      </c>
    </row>
    <row r="811" spans="1:8" x14ac:dyDescent="0.25">
      <c r="A811">
        <v>1</v>
      </c>
      <c r="B811">
        <v>1914051058</v>
      </c>
      <c r="C811" t="s">
        <v>729</v>
      </c>
      <c r="D811" t="s">
        <v>165</v>
      </c>
      <c r="E811">
        <v>2021</v>
      </c>
      <c r="G811" t="s">
        <v>655</v>
      </c>
      <c r="H811" t="s">
        <v>846</v>
      </c>
    </row>
    <row r="812" spans="1:8" x14ac:dyDescent="0.25">
      <c r="A812">
        <v>1</v>
      </c>
      <c r="B812">
        <v>1814231025</v>
      </c>
      <c r="C812" t="s">
        <v>730</v>
      </c>
      <c r="D812" t="s">
        <v>823</v>
      </c>
      <c r="E812">
        <v>2021</v>
      </c>
      <c r="G812" t="s">
        <v>655</v>
      </c>
      <c r="H812" t="s">
        <v>846</v>
      </c>
    </row>
    <row r="813" spans="1:8" x14ac:dyDescent="0.25">
      <c r="A813">
        <v>1</v>
      </c>
      <c r="B813">
        <v>1815031065</v>
      </c>
      <c r="C813" t="s">
        <v>731</v>
      </c>
      <c r="D813" t="s">
        <v>38</v>
      </c>
      <c r="E813">
        <v>2021</v>
      </c>
      <c r="G813" t="s">
        <v>655</v>
      </c>
      <c r="H813" t="s">
        <v>846</v>
      </c>
    </row>
    <row r="814" spans="1:8" x14ac:dyDescent="0.25">
      <c r="A814">
        <v>1</v>
      </c>
      <c r="B814">
        <v>1815051047</v>
      </c>
      <c r="C814" t="s">
        <v>732</v>
      </c>
      <c r="D814" t="s">
        <v>110</v>
      </c>
      <c r="E814">
        <v>2021</v>
      </c>
      <c r="G814" t="s">
        <v>655</v>
      </c>
      <c r="H814" t="s">
        <v>846</v>
      </c>
    </row>
    <row r="815" spans="1:8" x14ac:dyDescent="0.25">
      <c r="A815">
        <v>1</v>
      </c>
      <c r="B815">
        <v>1855051001</v>
      </c>
      <c r="C815" t="s">
        <v>733</v>
      </c>
      <c r="D815" t="s">
        <v>110</v>
      </c>
      <c r="E815">
        <v>2021</v>
      </c>
      <c r="G815" t="s">
        <v>655</v>
      </c>
      <c r="H815" t="s">
        <v>846</v>
      </c>
    </row>
    <row r="816" spans="1:8" x14ac:dyDescent="0.25">
      <c r="A816">
        <v>1</v>
      </c>
      <c r="B816">
        <v>1855051007</v>
      </c>
      <c r="C816" t="s">
        <v>734</v>
      </c>
      <c r="D816" t="s">
        <v>110</v>
      </c>
      <c r="E816">
        <v>2021</v>
      </c>
      <c r="G816" t="s">
        <v>655</v>
      </c>
      <c r="H816" t="s">
        <v>846</v>
      </c>
    </row>
    <row r="817" spans="1:8" x14ac:dyDescent="0.25">
      <c r="A817">
        <v>1</v>
      </c>
      <c r="B817">
        <v>1815061019</v>
      </c>
      <c r="C817" t="s">
        <v>23</v>
      </c>
      <c r="D817" t="s">
        <v>24</v>
      </c>
      <c r="E817">
        <v>2021</v>
      </c>
      <c r="G817" t="s">
        <v>655</v>
      </c>
      <c r="H817" t="s">
        <v>846</v>
      </c>
    </row>
    <row r="818" spans="1:8" x14ac:dyDescent="0.25">
      <c r="A818">
        <v>1</v>
      </c>
      <c r="B818">
        <v>1855061003</v>
      </c>
      <c r="C818" t="s">
        <v>735</v>
      </c>
      <c r="D818" t="s">
        <v>24</v>
      </c>
      <c r="E818">
        <v>2021</v>
      </c>
      <c r="G818" t="s">
        <v>655</v>
      </c>
      <c r="H818" t="s">
        <v>846</v>
      </c>
    </row>
    <row r="819" spans="1:8" x14ac:dyDescent="0.25">
      <c r="A819">
        <v>1</v>
      </c>
      <c r="B819">
        <v>1815061026</v>
      </c>
      <c r="C819" t="s">
        <v>736</v>
      </c>
      <c r="D819" t="s">
        <v>24</v>
      </c>
      <c r="E819">
        <v>2021</v>
      </c>
      <c r="G819" t="s">
        <v>655</v>
      </c>
      <c r="H819" t="s">
        <v>846</v>
      </c>
    </row>
    <row r="820" spans="1:8" x14ac:dyDescent="0.25">
      <c r="A820">
        <v>1</v>
      </c>
      <c r="B820">
        <v>1915061010</v>
      </c>
      <c r="C820" t="s">
        <v>737</v>
      </c>
      <c r="D820" t="s">
        <v>24</v>
      </c>
      <c r="E820">
        <v>2021</v>
      </c>
      <c r="G820" t="s">
        <v>655</v>
      </c>
      <c r="H820" t="s">
        <v>846</v>
      </c>
    </row>
    <row r="821" spans="1:8" x14ac:dyDescent="0.25">
      <c r="A821">
        <v>1</v>
      </c>
      <c r="B821">
        <v>1815061007</v>
      </c>
      <c r="C821" t="s">
        <v>738</v>
      </c>
      <c r="D821" t="s">
        <v>24</v>
      </c>
      <c r="E821">
        <v>2021</v>
      </c>
      <c r="G821" t="s">
        <v>655</v>
      </c>
      <c r="H821" t="s">
        <v>846</v>
      </c>
    </row>
    <row r="822" spans="1:8" x14ac:dyDescent="0.25">
      <c r="A822">
        <v>1</v>
      </c>
      <c r="B822">
        <v>1815061009</v>
      </c>
      <c r="C822" t="s">
        <v>739</v>
      </c>
      <c r="D822" t="s">
        <v>24</v>
      </c>
      <c r="E822">
        <v>2021</v>
      </c>
      <c r="G822" t="s">
        <v>655</v>
      </c>
      <c r="H822" t="s">
        <v>846</v>
      </c>
    </row>
    <row r="823" spans="1:8" x14ac:dyDescent="0.25">
      <c r="A823">
        <v>1</v>
      </c>
      <c r="B823">
        <v>1855061001</v>
      </c>
      <c r="C823" t="s">
        <v>740</v>
      </c>
      <c r="D823" t="s">
        <v>24</v>
      </c>
      <c r="E823">
        <v>2021</v>
      </c>
      <c r="G823" t="s">
        <v>655</v>
      </c>
      <c r="H823" t="s">
        <v>846</v>
      </c>
    </row>
    <row r="824" spans="1:8" x14ac:dyDescent="0.25">
      <c r="A824">
        <v>1</v>
      </c>
      <c r="B824">
        <v>1915061054</v>
      </c>
      <c r="C824" t="s">
        <v>741</v>
      </c>
      <c r="D824" t="s">
        <v>24</v>
      </c>
      <c r="E824">
        <v>2021</v>
      </c>
      <c r="G824" t="s">
        <v>655</v>
      </c>
      <c r="H824" t="s">
        <v>846</v>
      </c>
    </row>
    <row r="825" spans="1:8" x14ac:dyDescent="0.25">
      <c r="A825">
        <v>1</v>
      </c>
      <c r="B825">
        <v>1815061004</v>
      </c>
      <c r="C825" t="s">
        <v>742</v>
      </c>
      <c r="D825" t="s">
        <v>24</v>
      </c>
      <c r="E825">
        <v>2021</v>
      </c>
      <c r="G825" t="s">
        <v>655</v>
      </c>
      <c r="H825" t="s">
        <v>846</v>
      </c>
    </row>
    <row r="826" spans="1:8" x14ac:dyDescent="0.25">
      <c r="A826">
        <v>1</v>
      </c>
      <c r="B826">
        <v>1715061004</v>
      </c>
      <c r="C826" t="s">
        <v>743</v>
      </c>
      <c r="D826" t="s">
        <v>24</v>
      </c>
      <c r="E826">
        <v>2021</v>
      </c>
      <c r="G826" t="s">
        <v>655</v>
      </c>
      <c r="H826" t="s">
        <v>846</v>
      </c>
    </row>
    <row r="827" spans="1:8" x14ac:dyDescent="0.25">
      <c r="A827">
        <v>1</v>
      </c>
      <c r="B827">
        <v>1915061040</v>
      </c>
      <c r="C827" t="s">
        <v>744</v>
      </c>
      <c r="D827" t="s">
        <v>24</v>
      </c>
      <c r="E827">
        <v>2021</v>
      </c>
      <c r="G827" t="s">
        <v>655</v>
      </c>
      <c r="H827" t="s">
        <v>846</v>
      </c>
    </row>
    <row r="828" spans="1:8" x14ac:dyDescent="0.25">
      <c r="A828">
        <v>1</v>
      </c>
      <c r="B828">
        <v>1915041029</v>
      </c>
      <c r="C828" t="s">
        <v>745</v>
      </c>
      <c r="D828" t="s">
        <v>824</v>
      </c>
      <c r="E828">
        <v>2021</v>
      </c>
      <c r="G828" t="s">
        <v>655</v>
      </c>
      <c r="H828" t="s">
        <v>846</v>
      </c>
    </row>
    <row r="829" spans="1:8" x14ac:dyDescent="0.25">
      <c r="A829">
        <v>1</v>
      </c>
      <c r="B829">
        <v>1715021034</v>
      </c>
      <c r="C829" t="s">
        <v>746</v>
      </c>
      <c r="D829" t="s">
        <v>825</v>
      </c>
      <c r="E829">
        <v>2021</v>
      </c>
      <c r="G829" t="s">
        <v>655</v>
      </c>
      <c r="H829" t="s">
        <v>846</v>
      </c>
    </row>
    <row r="830" spans="1:8" x14ac:dyDescent="0.25">
      <c r="A830">
        <v>1</v>
      </c>
      <c r="B830">
        <v>2011031024</v>
      </c>
      <c r="C830" t="s">
        <v>334</v>
      </c>
      <c r="D830" t="s">
        <v>214</v>
      </c>
      <c r="E830">
        <v>2021</v>
      </c>
      <c r="G830" t="s">
        <v>655</v>
      </c>
      <c r="H830" t="s">
        <v>846</v>
      </c>
    </row>
    <row r="831" spans="1:8" x14ac:dyDescent="0.25">
      <c r="A831">
        <v>1</v>
      </c>
      <c r="B831">
        <v>1911021003</v>
      </c>
      <c r="C831" t="s">
        <v>336</v>
      </c>
      <c r="D831" t="s">
        <v>188</v>
      </c>
      <c r="E831">
        <v>2021</v>
      </c>
      <c r="G831" t="s">
        <v>655</v>
      </c>
      <c r="H831" t="s">
        <v>846</v>
      </c>
    </row>
    <row r="832" spans="1:8" x14ac:dyDescent="0.25">
      <c r="A832">
        <v>1</v>
      </c>
      <c r="B832">
        <v>2011421041</v>
      </c>
      <c r="C832" t="s">
        <v>747</v>
      </c>
      <c r="D832" t="s">
        <v>188</v>
      </c>
      <c r="E832">
        <v>2021</v>
      </c>
      <c r="G832" t="s">
        <v>655</v>
      </c>
      <c r="H832" t="s">
        <v>846</v>
      </c>
    </row>
    <row r="833" spans="1:8" x14ac:dyDescent="0.25">
      <c r="A833">
        <v>1</v>
      </c>
      <c r="B833">
        <v>1911011041</v>
      </c>
      <c r="C833" t="s">
        <v>748</v>
      </c>
      <c r="D833" t="s">
        <v>9</v>
      </c>
      <c r="E833">
        <v>2021</v>
      </c>
      <c r="G833" t="s">
        <v>655</v>
      </c>
      <c r="H833" t="s">
        <v>846</v>
      </c>
    </row>
    <row r="834" spans="1:8" x14ac:dyDescent="0.25">
      <c r="A834">
        <v>1</v>
      </c>
      <c r="B834">
        <v>2011011068</v>
      </c>
      <c r="C834" t="s">
        <v>749</v>
      </c>
      <c r="D834" t="s">
        <v>9</v>
      </c>
      <c r="E834">
        <v>2021</v>
      </c>
      <c r="G834" t="s">
        <v>655</v>
      </c>
      <c r="H834" t="s">
        <v>846</v>
      </c>
    </row>
    <row r="835" spans="1:8" x14ac:dyDescent="0.25">
      <c r="A835">
        <v>1</v>
      </c>
      <c r="B835">
        <v>1811011038</v>
      </c>
      <c r="C835" t="s">
        <v>750</v>
      </c>
      <c r="D835" t="s">
        <v>9</v>
      </c>
      <c r="E835">
        <v>2021</v>
      </c>
      <c r="G835" t="s">
        <v>655</v>
      </c>
      <c r="H835" t="s">
        <v>846</v>
      </c>
    </row>
    <row r="836" spans="1:8" x14ac:dyDescent="0.25">
      <c r="A836">
        <v>1</v>
      </c>
      <c r="B836">
        <v>1911011005</v>
      </c>
      <c r="C836" t="s">
        <v>751</v>
      </c>
      <c r="D836" t="s">
        <v>9</v>
      </c>
      <c r="E836">
        <v>2021</v>
      </c>
      <c r="G836" t="s">
        <v>655</v>
      </c>
      <c r="H836" t="s">
        <v>846</v>
      </c>
    </row>
    <row r="837" spans="1:8" x14ac:dyDescent="0.25">
      <c r="A837">
        <v>1</v>
      </c>
      <c r="B837">
        <v>1951011033</v>
      </c>
      <c r="C837" t="s">
        <v>752</v>
      </c>
      <c r="D837" t="s">
        <v>9</v>
      </c>
      <c r="E837">
        <v>2021</v>
      </c>
      <c r="G837" t="s">
        <v>655</v>
      </c>
      <c r="H837" t="s">
        <v>846</v>
      </c>
    </row>
    <row r="838" spans="1:8" x14ac:dyDescent="0.25">
      <c r="A838">
        <v>1</v>
      </c>
      <c r="B838">
        <v>1911011030</v>
      </c>
      <c r="C838" t="s">
        <v>753</v>
      </c>
      <c r="D838" t="s">
        <v>9</v>
      </c>
      <c r="E838">
        <v>2021</v>
      </c>
      <c r="G838" t="s">
        <v>655</v>
      </c>
      <c r="H838" t="s">
        <v>846</v>
      </c>
    </row>
    <row r="839" spans="1:8" x14ac:dyDescent="0.25">
      <c r="A839">
        <v>1</v>
      </c>
      <c r="B839">
        <v>1911011034</v>
      </c>
      <c r="C839" t="s">
        <v>754</v>
      </c>
      <c r="D839" t="s">
        <v>9</v>
      </c>
      <c r="E839">
        <v>2021</v>
      </c>
      <c r="G839" t="s">
        <v>655</v>
      </c>
      <c r="H839" t="s">
        <v>846</v>
      </c>
    </row>
    <row r="840" spans="1:8" x14ac:dyDescent="0.25">
      <c r="A840">
        <v>1</v>
      </c>
      <c r="B840">
        <v>1952011061</v>
      </c>
      <c r="C840" t="s">
        <v>755</v>
      </c>
      <c r="D840" t="s">
        <v>29</v>
      </c>
      <c r="E840">
        <v>2021</v>
      </c>
      <c r="G840" t="s">
        <v>655</v>
      </c>
      <c r="H840" t="s">
        <v>846</v>
      </c>
    </row>
    <row r="841" spans="1:8" x14ac:dyDescent="0.25">
      <c r="A841">
        <v>1</v>
      </c>
      <c r="B841">
        <v>1952011092</v>
      </c>
      <c r="C841" t="s">
        <v>756</v>
      </c>
      <c r="D841" t="s">
        <v>29</v>
      </c>
      <c r="E841">
        <v>2021</v>
      </c>
      <c r="G841" t="s">
        <v>655</v>
      </c>
      <c r="H841" t="s">
        <v>846</v>
      </c>
    </row>
    <row r="842" spans="1:8" x14ac:dyDescent="0.25">
      <c r="A842">
        <v>1</v>
      </c>
      <c r="B842">
        <v>1912011337</v>
      </c>
      <c r="C842" t="s">
        <v>757</v>
      </c>
      <c r="D842" t="s">
        <v>29</v>
      </c>
      <c r="E842">
        <v>2021</v>
      </c>
      <c r="G842" t="s">
        <v>655</v>
      </c>
      <c r="H842" t="s">
        <v>846</v>
      </c>
    </row>
    <row r="843" spans="1:8" x14ac:dyDescent="0.25">
      <c r="A843">
        <v>1</v>
      </c>
      <c r="B843">
        <v>2012011192</v>
      </c>
      <c r="C843" t="s">
        <v>758</v>
      </c>
      <c r="D843" t="s">
        <v>29</v>
      </c>
      <c r="E843">
        <v>2021</v>
      </c>
      <c r="G843" t="s">
        <v>655</v>
      </c>
      <c r="H843" t="s">
        <v>846</v>
      </c>
    </row>
    <row r="844" spans="1:8" x14ac:dyDescent="0.25">
      <c r="A844">
        <v>1</v>
      </c>
      <c r="B844">
        <v>1912011298</v>
      </c>
      <c r="C844" t="s">
        <v>759</v>
      </c>
      <c r="D844" t="s">
        <v>29</v>
      </c>
      <c r="E844">
        <v>2021</v>
      </c>
      <c r="G844" t="s">
        <v>655</v>
      </c>
      <c r="H844" t="s">
        <v>846</v>
      </c>
    </row>
    <row r="845" spans="1:8" x14ac:dyDescent="0.25">
      <c r="A845">
        <v>1</v>
      </c>
      <c r="B845">
        <v>1952011062</v>
      </c>
      <c r="C845" t="s">
        <v>760</v>
      </c>
      <c r="D845" t="s">
        <v>826</v>
      </c>
      <c r="E845">
        <v>2021</v>
      </c>
      <c r="G845" t="s">
        <v>655</v>
      </c>
      <c r="H845" t="s">
        <v>846</v>
      </c>
    </row>
    <row r="846" spans="1:8" x14ac:dyDescent="0.25">
      <c r="A846">
        <v>1</v>
      </c>
      <c r="B846">
        <v>1916051066</v>
      </c>
      <c r="C846" t="s">
        <v>761</v>
      </c>
      <c r="D846" t="s">
        <v>253</v>
      </c>
      <c r="E846">
        <v>2021</v>
      </c>
      <c r="G846" t="s">
        <v>655</v>
      </c>
      <c r="H846" t="s">
        <v>846</v>
      </c>
    </row>
    <row r="847" spans="1:8" x14ac:dyDescent="0.25">
      <c r="A847">
        <v>1</v>
      </c>
      <c r="B847">
        <v>1816041081</v>
      </c>
      <c r="C847" t="s">
        <v>331</v>
      </c>
      <c r="D847" t="s">
        <v>819</v>
      </c>
      <c r="E847">
        <v>2021</v>
      </c>
      <c r="G847" t="s">
        <v>655</v>
      </c>
      <c r="H847" t="s">
        <v>846</v>
      </c>
    </row>
    <row r="848" spans="1:8" x14ac:dyDescent="0.25">
      <c r="A848">
        <v>1</v>
      </c>
      <c r="B848">
        <v>1916051008</v>
      </c>
      <c r="C848" t="s">
        <v>762</v>
      </c>
      <c r="D848" t="s">
        <v>827</v>
      </c>
      <c r="E848">
        <v>2021</v>
      </c>
      <c r="G848" t="s">
        <v>655</v>
      </c>
      <c r="H848" t="s">
        <v>846</v>
      </c>
    </row>
    <row r="849" spans="1:8" x14ac:dyDescent="0.25">
      <c r="A849">
        <v>1</v>
      </c>
      <c r="B849">
        <v>1916051006</v>
      </c>
      <c r="C849" t="s">
        <v>763</v>
      </c>
      <c r="D849" t="s">
        <v>827</v>
      </c>
      <c r="E849">
        <v>2021</v>
      </c>
      <c r="G849" t="s">
        <v>655</v>
      </c>
      <c r="H849" t="s">
        <v>846</v>
      </c>
    </row>
    <row r="850" spans="1:8" x14ac:dyDescent="0.25">
      <c r="A850">
        <v>1</v>
      </c>
      <c r="B850">
        <v>2016021026</v>
      </c>
      <c r="C850" t="s">
        <v>764</v>
      </c>
      <c r="D850" t="s">
        <v>828</v>
      </c>
      <c r="E850">
        <v>2021</v>
      </c>
      <c r="G850" t="s">
        <v>655</v>
      </c>
      <c r="H850" t="s">
        <v>846</v>
      </c>
    </row>
    <row r="851" spans="1:8" x14ac:dyDescent="0.25">
      <c r="A851">
        <v>1</v>
      </c>
      <c r="B851">
        <v>1918031007</v>
      </c>
      <c r="C851" t="s">
        <v>765</v>
      </c>
      <c r="D851" t="s">
        <v>829</v>
      </c>
      <c r="E851">
        <v>2021</v>
      </c>
      <c r="G851" t="s">
        <v>655</v>
      </c>
      <c r="H851" t="s">
        <v>846</v>
      </c>
    </row>
    <row r="852" spans="1:8" x14ac:dyDescent="0.25">
      <c r="A852">
        <v>1</v>
      </c>
      <c r="B852">
        <v>1913031007</v>
      </c>
      <c r="C852" t="s">
        <v>766</v>
      </c>
      <c r="D852" t="s">
        <v>645</v>
      </c>
      <c r="E852">
        <v>2021</v>
      </c>
      <c r="G852" t="s">
        <v>655</v>
      </c>
      <c r="H852" t="s">
        <v>846</v>
      </c>
    </row>
    <row r="853" spans="1:8" x14ac:dyDescent="0.25">
      <c r="A853">
        <v>1</v>
      </c>
      <c r="B853">
        <v>1813031938</v>
      </c>
      <c r="C853" t="s">
        <v>767</v>
      </c>
      <c r="D853" t="s">
        <v>645</v>
      </c>
      <c r="E853">
        <v>2021</v>
      </c>
      <c r="G853" t="s">
        <v>655</v>
      </c>
      <c r="H853" t="s">
        <v>846</v>
      </c>
    </row>
    <row r="854" spans="1:8" x14ac:dyDescent="0.25">
      <c r="A854">
        <v>1</v>
      </c>
      <c r="B854">
        <v>1817031051</v>
      </c>
      <c r="C854" t="s">
        <v>768</v>
      </c>
      <c r="D854" t="s">
        <v>645</v>
      </c>
      <c r="E854">
        <v>2021</v>
      </c>
      <c r="G854" t="s">
        <v>655</v>
      </c>
      <c r="H854" t="s">
        <v>846</v>
      </c>
    </row>
    <row r="855" spans="1:8" x14ac:dyDescent="0.25">
      <c r="A855">
        <v>1</v>
      </c>
      <c r="B855">
        <v>1913031010</v>
      </c>
      <c r="C855" t="s">
        <v>769</v>
      </c>
      <c r="D855" t="s">
        <v>830</v>
      </c>
      <c r="E855">
        <v>2021</v>
      </c>
      <c r="G855" t="s">
        <v>655</v>
      </c>
      <c r="H855" t="s">
        <v>846</v>
      </c>
    </row>
    <row r="856" spans="1:8" x14ac:dyDescent="0.25">
      <c r="A856">
        <v>1</v>
      </c>
      <c r="B856">
        <v>1913031052</v>
      </c>
      <c r="C856" t="s">
        <v>770</v>
      </c>
      <c r="D856" t="s">
        <v>830</v>
      </c>
      <c r="E856">
        <v>2021</v>
      </c>
      <c r="G856" t="s">
        <v>655</v>
      </c>
      <c r="H856" t="s">
        <v>846</v>
      </c>
    </row>
    <row r="857" spans="1:8" x14ac:dyDescent="0.25">
      <c r="A857">
        <v>1</v>
      </c>
      <c r="B857">
        <v>1913031025</v>
      </c>
      <c r="C857" t="s">
        <v>771</v>
      </c>
      <c r="D857" t="s">
        <v>830</v>
      </c>
      <c r="E857">
        <v>2021</v>
      </c>
      <c r="G857" t="s">
        <v>655</v>
      </c>
      <c r="H857" t="s">
        <v>846</v>
      </c>
    </row>
    <row r="858" spans="1:8" x14ac:dyDescent="0.25">
      <c r="A858">
        <v>1</v>
      </c>
      <c r="B858">
        <v>1813031010</v>
      </c>
      <c r="C858" t="s">
        <v>772</v>
      </c>
      <c r="D858" t="s">
        <v>830</v>
      </c>
      <c r="E858">
        <v>2021</v>
      </c>
      <c r="G858" t="s">
        <v>655</v>
      </c>
      <c r="H858" t="s">
        <v>846</v>
      </c>
    </row>
    <row r="859" spans="1:8" x14ac:dyDescent="0.25">
      <c r="A859">
        <v>1</v>
      </c>
      <c r="B859">
        <v>1913031056</v>
      </c>
      <c r="C859" t="s">
        <v>773</v>
      </c>
      <c r="D859" t="s">
        <v>830</v>
      </c>
      <c r="E859">
        <v>2021</v>
      </c>
      <c r="G859" t="s">
        <v>655</v>
      </c>
      <c r="H859" t="s">
        <v>846</v>
      </c>
    </row>
    <row r="860" spans="1:8" x14ac:dyDescent="0.25">
      <c r="A860">
        <v>1</v>
      </c>
      <c r="B860">
        <v>1913431017</v>
      </c>
      <c r="C860" t="s">
        <v>328</v>
      </c>
      <c r="D860" t="s">
        <v>830</v>
      </c>
      <c r="E860">
        <v>2021</v>
      </c>
      <c r="G860" t="s">
        <v>655</v>
      </c>
      <c r="H860" t="s">
        <v>846</v>
      </c>
    </row>
    <row r="861" spans="1:8" x14ac:dyDescent="0.25">
      <c r="A861">
        <v>1</v>
      </c>
      <c r="B861">
        <v>1913031011</v>
      </c>
      <c r="C861" t="s">
        <v>774</v>
      </c>
      <c r="D861" t="s">
        <v>830</v>
      </c>
      <c r="E861">
        <v>2021</v>
      </c>
      <c r="G861" t="s">
        <v>655</v>
      </c>
      <c r="H861" t="s">
        <v>846</v>
      </c>
    </row>
    <row r="862" spans="1:8" x14ac:dyDescent="0.25">
      <c r="A862">
        <v>1</v>
      </c>
      <c r="B862">
        <v>1913031042</v>
      </c>
      <c r="C862" t="s">
        <v>775</v>
      </c>
      <c r="D862" t="s">
        <v>830</v>
      </c>
      <c r="E862">
        <v>2021</v>
      </c>
      <c r="G862" t="s">
        <v>655</v>
      </c>
      <c r="H862" t="s">
        <v>846</v>
      </c>
    </row>
    <row r="863" spans="1:8" x14ac:dyDescent="0.25">
      <c r="A863">
        <v>1</v>
      </c>
      <c r="B863">
        <v>1813022032</v>
      </c>
      <c r="C863" t="s">
        <v>776</v>
      </c>
      <c r="D863" t="s">
        <v>162</v>
      </c>
      <c r="E863">
        <v>2021</v>
      </c>
      <c r="G863" t="s">
        <v>655</v>
      </c>
      <c r="H863" t="s">
        <v>846</v>
      </c>
    </row>
    <row r="864" spans="1:8" x14ac:dyDescent="0.25">
      <c r="A864">
        <v>1</v>
      </c>
      <c r="B864">
        <v>1813034023</v>
      </c>
      <c r="C864" t="s">
        <v>777</v>
      </c>
      <c r="D864" t="s">
        <v>646</v>
      </c>
      <c r="E864">
        <v>2021</v>
      </c>
      <c r="G864" t="s">
        <v>655</v>
      </c>
      <c r="H864" t="s">
        <v>846</v>
      </c>
    </row>
    <row r="865" spans="1:8" x14ac:dyDescent="0.25">
      <c r="A865">
        <v>1</v>
      </c>
      <c r="B865">
        <v>1913054051</v>
      </c>
      <c r="C865" t="s">
        <v>463</v>
      </c>
      <c r="D865" t="s">
        <v>178</v>
      </c>
      <c r="E865">
        <v>2021</v>
      </c>
      <c r="G865" t="s">
        <v>655</v>
      </c>
      <c r="H865" t="s">
        <v>846</v>
      </c>
    </row>
    <row r="866" spans="1:8" x14ac:dyDescent="0.25">
      <c r="A866">
        <v>1</v>
      </c>
      <c r="B866">
        <v>1813923002</v>
      </c>
      <c r="C866" t="s">
        <v>778</v>
      </c>
      <c r="D866" t="s">
        <v>649</v>
      </c>
      <c r="E866">
        <v>2021</v>
      </c>
      <c r="G866" t="s">
        <v>655</v>
      </c>
      <c r="H866" t="s">
        <v>846</v>
      </c>
    </row>
    <row r="867" spans="1:8" x14ac:dyDescent="0.25">
      <c r="A867">
        <v>1</v>
      </c>
      <c r="B867">
        <v>1813023046</v>
      </c>
      <c r="C867" t="s">
        <v>779</v>
      </c>
      <c r="D867" t="s">
        <v>649</v>
      </c>
      <c r="E867">
        <v>2021</v>
      </c>
      <c r="G867" t="s">
        <v>655</v>
      </c>
      <c r="H867" t="s">
        <v>846</v>
      </c>
    </row>
    <row r="868" spans="1:8" x14ac:dyDescent="0.25">
      <c r="A868">
        <v>1</v>
      </c>
      <c r="B868">
        <v>1813023028</v>
      </c>
      <c r="C868" t="s">
        <v>780</v>
      </c>
      <c r="D868" t="s">
        <v>831</v>
      </c>
      <c r="E868">
        <v>2021</v>
      </c>
      <c r="G868" t="s">
        <v>655</v>
      </c>
      <c r="H868" t="s">
        <v>846</v>
      </c>
    </row>
    <row r="869" spans="1:8" x14ac:dyDescent="0.25">
      <c r="A869">
        <v>1</v>
      </c>
      <c r="B869">
        <v>1813023005</v>
      </c>
      <c r="C869" t="s">
        <v>781</v>
      </c>
      <c r="D869" t="s">
        <v>831</v>
      </c>
      <c r="E869">
        <v>2021</v>
      </c>
      <c r="G869" t="s">
        <v>655</v>
      </c>
      <c r="H869" t="s">
        <v>846</v>
      </c>
    </row>
    <row r="870" spans="1:8" x14ac:dyDescent="0.25">
      <c r="A870">
        <v>1</v>
      </c>
      <c r="B870">
        <v>1813023012</v>
      </c>
      <c r="C870" t="s">
        <v>782</v>
      </c>
      <c r="D870" t="s">
        <v>831</v>
      </c>
      <c r="E870">
        <v>2021</v>
      </c>
      <c r="G870" t="s">
        <v>655</v>
      </c>
      <c r="H870" t="s">
        <v>846</v>
      </c>
    </row>
    <row r="871" spans="1:8" x14ac:dyDescent="0.25">
      <c r="A871">
        <v>1</v>
      </c>
      <c r="B871">
        <v>1813032025</v>
      </c>
      <c r="C871" t="s">
        <v>783</v>
      </c>
      <c r="D871" t="s">
        <v>832</v>
      </c>
      <c r="E871">
        <v>2021</v>
      </c>
      <c r="G871" t="s">
        <v>655</v>
      </c>
      <c r="H871" t="s">
        <v>846</v>
      </c>
    </row>
    <row r="872" spans="1:8" x14ac:dyDescent="0.25">
      <c r="A872">
        <v>1</v>
      </c>
      <c r="B872">
        <v>1813025003</v>
      </c>
      <c r="C872" t="s">
        <v>784</v>
      </c>
      <c r="D872" t="s">
        <v>833</v>
      </c>
      <c r="E872">
        <v>2021</v>
      </c>
      <c r="G872" t="s">
        <v>655</v>
      </c>
      <c r="H872" t="s">
        <v>846</v>
      </c>
    </row>
    <row r="873" spans="1:8" x14ac:dyDescent="0.25">
      <c r="A873">
        <v>1</v>
      </c>
      <c r="B873">
        <v>1913025015</v>
      </c>
      <c r="C873" t="s">
        <v>785</v>
      </c>
      <c r="D873" t="s">
        <v>833</v>
      </c>
      <c r="E873">
        <v>2021</v>
      </c>
      <c r="G873" t="s">
        <v>655</v>
      </c>
      <c r="H873" t="s">
        <v>846</v>
      </c>
    </row>
    <row r="874" spans="1:8" x14ac:dyDescent="0.25">
      <c r="A874">
        <v>1</v>
      </c>
      <c r="B874">
        <v>1977061012</v>
      </c>
      <c r="C874" t="s">
        <v>786</v>
      </c>
      <c r="D874" t="s">
        <v>70</v>
      </c>
      <c r="E874">
        <v>2021</v>
      </c>
      <c r="G874" t="s">
        <v>655</v>
      </c>
      <c r="H874" t="s">
        <v>846</v>
      </c>
    </row>
    <row r="875" spans="1:8" x14ac:dyDescent="0.25">
      <c r="A875">
        <v>1</v>
      </c>
      <c r="B875">
        <v>1957061003</v>
      </c>
      <c r="C875" t="s">
        <v>327</v>
      </c>
      <c r="D875" t="s">
        <v>70</v>
      </c>
      <c r="E875">
        <v>2021</v>
      </c>
      <c r="G875" t="s">
        <v>655</v>
      </c>
      <c r="H875" t="s">
        <v>846</v>
      </c>
    </row>
    <row r="876" spans="1:8" x14ac:dyDescent="0.25">
      <c r="A876">
        <v>1</v>
      </c>
      <c r="B876">
        <v>1817021051</v>
      </c>
      <c r="C876" t="s">
        <v>325</v>
      </c>
      <c r="D876" t="s">
        <v>70</v>
      </c>
      <c r="E876">
        <v>2021</v>
      </c>
      <c r="G876" t="s">
        <v>655</v>
      </c>
      <c r="H876" t="s">
        <v>846</v>
      </c>
    </row>
    <row r="877" spans="1:8" x14ac:dyDescent="0.25">
      <c r="A877">
        <v>1</v>
      </c>
      <c r="B877">
        <v>1917061019</v>
      </c>
      <c r="C877" t="s">
        <v>787</v>
      </c>
      <c r="D877" t="s">
        <v>70</v>
      </c>
      <c r="E877">
        <v>2021</v>
      </c>
      <c r="G877" t="s">
        <v>655</v>
      </c>
      <c r="H877" t="s">
        <v>846</v>
      </c>
    </row>
    <row r="878" spans="1:8" x14ac:dyDescent="0.25">
      <c r="A878">
        <v>1</v>
      </c>
      <c r="B878">
        <v>1917061017</v>
      </c>
      <c r="C878" t="s">
        <v>788</v>
      </c>
      <c r="D878" t="s">
        <v>70</v>
      </c>
      <c r="E878">
        <v>2021</v>
      </c>
      <c r="G878" t="s">
        <v>655</v>
      </c>
      <c r="H878" t="s">
        <v>846</v>
      </c>
    </row>
    <row r="879" spans="1:8" x14ac:dyDescent="0.25">
      <c r="A879">
        <v>1</v>
      </c>
      <c r="B879">
        <v>1917041088</v>
      </c>
      <c r="C879" t="s">
        <v>789</v>
      </c>
      <c r="D879" t="s">
        <v>96</v>
      </c>
      <c r="E879">
        <v>2021</v>
      </c>
      <c r="G879" t="s">
        <v>655</v>
      </c>
      <c r="H879" t="s">
        <v>846</v>
      </c>
    </row>
    <row r="880" spans="1:8" x14ac:dyDescent="0.25">
      <c r="A880">
        <v>1</v>
      </c>
      <c r="B880">
        <v>1817041047</v>
      </c>
      <c r="C880" t="s">
        <v>335</v>
      </c>
      <c r="D880" t="s">
        <v>96</v>
      </c>
      <c r="E880">
        <v>2021</v>
      </c>
      <c r="G880" t="s">
        <v>655</v>
      </c>
      <c r="H880" t="s">
        <v>846</v>
      </c>
    </row>
    <row r="881" spans="1:8" x14ac:dyDescent="0.25">
      <c r="A881">
        <v>1</v>
      </c>
      <c r="B881">
        <v>1817041009</v>
      </c>
      <c r="C881" t="s">
        <v>333</v>
      </c>
      <c r="D881" t="s">
        <v>96</v>
      </c>
      <c r="E881">
        <v>2021</v>
      </c>
      <c r="G881" t="s">
        <v>655</v>
      </c>
      <c r="H881" t="s">
        <v>846</v>
      </c>
    </row>
    <row r="882" spans="1:8" x14ac:dyDescent="0.25">
      <c r="A882">
        <v>1</v>
      </c>
      <c r="B882">
        <v>1817041053</v>
      </c>
      <c r="C882" t="s">
        <v>330</v>
      </c>
      <c r="D882" t="s">
        <v>96</v>
      </c>
      <c r="E882">
        <v>2021</v>
      </c>
      <c r="G882" t="s">
        <v>655</v>
      </c>
      <c r="H882" t="s">
        <v>846</v>
      </c>
    </row>
    <row r="883" spans="1:8" x14ac:dyDescent="0.25">
      <c r="A883">
        <v>1</v>
      </c>
      <c r="B883">
        <v>1917011070</v>
      </c>
      <c r="C883" t="s">
        <v>790</v>
      </c>
      <c r="D883" t="s">
        <v>61</v>
      </c>
      <c r="E883">
        <v>2021</v>
      </c>
      <c r="G883" t="s">
        <v>655</v>
      </c>
      <c r="H883" t="s">
        <v>846</v>
      </c>
    </row>
    <row r="884" spans="1:8" x14ac:dyDescent="0.25">
      <c r="A884">
        <v>1</v>
      </c>
      <c r="B884">
        <v>1817011041</v>
      </c>
      <c r="C884" t="s">
        <v>791</v>
      </c>
      <c r="D884" t="s">
        <v>61</v>
      </c>
      <c r="E884">
        <v>2021</v>
      </c>
      <c r="G884" t="s">
        <v>655</v>
      </c>
      <c r="H884" t="s">
        <v>846</v>
      </c>
    </row>
    <row r="885" spans="1:8" x14ac:dyDescent="0.25">
      <c r="A885">
        <v>1</v>
      </c>
      <c r="B885">
        <v>1917011089</v>
      </c>
      <c r="C885" t="s">
        <v>792</v>
      </c>
      <c r="D885" t="s">
        <v>61</v>
      </c>
      <c r="E885">
        <v>2021</v>
      </c>
      <c r="G885" t="s">
        <v>655</v>
      </c>
      <c r="H885" t="s">
        <v>846</v>
      </c>
    </row>
    <row r="886" spans="1:8" x14ac:dyDescent="0.25">
      <c r="A886">
        <v>1</v>
      </c>
      <c r="B886">
        <v>1817031051</v>
      </c>
      <c r="C886" t="s">
        <v>793</v>
      </c>
      <c r="D886" t="s">
        <v>3</v>
      </c>
      <c r="E886">
        <v>2021</v>
      </c>
      <c r="G886" t="s">
        <v>655</v>
      </c>
      <c r="H886" t="s">
        <v>846</v>
      </c>
    </row>
    <row r="887" spans="1:8" x14ac:dyDescent="0.25">
      <c r="A887">
        <v>1</v>
      </c>
      <c r="B887">
        <v>2017031043</v>
      </c>
      <c r="C887" t="s">
        <v>794</v>
      </c>
      <c r="D887" t="s">
        <v>3</v>
      </c>
      <c r="E887">
        <v>2021</v>
      </c>
      <c r="G887" t="s">
        <v>655</v>
      </c>
      <c r="H887" t="s">
        <v>846</v>
      </c>
    </row>
    <row r="888" spans="1:8" x14ac:dyDescent="0.25">
      <c r="A888">
        <v>1</v>
      </c>
      <c r="B888">
        <v>1914131001</v>
      </c>
      <c r="C888" t="s">
        <v>795</v>
      </c>
      <c r="D888" t="s">
        <v>821</v>
      </c>
      <c r="E888">
        <v>2021</v>
      </c>
      <c r="G888" t="s">
        <v>655</v>
      </c>
      <c r="H888" t="s">
        <v>846</v>
      </c>
    </row>
    <row r="889" spans="1:8" x14ac:dyDescent="0.25">
      <c r="A889">
        <v>1</v>
      </c>
      <c r="B889">
        <v>1914131018</v>
      </c>
      <c r="C889" t="s">
        <v>796</v>
      </c>
      <c r="D889" t="s">
        <v>821</v>
      </c>
      <c r="E889">
        <v>2021</v>
      </c>
      <c r="G889" t="s">
        <v>655</v>
      </c>
      <c r="H889" t="s">
        <v>846</v>
      </c>
    </row>
    <row r="890" spans="1:8" x14ac:dyDescent="0.25">
      <c r="A890">
        <v>1</v>
      </c>
      <c r="B890">
        <v>1914151028</v>
      </c>
      <c r="C890" t="s">
        <v>797</v>
      </c>
      <c r="D890" t="s">
        <v>834</v>
      </c>
      <c r="E890">
        <v>2021</v>
      </c>
      <c r="G890" t="s">
        <v>655</v>
      </c>
      <c r="H890" t="s">
        <v>846</v>
      </c>
    </row>
    <row r="891" spans="1:8" x14ac:dyDescent="0.25">
      <c r="A891">
        <v>1</v>
      </c>
      <c r="B891">
        <v>1854151005</v>
      </c>
      <c r="C891" t="s">
        <v>798</v>
      </c>
      <c r="D891" t="s">
        <v>834</v>
      </c>
      <c r="E891">
        <v>2021</v>
      </c>
      <c r="G891" t="s">
        <v>655</v>
      </c>
      <c r="H891" t="s">
        <v>846</v>
      </c>
    </row>
    <row r="892" spans="1:8" x14ac:dyDescent="0.25">
      <c r="A892">
        <v>1</v>
      </c>
      <c r="B892">
        <v>1814161020</v>
      </c>
      <c r="C892" t="s">
        <v>799</v>
      </c>
      <c r="D892" t="s">
        <v>834</v>
      </c>
      <c r="E892">
        <v>2021</v>
      </c>
      <c r="G892" t="s">
        <v>655</v>
      </c>
      <c r="H892" t="s">
        <v>846</v>
      </c>
    </row>
    <row r="893" spans="1:8" x14ac:dyDescent="0.25">
      <c r="A893">
        <v>1</v>
      </c>
      <c r="B893">
        <v>2054121011</v>
      </c>
      <c r="C893" t="s">
        <v>800</v>
      </c>
      <c r="D893" t="s">
        <v>348</v>
      </c>
      <c r="E893">
        <v>2021</v>
      </c>
      <c r="G893" t="s">
        <v>655</v>
      </c>
      <c r="H893" t="s">
        <v>846</v>
      </c>
    </row>
    <row r="894" spans="1:8" x14ac:dyDescent="0.25">
      <c r="A894">
        <v>1</v>
      </c>
      <c r="B894">
        <v>1914121030</v>
      </c>
      <c r="C894" t="s">
        <v>344</v>
      </c>
      <c r="D894" t="s">
        <v>348</v>
      </c>
      <c r="E894">
        <v>2021</v>
      </c>
      <c r="G894" t="s">
        <v>655</v>
      </c>
      <c r="H894" t="s">
        <v>846</v>
      </c>
    </row>
    <row r="895" spans="1:8" x14ac:dyDescent="0.25">
      <c r="A895">
        <v>1</v>
      </c>
      <c r="B895">
        <v>1854121005</v>
      </c>
      <c r="C895" t="s">
        <v>342</v>
      </c>
      <c r="D895" t="s">
        <v>348</v>
      </c>
      <c r="E895">
        <v>2021</v>
      </c>
      <c r="G895" t="s">
        <v>655</v>
      </c>
      <c r="H895" t="s">
        <v>846</v>
      </c>
    </row>
    <row r="896" spans="1:8" x14ac:dyDescent="0.25">
      <c r="A896">
        <v>1</v>
      </c>
      <c r="B896">
        <v>2014121013</v>
      </c>
      <c r="C896" t="s">
        <v>801</v>
      </c>
      <c r="D896" t="s">
        <v>348</v>
      </c>
      <c r="E896">
        <v>2021</v>
      </c>
      <c r="G896" t="s">
        <v>655</v>
      </c>
      <c r="H896" t="s">
        <v>846</v>
      </c>
    </row>
    <row r="897" spans="1:8" x14ac:dyDescent="0.25">
      <c r="A897">
        <v>1</v>
      </c>
      <c r="B897">
        <v>2014121027</v>
      </c>
      <c r="C897" t="s">
        <v>802</v>
      </c>
      <c r="D897" t="s">
        <v>348</v>
      </c>
      <c r="E897">
        <v>2021</v>
      </c>
      <c r="G897" t="s">
        <v>655</v>
      </c>
      <c r="H897" t="s">
        <v>846</v>
      </c>
    </row>
    <row r="898" spans="1:8" x14ac:dyDescent="0.25">
      <c r="A898">
        <v>1</v>
      </c>
      <c r="B898">
        <v>1914121022</v>
      </c>
      <c r="C898" t="s">
        <v>347</v>
      </c>
      <c r="D898" t="s">
        <v>348</v>
      </c>
      <c r="E898">
        <v>2021</v>
      </c>
      <c r="G898" t="s">
        <v>655</v>
      </c>
      <c r="H898" t="s">
        <v>846</v>
      </c>
    </row>
    <row r="899" spans="1:8" x14ac:dyDescent="0.25">
      <c r="A899">
        <v>1</v>
      </c>
      <c r="B899">
        <v>1814121028</v>
      </c>
      <c r="C899" t="s">
        <v>343</v>
      </c>
      <c r="D899" t="s">
        <v>348</v>
      </c>
      <c r="E899">
        <v>2021</v>
      </c>
      <c r="G899" t="s">
        <v>655</v>
      </c>
      <c r="H899" t="s">
        <v>846</v>
      </c>
    </row>
    <row r="900" spans="1:8" x14ac:dyDescent="0.25">
      <c r="A900">
        <v>1</v>
      </c>
      <c r="B900">
        <v>1914121010</v>
      </c>
      <c r="C900" t="s">
        <v>346</v>
      </c>
      <c r="D900" t="s">
        <v>348</v>
      </c>
      <c r="E900">
        <v>2021</v>
      </c>
      <c r="G900" t="s">
        <v>655</v>
      </c>
      <c r="H900" t="s">
        <v>846</v>
      </c>
    </row>
    <row r="901" spans="1:8" x14ac:dyDescent="0.25">
      <c r="A901">
        <v>1</v>
      </c>
      <c r="B901">
        <v>2014121033</v>
      </c>
      <c r="C901" t="s">
        <v>803</v>
      </c>
      <c r="D901" t="s">
        <v>348</v>
      </c>
      <c r="E901">
        <v>2021</v>
      </c>
      <c r="G901" t="s">
        <v>655</v>
      </c>
      <c r="H901" t="s">
        <v>846</v>
      </c>
    </row>
    <row r="902" spans="1:8" x14ac:dyDescent="0.25">
      <c r="A902">
        <v>1</v>
      </c>
      <c r="B902">
        <v>1914121036</v>
      </c>
      <c r="C902" t="s">
        <v>345</v>
      </c>
      <c r="D902" t="s">
        <v>348</v>
      </c>
      <c r="E902">
        <v>2021</v>
      </c>
      <c r="G902" t="s">
        <v>655</v>
      </c>
      <c r="H902" t="s">
        <v>846</v>
      </c>
    </row>
    <row r="903" spans="1:8" x14ac:dyDescent="0.25">
      <c r="A903">
        <v>1</v>
      </c>
      <c r="B903">
        <v>2014141005</v>
      </c>
      <c r="C903" t="s">
        <v>804</v>
      </c>
      <c r="D903" t="s">
        <v>835</v>
      </c>
      <c r="E903">
        <v>2021</v>
      </c>
      <c r="G903" t="s">
        <v>655</v>
      </c>
      <c r="H903" t="s">
        <v>846</v>
      </c>
    </row>
    <row r="904" spans="1:8" x14ac:dyDescent="0.25">
      <c r="A904">
        <v>1</v>
      </c>
      <c r="B904">
        <v>1914141024</v>
      </c>
      <c r="C904" t="s">
        <v>326</v>
      </c>
      <c r="D904" t="s">
        <v>835</v>
      </c>
      <c r="E904">
        <v>2021</v>
      </c>
      <c r="G904" t="s">
        <v>655</v>
      </c>
      <c r="H904" t="s">
        <v>846</v>
      </c>
    </row>
    <row r="905" spans="1:8" x14ac:dyDescent="0.25">
      <c r="A905">
        <v>1</v>
      </c>
      <c r="B905">
        <v>1914191039</v>
      </c>
      <c r="C905" t="s">
        <v>805</v>
      </c>
      <c r="D905" t="s">
        <v>836</v>
      </c>
      <c r="E905">
        <v>2021</v>
      </c>
      <c r="G905" t="s">
        <v>655</v>
      </c>
      <c r="H905" t="s">
        <v>846</v>
      </c>
    </row>
    <row r="906" spans="1:8" x14ac:dyDescent="0.25">
      <c r="A906">
        <v>1</v>
      </c>
      <c r="B906">
        <v>1914191032</v>
      </c>
      <c r="C906" t="s">
        <v>806</v>
      </c>
      <c r="D906" t="s">
        <v>836</v>
      </c>
      <c r="E906">
        <v>2021</v>
      </c>
      <c r="G906" t="s">
        <v>655</v>
      </c>
      <c r="H906" t="s">
        <v>846</v>
      </c>
    </row>
    <row r="907" spans="1:8" x14ac:dyDescent="0.25">
      <c r="A907">
        <v>1</v>
      </c>
      <c r="B907">
        <v>2014191030</v>
      </c>
      <c r="C907" t="s">
        <v>807</v>
      </c>
      <c r="D907" t="s">
        <v>836</v>
      </c>
      <c r="E907">
        <v>2021</v>
      </c>
      <c r="G907" t="s">
        <v>655</v>
      </c>
      <c r="H907" t="s">
        <v>846</v>
      </c>
    </row>
    <row r="908" spans="1:8" x14ac:dyDescent="0.25">
      <c r="A908">
        <v>1</v>
      </c>
      <c r="B908">
        <v>1914191014</v>
      </c>
      <c r="C908" t="s">
        <v>808</v>
      </c>
      <c r="D908" t="s">
        <v>836</v>
      </c>
      <c r="E908">
        <v>2021</v>
      </c>
      <c r="G908" t="s">
        <v>655</v>
      </c>
      <c r="H908" t="s">
        <v>846</v>
      </c>
    </row>
    <row r="909" spans="1:8" x14ac:dyDescent="0.25">
      <c r="A909">
        <v>1</v>
      </c>
      <c r="B909">
        <v>1954191003</v>
      </c>
      <c r="C909" t="s">
        <v>809</v>
      </c>
      <c r="D909" t="s">
        <v>836</v>
      </c>
      <c r="E909">
        <v>2021</v>
      </c>
      <c r="G909" t="s">
        <v>655</v>
      </c>
      <c r="H909" t="s">
        <v>846</v>
      </c>
    </row>
    <row r="910" spans="1:8" x14ac:dyDescent="0.25">
      <c r="A910">
        <v>1</v>
      </c>
      <c r="B910">
        <v>1914201018</v>
      </c>
      <c r="C910" t="s">
        <v>810</v>
      </c>
      <c r="D910" t="s">
        <v>837</v>
      </c>
      <c r="E910">
        <v>2021</v>
      </c>
      <c r="G910" t="s">
        <v>655</v>
      </c>
      <c r="H910" t="s">
        <v>846</v>
      </c>
    </row>
    <row r="911" spans="1:8" x14ac:dyDescent="0.25">
      <c r="A911">
        <v>1</v>
      </c>
      <c r="B911">
        <v>1854071007</v>
      </c>
      <c r="C911" t="s">
        <v>811</v>
      </c>
      <c r="D911" t="s">
        <v>838</v>
      </c>
      <c r="E911">
        <v>2021</v>
      </c>
      <c r="G911" t="s">
        <v>655</v>
      </c>
      <c r="H911" t="s">
        <v>846</v>
      </c>
    </row>
    <row r="912" spans="1:8" x14ac:dyDescent="0.25">
      <c r="A912">
        <v>1</v>
      </c>
      <c r="B912">
        <v>2015012048</v>
      </c>
      <c r="C912" t="s">
        <v>812</v>
      </c>
      <c r="D912" t="s">
        <v>839</v>
      </c>
      <c r="E912">
        <v>2021</v>
      </c>
      <c r="G912" t="s">
        <v>655</v>
      </c>
      <c r="H912" t="s">
        <v>846</v>
      </c>
    </row>
    <row r="913" spans="1:10" x14ac:dyDescent="0.25">
      <c r="A913">
        <v>1</v>
      </c>
      <c r="B913">
        <v>1915031045</v>
      </c>
      <c r="C913" t="s">
        <v>813</v>
      </c>
      <c r="D913" t="s">
        <v>38</v>
      </c>
      <c r="E913">
        <v>2021</v>
      </c>
      <c r="G913" t="s">
        <v>655</v>
      </c>
      <c r="H913" t="s">
        <v>846</v>
      </c>
    </row>
    <row r="914" spans="1:10" x14ac:dyDescent="0.25">
      <c r="A914">
        <v>1</v>
      </c>
      <c r="B914">
        <v>1815031093</v>
      </c>
      <c r="C914" t="s">
        <v>814</v>
      </c>
      <c r="D914" t="s">
        <v>38</v>
      </c>
      <c r="E914">
        <v>2021</v>
      </c>
      <c r="G914" t="s">
        <v>655</v>
      </c>
      <c r="H914" t="s">
        <v>846</v>
      </c>
    </row>
    <row r="915" spans="1:10" x14ac:dyDescent="0.25">
      <c r="A915">
        <v>1</v>
      </c>
      <c r="B915">
        <v>1915041063</v>
      </c>
      <c r="C915" t="s">
        <v>815</v>
      </c>
      <c r="D915" t="s">
        <v>824</v>
      </c>
      <c r="E915">
        <v>2021</v>
      </c>
      <c r="G915" t="s">
        <v>655</v>
      </c>
      <c r="H915" t="s">
        <v>846</v>
      </c>
    </row>
    <row r="916" spans="1:10" x14ac:dyDescent="0.25">
      <c r="A916">
        <v>1</v>
      </c>
      <c r="B916">
        <v>1954071001</v>
      </c>
      <c r="C916" t="s">
        <v>816</v>
      </c>
      <c r="D916" t="s">
        <v>838</v>
      </c>
      <c r="E916">
        <v>2021</v>
      </c>
      <c r="G916" t="s">
        <v>655</v>
      </c>
      <c r="H916" t="s">
        <v>846</v>
      </c>
    </row>
    <row r="917" spans="1:10" x14ac:dyDescent="0.25">
      <c r="A917">
        <v>1</v>
      </c>
      <c r="B917">
        <v>1814071015</v>
      </c>
      <c r="C917" t="s">
        <v>817</v>
      </c>
      <c r="D917" t="s">
        <v>838</v>
      </c>
      <c r="E917">
        <v>2021</v>
      </c>
      <c r="G917" t="s">
        <v>655</v>
      </c>
      <c r="H917" t="s">
        <v>846</v>
      </c>
    </row>
    <row r="918" spans="1:10" x14ac:dyDescent="0.25">
      <c r="A918">
        <v>1</v>
      </c>
      <c r="B918">
        <v>1814071073</v>
      </c>
      <c r="C918" t="s">
        <v>818</v>
      </c>
      <c r="D918" t="s">
        <v>838</v>
      </c>
      <c r="E918">
        <v>2021</v>
      </c>
      <c r="G918" t="s">
        <v>655</v>
      </c>
      <c r="H918" t="s">
        <v>846</v>
      </c>
    </row>
    <row r="919" spans="1:10" x14ac:dyDescent="0.25">
      <c r="A919">
        <v>1</v>
      </c>
      <c r="B919">
        <v>1912011361</v>
      </c>
      <c r="C919" t="s">
        <v>840</v>
      </c>
      <c r="D919" t="s">
        <v>29</v>
      </c>
      <c r="E919">
        <v>2021</v>
      </c>
      <c r="G919" t="s">
        <v>847</v>
      </c>
      <c r="H919" t="s">
        <v>340</v>
      </c>
    </row>
    <row r="920" spans="1:10" x14ac:dyDescent="0.25">
      <c r="A920">
        <v>1</v>
      </c>
      <c r="B920">
        <v>1813021024</v>
      </c>
      <c r="C920" t="s">
        <v>841</v>
      </c>
      <c r="D920" t="s">
        <v>650</v>
      </c>
      <c r="E920">
        <v>2021</v>
      </c>
      <c r="G920" t="s">
        <v>847</v>
      </c>
      <c r="H920" t="s">
        <v>340</v>
      </c>
    </row>
    <row r="921" spans="1:10" x14ac:dyDescent="0.25">
      <c r="A921">
        <v>1</v>
      </c>
      <c r="B921">
        <v>1917041026</v>
      </c>
      <c r="C921" t="s">
        <v>842</v>
      </c>
      <c r="D921" t="s">
        <v>96</v>
      </c>
      <c r="E921">
        <v>2021</v>
      </c>
      <c r="G921" t="s">
        <v>847</v>
      </c>
      <c r="H921" t="s">
        <v>340</v>
      </c>
    </row>
    <row r="922" spans="1:10" x14ac:dyDescent="0.25">
      <c r="A922">
        <v>1</v>
      </c>
      <c r="B922">
        <v>1917041074</v>
      </c>
      <c r="C922" t="s">
        <v>843</v>
      </c>
      <c r="D922" t="s">
        <v>96</v>
      </c>
      <c r="E922">
        <v>2021</v>
      </c>
      <c r="G922" t="s">
        <v>847</v>
      </c>
      <c r="H922" t="s">
        <v>340</v>
      </c>
    </row>
    <row r="923" spans="1:10" x14ac:dyDescent="0.25">
      <c r="A923">
        <v>1</v>
      </c>
      <c r="B923">
        <v>1914211025</v>
      </c>
      <c r="C923" t="s">
        <v>844</v>
      </c>
      <c r="D923" t="s">
        <v>822</v>
      </c>
      <c r="E923">
        <v>2021</v>
      </c>
      <c r="G923" t="s">
        <v>847</v>
      </c>
      <c r="H923" t="s">
        <v>340</v>
      </c>
    </row>
    <row r="924" spans="1:10" x14ac:dyDescent="0.25">
      <c r="A924">
        <v>1</v>
      </c>
      <c r="B924">
        <v>1855051001</v>
      </c>
      <c r="C924" t="s">
        <v>845</v>
      </c>
      <c r="D924" t="s">
        <v>110</v>
      </c>
      <c r="E924">
        <v>2021</v>
      </c>
      <c r="G924" t="s">
        <v>847</v>
      </c>
      <c r="H924" t="s">
        <v>340</v>
      </c>
    </row>
    <row r="925" spans="1:10" x14ac:dyDescent="0.25">
      <c r="A925">
        <v>1</v>
      </c>
      <c r="B925">
        <v>1816051034</v>
      </c>
      <c r="C925" t="s">
        <v>274</v>
      </c>
      <c r="D925" t="s">
        <v>337</v>
      </c>
      <c r="E925">
        <v>2021</v>
      </c>
      <c r="G925" t="s">
        <v>847</v>
      </c>
      <c r="H925" t="s">
        <v>340</v>
      </c>
      <c r="J925">
        <v>18</v>
      </c>
    </row>
    <row r="926" spans="1:10" x14ac:dyDescent="0.25">
      <c r="A926">
        <v>1</v>
      </c>
      <c r="B926">
        <v>1816051038</v>
      </c>
      <c r="C926" t="s">
        <v>275</v>
      </c>
      <c r="D926" t="s">
        <v>337</v>
      </c>
      <c r="E926">
        <v>2021</v>
      </c>
      <c r="G926" t="s">
        <v>847</v>
      </c>
      <c r="H926" t="s">
        <v>340</v>
      </c>
      <c r="J926">
        <v>18</v>
      </c>
    </row>
    <row r="927" spans="1:10" x14ac:dyDescent="0.25">
      <c r="A927">
        <v>1</v>
      </c>
      <c r="B927">
        <v>1816051035</v>
      </c>
      <c r="C927" t="s">
        <v>276</v>
      </c>
      <c r="D927" t="s">
        <v>337</v>
      </c>
      <c r="E927">
        <v>2021</v>
      </c>
      <c r="G927" t="s">
        <v>847</v>
      </c>
      <c r="H927" t="s">
        <v>340</v>
      </c>
      <c r="J927">
        <v>21</v>
      </c>
    </row>
    <row r="928" spans="1:10" x14ac:dyDescent="0.25">
      <c r="A928">
        <v>1</v>
      </c>
      <c r="B928">
        <v>1816051030</v>
      </c>
      <c r="C928" t="s">
        <v>277</v>
      </c>
      <c r="D928" t="s">
        <v>337</v>
      </c>
      <c r="E928">
        <v>2021</v>
      </c>
      <c r="G928" t="s">
        <v>847</v>
      </c>
      <c r="H928" t="s">
        <v>340</v>
      </c>
      <c r="J928">
        <v>21</v>
      </c>
    </row>
    <row r="929" spans="1:10" x14ac:dyDescent="0.25">
      <c r="A929">
        <v>1</v>
      </c>
      <c r="B929">
        <v>1816031054</v>
      </c>
      <c r="C929" t="s">
        <v>278</v>
      </c>
      <c r="D929" t="s">
        <v>337</v>
      </c>
      <c r="E929">
        <v>2021</v>
      </c>
      <c r="G929" t="s">
        <v>847</v>
      </c>
      <c r="H929" t="s">
        <v>340</v>
      </c>
      <c r="J929">
        <v>18</v>
      </c>
    </row>
    <row r="930" spans="1:10" x14ac:dyDescent="0.25">
      <c r="A930">
        <v>1</v>
      </c>
      <c r="B930">
        <v>1816031070</v>
      </c>
      <c r="C930" t="s">
        <v>279</v>
      </c>
      <c r="D930" t="s">
        <v>337</v>
      </c>
      <c r="E930">
        <v>2021</v>
      </c>
      <c r="G930" t="s">
        <v>847</v>
      </c>
      <c r="H930" t="s">
        <v>340</v>
      </c>
      <c r="J930">
        <v>9</v>
      </c>
    </row>
    <row r="931" spans="1:10" x14ac:dyDescent="0.25">
      <c r="A931">
        <v>1</v>
      </c>
      <c r="B931">
        <v>1816031028</v>
      </c>
      <c r="C931" t="s">
        <v>280</v>
      </c>
      <c r="D931" t="s">
        <v>337</v>
      </c>
      <c r="E931">
        <v>2021</v>
      </c>
      <c r="G931" t="s">
        <v>847</v>
      </c>
      <c r="H931" t="s">
        <v>340</v>
      </c>
      <c r="J931">
        <v>21</v>
      </c>
    </row>
    <row r="932" spans="1:10" x14ac:dyDescent="0.25">
      <c r="A932">
        <v>1</v>
      </c>
      <c r="B932">
        <v>1816031071</v>
      </c>
      <c r="C932" t="s">
        <v>281</v>
      </c>
      <c r="D932" t="s">
        <v>337</v>
      </c>
      <c r="E932">
        <v>2021</v>
      </c>
      <c r="G932" t="s">
        <v>847</v>
      </c>
      <c r="H932" t="s">
        <v>340</v>
      </c>
      <c r="J932">
        <v>21</v>
      </c>
    </row>
    <row r="933" spans="1:10" x14ac:dyDescent="0.25">
      <c r="A933">
        <v>1</v>
      </c>
      <c r="B933">
        <v>1816031016</v>
      </c>
      <c r="C933" t="s">
        <v>282</v>
      </c>
      <c r="D933" t="s">
        <v>337</v>
      </c>
      <c r="E933">
        <v>2021</v>
      </c>
      <c r="G933" t="s">
        <v>847</v>
      </c>
      <c r="H933" t="s">
        <v>340</v>
      </c>
      <c r="J933">
        <v>21</v>
      </c>
    </row>
    <row r="934" spans="1:10" x14ac:dyDescent="0.25">
      <c r="A934">
        <v>1</v>
      </c>
      <c r="B934">
        <v>1816031023</v>
      </c>
      <c r="C934" t="s">
        <v>283</v>
      </c>
      <c r="D934" t="s">
        <v>337</v>
      </c>
      <c r="E934">
        <v>2021</v>
      </c>
      <c r="G934" t="s">
        <v>847</v>
      </c>
      <c r="H934" t="s">
        <v>340</v>
      </c>
      <c r="J934">
        <v>21</v>
      </c>
    </row>
    <row r="935" spans="1:10" x14ac:dyDescent="0.25">
      <c r="A935">
        <v>1</v>
      </c>
      <c r="B935">
        <v>1816031031</v>
      </c>
      <c r="C935" t="s">
        <v>284</v>
      </c>
      <c r="D935" t="s">
        <v>337</v>
      </c>
      <c r="E935">
        <v>2021</v>
      </c>
      <c r="G935" t="s">
        <v>847</v>
      </c>
      <c r="H935" t="s">
        <v>340</v>
      </c>
      <c r="J935">
        <v>21</v>
      </c>
    </row>
    <row r="936" spans="1:10" x14ac:dyDescent="0.25">
      <c r="A936">
        <v>1</v>
      </c>
      <c r="B936">
        <v>1846031018</v>
      </c>
      <c r="C936" t="s">
        <v>285</v>
      </c>
      <c r="D936" t="s">
        <v>337</v>
      </c>
      <c r="E936">
        <v>2021</v>
      </c>
      <c r="G936" t="s">
        <v>847</v>
      </c>
      <c r="H936" t="s">
        <v>340</v>
      </c>
      <c r="J936">
        <v>21</v>
      </c>
    </row>
    <row r="937" spans="1:10" x14ac:dyDescent="0.25">
      <c r="A937">
        <v>1</v>
      </c>
      <c r="B937">
        <v>1816031024</v>
      </c>
      <c r="C937" t="s">
        <v>286</v>
      </c>
      <c r="D937" t="s">
        <v>337</v>
      </c>
      <c r="E937">
        <v>2021</v>
      </c>
      <c r="G937" t="s">
        <v>847</v>
      </c>
      <c r="H937" t="s">
        <v>340</v>
      </c>
      <c r="J937">
        <v>21</v>
      </c>
    </row>
    <row r="938" spans="1:10" x14ac:dyDescent="0.25">
      <c r="A938">
        <v>1</v>
      </c>
      <c r="B938">
        <v>1816031066</v>
      </c>
      <c r="C938" t="s">
        <v>287</v>
      </c>
      <c r="D938" t="s">
        <v>337</v>
      </c>
      <c r="E938">
        <v>2021</v>
      </c>
      <c r="G938" t="s">
        <v>847</v>
      </c>
      <c r="H938" t="s">
        <v>340</v>
      </c>
      <c r="J938">
        <v>21</v>
      </c>
    </row>
    <row r="939" spans="1:10" x14ac:dyDescent="0.25">
      <c r="A939">
        <v>1</v>
      </c>
      <c r="B939">
        <v>1716031091</v>
      </c>
      <c r="C939" t="s">
        <v>288</v>
      </c>
      <c r="D939" t="s">
        <v>337</v>
      </c>
      <c r="E939">
        <v>2021</v>
      </c>
      <c r="G939" t="s">
        <v>847</v>
      </c>
      <c r="H939" t="s">
        <v>340</v>
      </c>
      <c r="J939">
        <v>18</v>
      </c>
    </row>
    <row r="940" spans="1:10" x14ac:dyDescent="0.25">
      <c r="A940">
        <v>1</v>
      </c>
      <c r="B940">
        <v>1816031010</v>
      </c>
      <c r="C940" t="s">
        <v>289</v>
      </c>
      <c r="D940" t="s">
        <v>337</v>
      </c>
      <c r="E940">
        <v>2021</v>
      </c>
      <c r="G940" t="s">
        <v>847</v>
      </c>
      <c r="H940" t="s">
        <v>340</v>
      </c>
      <c r="J940">
        <v>15</v>
      </c>
    </row>
    <row r="941" spans="1:10" x14ac:dyDescent="0.25">
      <c r="A941">
        <v>1</v>
      </c>
      <c r="B941">
        <v>1816071051</v>
      </c>
      <c r="C941" t="s">
        <v>290</v>
      </c>
      <c r="D941" t="s">
        <v>337</v>
      </c>
      <c r="E941">
        <v>2021</v>
      </c>
      <c r="G941" t="s">
        <v>847</v>
      </c>
      <c r="H941" t="s">
        <v>340</v>
      </c>
      <c r="J941">
        <v>15</v>
      </c>
    </row>
    <row r="942" spans="1:10" x14ac:dyDescent="0.25">
      <c r="A942">
        <v>1</v>
      </c>
      <c r="B942">
        <v>1816011012</v>
      </c>
      <c r="C942" t="s">
        <v>291</v>
      </c>
      <c r="D942" t="s">
        <v>337</v>
      </c>
      <c r="E942">
        <v>2021</v>
      </c>
      <c r="G942" t="s">
        <v>847</v>
      </c>
      <c r="H942" t="s">
        <v>340</v>
      </c>
      <c r="J942">
        <v>21</v>
      </c>
    </row>
    <row r="943" spans="1:10" x14ac:dyDescent="0.25">
      <c r="A943">
        <v>1</v>
      </c>
      <c r="B943">
        <v>1816071034</v>
      </c>
      <c r="C943" t="s">
        <v>292</v>
      </c>
      <c r="D943" t="s">
        <v>337</v>
      </c>
      <c r="E943">
        <v>2021</v>
      </c>
      <c r="G943" t="s">
        <v>847</v>
      </c>
      <c r="H943" t="s">
        <v>340</v>
      </c>
      <c r="J943">
        <v>18</v>
      </c>
    </row>
    <row r="944" spans="1:10" x14ac:dyDescent="0.25">
      <c r="A944">
        <v>1</v>
      </c>
      <c r="B944">
        <v>1816071008</v>
      </c>
      <c r="C944" t="s">
        <v>293</v>
      </c>
      <c r="D944" t="s">
        <v>337</v>
      </c>
      <c r="E944">
        <v>2021</v>
      </c>
      <c r="G944" t="s">
        <v>847</v>
      </c>
      <c r="H944" t="s">
        <v>340</v>
      </c>
      <c r="J944">
        <v>18</v>
      </c>
    </row>
    <row r="945" spans="1:10" x14ac:dyDescent="0.25">
      <c r="A945">
        <v>1</v>
      </c>
      <c r="B945">
        <v>1816071070</v>
      </c>
      <c r="C945" t="s">
        <v>294</v>
      </c>
      <c r="D945" t="s">
        <v>337</v>
      </c>
      <c r="E945">
        <v>2021</v>
      </c>
      <c r="G945" t="s">
        <v>847</v>
      </c>
      <c r="H945" t="s">
        <v>340</v>
      </c>
      <c r="J945">
        <v>18</v>
      </c>
    </row>
    <row r="946" spans="1:10" x14ac:dyDescent="0.25">
      <c r="A946">
        <v>1</v>
      </c>
      <c r="B946">
        <v>1816071019</v>
      </c>
      <c r="C946" t="s">
        <v>295</v>
      </c>
      <c r="D946" t="s">
        <v>337</v>
      </c>
      <c r="E946">
        <v>2021</v>
      </c>
      <c r="G946" t="s">
        <v>847</v>
      </c>
      <c r="H946" t="s">
        <v>340</v>
      </c>
      <c r="J946">
        <v>18</v>
      </c>
    </row>
    <row r="947" spans="1:10" x14ac:dyDescent="0.25">
      <c r="A947">
        <v>1</v>
      </c>
      <c r="B947">
        <v>1846071008</v>
      </c>
      <c r="C947" t="s">
        <v>296</v>
      </c>
      <c r="D947" t="s">
        <v>337</v>
      </c>
      <c r="E947">
        <v>2021</v>
      </c>
      <c r="G947" t="s">
        <v>847</v>
      </c>
      <c r="H947" t="s">
        <v>340</v>
      </c>
      <c r="J947">
        <v>18</v>
      </c>
    </row>
    <row r="948" spans="1:10" x14ac:dyDescent="0.25">
      <c r="A948">
        <v>1</v>
      </c>
      <c r="B948">
        <v>1816041073</v>
      </c>
      <c r="C948" t="s">
        <v>297</v>
      </c>
      <c r="D948" t="s">
        <v>337</v>
      </c>
      <c r="E948">
        <v>2021</v>
      </c>
      <c r="G948" t="s">
        <v>847</v>
      </c>
      <c r="H948" t="s">
        <v>340</v>
      </c>
      <c r="J948">
        <v>20</v>
      </c>
    </row>
    <row r="949" spans="1:10" x14ac:dyDescent="0.25">
      <c r="A949">
        <v>1</v>
      </c>
      <c r="B949">
        <v>1816041072</v>
      </c>
      <c r="C949" t="s">
        <v>298</v>
      </c>
      <c r="D949" t="s">
        <v>337</v>
      </c>
      <c r="E949">
        <v>2021</v>
      </c>
      <c r="G949" t="s">
        <v>847</v>
      </c>
      <c r="H949" t="s">
        <v>340</v>
      </c>
      <c r="J949">
        <v>20</v>
      </c>
    </row>
    <row r="950" spans="1:10" x14ac:dyDescent="0.25">
      <c r="A950">
        <v>1</v>
      </c>
      <c r="B950">
        <v>1816041070</v>
      </c>
      <c r="C950" t="s">
        <v>299</v>
      </c>
      <c r="D950" t="s">
        <v>337</v>
      </c>
      <c r="E950">
        <v>2021</v>
      </c>
      <c r="G950" t="s">
        <v>847</v>
      </c>
      <c r="H950" t="s">
        <v>340</v>
      </c>
      <c r="J950">
        <v>20</v>
      </c>
    </row>
    <row r="951" spans="1:10" x14ac:dyDescent="0.25">
      <c r="A951">
        <v>1</v>
      </c>
      <c r="B951">
        <v>1816041025</v>
      </c>
      <c r="C951" t="s">
        <v>300</v>
      </c>
      <c r="D951" t="s">
        <v>337</v>
      </c>
      <c r="E951">
        <v>2021</v>
      </c>
      <c r="G951" t="s">
        <v>847</v>
      </c>
      <c r="H951" t="s">
        <v>340</v>
      </c>
      <c r="J951">
        <v>20</v>
      </c>
    </row>
    <row r="952" spans="1:10" x14ac:dyDescent="0.25">
      <c r="A952">
        <v>1</v>
      </c>
      <c r="B952">
        <v>1816041028</v>
      </c>
      <c r="C952" t="s">
        <v>301</v>
      </c>
      <c r="D952" t="s">
        <v>337</v>
      </c>
      <c r="E952">
        <v>2021</v>
      </c>
      <c r="G952" t="s">
        <v>847</v>
      </c>
      <c r="H952" t="s">
        <v>340</v>
      </c>
      <c r="J952">
        <v>20</v>
      </c>
    </row>
    <row r="953" spans="1:10" x14ac:dyDescent="0.25">
      <c r="A953">
        <v>1</v>
      </c>
      <c r="B953">
        <v>1816041033</v>
      </c>
      <c r="C953" t="s">
        <v>302</v>
      </c>
      <c r="D953" t="s">
        <v>337</v>
      </c>
      <c r="E953">
        <v>2021</v>
      </c>
      <c r="G953" t="s">
        <v>847</v>
      </c>
      <c r="H953" t="s">
        <v>340</v>
      </c>
      <c r="J953">
        <v>20</v>
      </c>
    </row>
    <row r="954" spans="1:10" x14ac:dyDescent="0.25">
      <c r="A954">
        <v>1</v>
      </c>
      <c r="B954">
        <v>1816041069</v>
      </c>
      <c r="C954" t="s">
        <v>303</v>
      </c>
      <c r="D954" t="s">
        <v>337</v>
      </c>
      <c r="E954">
        <v>2021</v>
      </c>
      <c r="G954" t="s">
        <v>847</v>
      </c>
      <c r="H954" t="s">
        <v>340</v>
      </c>
      <c r="J954">
        <v>20</v>
      </c>
    </row>
    <row r="955" spans="1:10" x14ac:dyDescent="0.25">
      <c r="A955">
        <v>1</v>
      </c>
      <c r="B955">
        <v>1816041046</v>
      </c>
      <c r="C955" t="s">
        <v>304</v>
      </c>
      <c r="D955" t="s">
        <v>337</v>
      </c>
      <c r="E955">
        <v>2021</v>
      </c>
      <c r="G955" t="s">
        <v>847</v>
      </c>
      <c r="H955" t="s">
        <v>340</v>
      </c>
      <c r="J955">
        <v>20</v>
      </c>
    </row>
    <row r="956" spans="1:10" x14ac:dyDescent="0.25">
      <c r="A956">
        <v>1</v>
      </c>
      <c r="B956">
        <v>1816041040</v>
      </c>
      <c r="C956" t="s">
        <v>305</v>
      </c>
      <c r="D956" t="s">
        <v>337</v>
      </c>
      <c r="E956">
        <v>2021</v>
      </c>
      <c r="G956" t="s">
        <v>847</v>
      </c>
      <c r="H956" t="s">
        <v>340</v>
      </c>
      <c r="J956">
        <v>20</v>
      </c>
    </row>
    <row r="957" spans="1:10" x14ac:dyDescent="0.25">
      <c r="A957">
        <v>1</v>
      </c>
      <c r="B957">
        <v>1816041030</v>
      </c>
      <c r="C957" t="s">
        <v>306</v>
      </c>
      <c r="D957" t="s">
        <v>337</v>
      </c>
      <c r="E957">
        <v>2021</v>
      </c>
      <c r="G957" t="s">
        <v>847</v>
      </c>
      <c r="H957" t="s">
        <v>340</v>
      </c>
      <c r="J957">
        <v>20</v>
      </c>
    </row>
    <row r="958" spans="1:10" x14ac:dyDescent="0.25">
      <c r="A958">
        <v>1</v>
      </c>
      <c r="B958">
        <v>1816041058</v>
      </c>
      <c r="C958" t="s">
        <v>307</v>
      </c>
      <c r="D958" t="s">
        <v>337</v>
      </c>
      <c r="E958">
        <v>2021</v>
      </c>
      <c r="G958" t="s">
        <v>847</v>
      </c>
      <c r="H958" t="s">
        <v>340</v>
      </c>
      <c r="J958">
        <v>20</v>
      </c>
    </row>
    <row r="959" spans="1:10" x14ac:dyDescent="0.25">
      <c r="A959">
        <v>1</v>
      </c>
      <c r="B959">
        <v>1816041012</v>
      </c>
      <c r="C959" t="s">
        <v>308</v>
      </c>
      <c r="D959" t="s">
        <v>337</v>
      </c>
      <c r="E959">
        <v>2021</v>
      </c>
      <c r="G959" t="s">
        <v>847</v>
      </c>
      <c r="H959" t="s">
        <v>340</v>
      </c>
      <c r="J959">
        <v>20</v>
      </c>
    </row>
    <row r="960" spans="1:10" x14ac:dyDescent="0.25">
      <c r="A960">
        <v>1</v>
      </c>
      <c r="B960">
        <v>1816041003</v>
      </c>
      <c r="C960" t="s">
        <v>309</v>
      </c>
      <c r="D960" t="s">
        <v>337</v>
      </c>
      <c r="E960">
        <v>2021</v>
      </c>
      <c r="G960" t="s">
        <v>847</v>
      </c>
      <c r="H960" t="s">
        <v>340</v>
      </c>
      <c r="J960">
        <v>20</v>
      </c>
    </row>
    <row r="961" spans="1:10" x14ac:dyDescent="0.25">
      <c r="A961">
        <v>1</v>
      </c>
      <c r="B961">
        <v>1816041064</v>
      </c>
      <c r="C961" t="s">
        <v>310</v>
      </c>
      <c r="D961" t="s">
        <v>337</v>
      </c>
      <c r="E961">
        <v>2021</v>
      </c>
      <c r="G961" t="s">
        <v>847</v>
      </c>
      <c r="H961" t="s">
        <v>340</v>
      </c>
      <c r="J961">
        <v>20</v>
      </c>
    </row>
    <row r="962" spans="1:10" x14ac:dyDescent="0.25">
      <c r="A962">
        <v>1</v>
      </c>
      <c r="B962">
        <v>1846041006</v>
      </c>
      <c r="C962" t="s">
        <v>311</v>
      </c>
      <c r="D962" t="s">
        <v>337</v>
      </c>
      <c r="E962">
        <v>2021</v>
      </c>
      <c r="G962" t="s">
        <v>847</v>
      </c>
      <c r="H962" t="s">
        <v>340</v>
      </c>
      <c r="J962">
        <v>21</v>
      </c>
    </row>
    <row r="963" spans="1:10" x14ac:dyDescent="0.25">
      <c r="A963">
        <v>1</v>
      </c>
      <c r="B963">
        <v>1616041040</v>
      </c>
      <c r="C963" t="s">
        <v>312</v>
      </c>
      <c r="D963" t="s">
        <v>337</v>
      </c>
      <c r="E963">
        <v>2021</v>
      </c>
      <c r="G963" t="s">
        <v>847</v>
      </c>
      <c r="H963" t="s">
        <v>340</v>
      </c>
      <c r="J963">
        <v>21</v>
      </c>
    </row>
    <row r="964" spans="1:10" x14ac:dyDescent="0.25">
      <c r="A964">
        <v>1</v>
      </c>
      <c r="B964">
        <v>1866041001</v>
      </c>
      <c r="C964" t="s">
        <v>313</v>
      </c>
      <c r="D964" t="s">
        <v>337</v>
      </c>
      <c r="E964">
        <v>2021</v>
      </c>
      <c r="G964" t="s">
        <v>847</v>
      </c>
      <c r="H964" t="s">
        <v>340</v>
      </c>
      <c r="J964">
        <v>20</v>
      </c>
    </row>
    <row r="965" spans="1:10" x14ac:dyDescent="0.25">
      <c r="A965">
        <v>1</v>
      </c>
      <c r="B965">
        <v>1816041063</v>
      </c>
      <c r="C965" t="s">
        <v>314</v>
      </c>
      <c r="D965" t="s">
        <v>337</v>
      </c>
      <c r="E965">
        <v>2021</v>
      </c>
      <c r="G965" t="s">
        <v>847</v>
      </c>
      <c r="H965" t="s">
        <v>340</v>
      </c>
      <c r="J965">
        <v>19</v>
      </c>
    </row>
    <row r="966" spans="1:10" x14ac:dyDescent="0.25">
      <c r="A966">
        <v>1</v>
      </c>
      <c r="B966">
        <v>1816041044</v>
      </c>
      <c r="C966" t="s">
        <v>315</v>
      </c>
      <c r="D966" t="s">
        <v>337</v>
      </c>
      <c r="E966">
        <v>2021</v>
      </c>
      <c r="G966" t="s">
        <v>847</v>
      </c>
      <c r="H966" t="s">
        <v>340</v>
      </c>
      <c r="J966">
        <v>20</v>
      </c>
    </row>
    <row r="967" spans="1:10" x14ac:dyDescent="0.25">
      <c r="A967">
        <v>1</v>
      </c>
      <c r="B967">
        <v>1816041005</v>
      </c>
      <c r="C967" t="s">
        <v>316</v>
      </c>
      <c r="D967" t="s">
        <v>337</v>
      </c>
      <c r="E967">
        <v>2021</v>
      </c>
      <c r="G967" t="s">
        <v>847</v>
      </c>
      <c r="H967" t="s">
        <v>340</v>
      </c>
      <c r="J967">
        <v>20</v>
      </c>
    </row>
    <row r="968" spans="1:10" x14ac:dyDescent="0.25">
      <c r="A968">
        <v>1</v>
      </c>
      <c r="B968">
        <v>1816041001</v>
      </c>
      <c r="C968" t="s">
        <v>317</v>
      </c>
      <c r="D968" t="s">
        <v>337</v>
      </c>
      <c r="E968">
        <v>2021</v>
      </c>
      <c r="G968" t="s">
        <v>847</v>
      </c>
      <c r="H968" t="s">
        <v>340</v>
      </c>
      <c r="J968">
        <v>20</v>
      </c>
    </row>
    <row r="969" spans="1:10" x14ac:dyDescent="0.25">
      <c r="A969">
        <v>1</v>
      </c>
      <c r="B969">
        <v>1816041051</v>
      </c>
      <c r="C969" t="s">
        <v>318</v>
      </c>
      <c r="D969" t="s">
        <v>337</v>
      </c>
      <c r="E969">
        <v>2021</v>
      </c>
      <c r="G969" t="s">
        <v>847</v>
      </c>
      <c r="H969" t="s">
        <v>340</v>
      </c>
      <c r="J969">
        <v>20</v>
      </c>
    </row>
    <row r="970" spans="1:10" x14ac:dyDescent="0.25">
      <c r="A970">
        <v>1</v>
      </c>
      <c r="B970">
        <v>1816041029</v>
      </c>
      <c r="C970" t="s">
        <v>319</v>
      </c>
      <c r="D970" t="s">
        <v>337</v>
      </c>
      <c r="E970">
        <v>2021</v>
      </c>
      <c r="G970" t="s">
        <v>847</v>
      </c>
      <c r="H970" t="s">
        <v>340</v>
      </c>
      <c r="J970">
        <v>20</v>
      </c>
    </row>
    <row r="971" spans="1:10" x14ac:dyDescent="0.25">
      <c r="A971">
        <v>1</v>
      </c>
      <c r="B971">
        <v>1816041062</v>
      </c>
      <c r="C971" t="s">
        <v>320</v>
      </c>
      <c r="D971" t="s">
        <v>337</v>
      </c>
      <c r="E971">
        <v>2021</v>
      </c>
      <c r="G971" t="s">
        <v>847</v>
      </c>
      <c r="H971" t="s">
        <v>340</v>
      </c>
      <c r="J971">
        <v>20</v>
      </c>
    </row>
    <row r="972" spans="1:10" x14ac:dyDescent="0.25">
      <c r="A972">
        <v>1</v>
      </c>
      <c r="B972">
        <v>1816011015</v>
      </c>
      <c r="C972" t="s">
        <v>321</v>
      </c>
      <c r="D972" t="s">
        <v>337</v>
      </c>
      <c r="E972">
        <v>2021</v>
      </c>
      <c r="G972" t="s">
        <v>847</v>
      </c>
      <c r="H972" t="s">
        <v>340</v>
      </c>
      <c r="J972">
        <v>21</v>
      </c>
    </row>
    <row r="973" spans="1:10" x14ac:dyDescent="0.25">
      <c r="A973">
        <v>1</v>
      </c>
      <c r="B973">
        <v>1716011071</v>
      </c>
      <c r="C973" t="s">
        <v>322</v>
      </c>
      <c r="D973" t="s">
        <v>337</v>
      </c>
      <c r="E973">
        <v>2021</v>
      </c>
      <c r="G973" t="s">
        <v>847</v>
      </c>
      <c r="H973" t="s">
        <v>340</v>
      </c>
      <c r="J973">
        <v>20</v>
      </c>
    </row>
    <row r="974" spans="1:10" x14ac:dyDescent="0.25">
      <c r="A974">
        <v>1</v>
      </c>
      <c r="B974">
        <v>1816011041</v>
      </c>
      <c r="C974" t="s">
        <v>323</v>
      </c>
      <c r="D974" t="s">
        <v>337</v>
      </c>
      <c r="E974">
        <v>2021</v>
      </c>
      <c r="G974" t="s">
        <v>847</v>
      </c>
      <c r="H974" t="s">
        <v>340</v>
      </c>
      <c r="J974">
        <v>21</v>
      </c>
    </row>
    <row r="975" spans="1:10" x14ac:dyDescent="0.25">
      <c r="A975">
        <v>1</v>
      </c>
      <c r="B975">
        <v>1816011039</v>
      </c>
      <c r="C975" t="s">
        <v>324</v>
      </c>
      <c r="D975" t="s">
        <v>337</v>
      </c>
      <c r="E975">
        <v>2021</v>
      </c>
      <c r="G975" t="s">
        <v>847</v>
      </c>
      <c r="H975" t="s">
        <v>340</v>
      </c>
      <c r="J975">
        <v>21</v>
      </c>
    </row>
    <row r="976" spans="1:10" x14ac:dyDescent="0.25">
      <c r="A976">
        <v>1</v>
      </c>
      <c r="B976">
        <v>1817021051</v>
      </c>
      <c r="C976" t="s">
        <v>325</v>
      </c>
      <c r="D976" t="s">
        <v>70</v>
      </c>
      <c r="E976">
        <v>2021</v>
      </c>
      <c r="G976" t="s">
        <v>850</v>
      </c>
      <c r="H976" t="s">
        <v>341</v>
      </c>
      <c r="J976">
        <v>14</v>
      </c>
    </row>
    <row r="977" spans="1:10" x14ac:dyDescent="0.25">
      <c r="A977">
        <v>1</v>
      </c>
      <c r="B977">
        <v>1914141024</v>
      </c>
      <c r="C977" t="s">
        <v>326</v>
      </c>
      <c r="D977" t="s">
        <v>835</v>
      </c>
      <c r="E977">
        <v>2021</v>
      </c>
      <c r="G977" t="s">
        <v>850</v>
      </c>
      <c r="H977" t="s">
        <v>341</v>
      </c>
      <c r="J977">
        <v>11</v>
      </c>
    </row>
    <row r="978" spans="1:10" x14ac:dyDescent="0.25">
      <c r="A978">
        <v>1</v>
      </c>
      <c r="B978">
        <v>1957061003</v>
      </c>
      <c r="C978" t="s">
        <v>327</v>
      </c>
      <c r="D978" t="s">
        <v>654</v>
      </c>
      <c r="E978">
        <v>2021</v>
      </c>
      <c r="G978" t="s">
        <v>850</v>
      </c>
      <c r="H978" t="s">
        <v>341</v>
      </c>
      <c r="J978">
        <v>15</v>
      </c>
    </row>
    <row r="979" spans="1:10" x14ac:dyDescent="0.25">
      <c r="A979">
        <v>1</v>
      </c>
      <c r="B979">
        <v>1913031017</v>
      </c>
      <c r="C979" t="s">
        <v>328</v>
      </c>
      <c r="D979" t="s">
        <v>645</v>
      </c>
      <c r="E979">
        <v>2021</v>
      </c>
      <c r="G979" t="s">
        <v>850</v>
      </c>
      <c r="H979" t="s">
        <v>341</v>
      </c>
      <c r="J979">
        <v>11</v>
      </c>
    </row>
    <row r="980" spans="1:10" x14ac:dyDescent="0.25">
      <c r="A980">
        <v>1</v>
      </c>
      <c r="B980">
        <v>1813031048</v>
      </c>
      <c r="C980" t="s">
        <v>329</v>
      </c>
      <c r="D980" t="s">
        <v>645</v>
      </c>
      <c r="E980">
        <v>2021</v>
      </c>
      <c r="G980" t="s">
        <v>850</v>
      </c>
      <c r="H980" t="s">
        <v>341</v>
      </c>
      <c r="J980">
        <v>10</v>
      </c>
    </row>
    <row r="981" spans="1:10" x14ac:dyDescent="0.25">
      <c r="A981">
        <v>1</v>
      </c>
      <c r="B981">
        <v>1817041053</v>
      </c>
      <c r="C981" t="s">
        <v>330</v>
      </c>
      <c r="D981" t="s">
        <v>96</v>
      </c>
      <c r="E981">
        <v>2021</v>
      </c>
      <c r="G981" t="s">
        <v>850</v>
      </c>
      <c r="H981" t="s">
        <v>341</v>
      </c>
      <c r="J981">
        <v>10</v>
      </c>
    </row>
    <row r="982" spans="1:10" x14ac:dyDescent="0.25">
      <c r="A982">
        <v>1</v>
      </c>
      <c r="B982">
        <v>1816041081</v>
      </c>
      <c r="C982" t="s">
        <v>331</v>
      </c>
      <c r="D982" t="s">
        <v>638</v>
      </c>
      <c r="E982">
        <v>2021</v>
      </c>
      <c r="G982" t="s">
        <v>850</v>
      </c>
      <c r="H982" t="s">
        <v>341</v>
      </c>
      <c r="J982">
        <v>11</v>
      </c>
    </row>
    <row r="983" spans="1:10" x14ac:dyDescent="0.25">
      <c r="A983">
        <v>1</v>
      </c>
      <c r="B983">
        <v>2011011019</v>
      </c>
      <c r="C983" t="s">
        <v>332</v>
      </c>
      <c r="D983" t="s">
        <v>9</v>
      </c>
      <c r="E983">
        <v>2021</v>
      </c>
      <c r="G983" t="s">
        <v>850</v>
      </c>
      <c r="H983" t="s">
        <v>341</v>
      </c>
      <c r="J983">
        <v>18</v>
      </c>
    </row>
    <row r="984" spans="1:10" x14ac:dyDescent="0.25">
      <c r="A984">
        <v>1</v>
      </c>
      <c r="B984">
        <v>1817041009</v>
      </c>
      <c r="C984" t="s">
        <v>333</v>
      </c>
      <c r="D984" t="s">
        <v>96</v>
      </c>
      <c r="E984">
        <v>2021</v>
      </c>
      <c r="G984" t="s">
        <v>850</v>
      </c>
      <c r="H984" t="s">
        <v>341</v>
      </c>
      <c r="J984">
        <v>12</v>
      </c>
    </row>
    <row r="985" spans="1:10" x14ac:dyDescent="0.25">
      <c r="A985">
        <v>1</v>
      </c>
      <c r="B985">
        <v>2011031024</v>
      </c>
      <c r="C985" t="s">
        <v>334</v>
      </c>
      <c r="D985" t="s">
        <v>214</v>
      </c>
      <c r="E985">
        <v>2021</v>
      </c>
      <c r="G985" t="s">
        <v>850</v>
      </c>
      <c r="H985" t="s">
        <v>341</v>
      </c>
      <c r="J985">
        <v>10</v>
      </c>
    </row>
    <row r="986" spans="1:10" x14ac:dyDescent="0.25">
      <c r="A986">
        <v>1</v>
      </c>
      <c r="B986">
        <v>1817041047</v>
      </c>
      <c r="C986" t="s">
        <v>335</v>
      </c>
      <c r="D986" t="s">
        <v>96</v>
      </c>
      <c r="E986">
        <v>2021</v>
      </c>
      <c r="G986" t="s">
        <v>850</v>
      </c>
      <c r="H986" t="s">
        <v>341</v>
      </c>
      <c r="J986">
        <v>10</v>
      </c>
    </row>
    <row r="987" spans="1:10" x14ac:dyDescent="0.25">
      <c r="A987">
        <v>1</v>
      </c>
      <c r="B987">
        <v>1911021003</v>
      </c>
      <c r="C987" t="s">
        <v>336</v>
      </c>
      <c r="D987" t="s">
        <v>188</v>
      </c>
      <c r="E987">
        <v>2021</v>
      </c>
      <c r="G987" t="s">
        <v>850</v>
      </c>
      <c r="H987" t="s">
        <v>341</v>
      </c>
      <c r="J98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D677-9553-46E5-AD3C-FE6F3947301C}">
  <dimension ref="A1:L601"/>
  <sheetViews>
    <sheetView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12.85546875" bestFit="1" customWidth="1"/>
    <col min="2" max="2" width="14.28515625" bestFit="1" customWidth="1"/>
    <col min="3" max="3" width="28.140625" bestFit="1" customWidth="1"/>
    <col min="4" max="4" width="5.7109375" bestFit="1" customWidth="1"/>
    <col min="5" max="5" width="8" bestFit="1" customWidth="1"/>
    <col min="6" max="6" width="12.85546875" bestFit="1" customWidth="1"/>
    <col min="7" max="7" width="28.42578125" bestFit="1" customWidth="1"/>
    <col min="8" max="8" width="45.5703125" customWidth="1"/>
    <col min="9" max="9" width="9.42578125" bestFit="1" customWidth="1"/>
    <col min="10" max="10" width="3.7109375" bestFit="1" customWidth="1"/>
    <col min="11" max="11" width="28.7109375" bestFit="1" customWidth="1"/>
    <col min="12" max="12" width="40.140625" bestFit="1" customWidth="1"/>
  </cols>
  <sheetData>
    <row r="1" spans="1:12" x14ac:dyDescent="0.25">
      <c r="A1" s="1" t="s">
        <v>851</v>
      </c>
      <c r="B1" s="1" t="s">
        <v>266</v>
      </c>
      <c r="C1" s="1" t="s">
        <v>0</v>
      </c>
      <c r="D1" s="1" t="s">
        <v>267</v>
      </c>
      <c r="E1" s="1" t="s">
        <v>656</v>
      </c>
      <c r="F1" s="1" t="s">
        <v>272</v>
      </c>
      <c r="G1" s="1" t="s">
        <v>268</v>
      </c>
      <c r="H1" s="1" t="s">
        <v>271</v>
      </c>
      <c r="I1" s="1" t="s">
        <v>269</v>
      </c>
      <c r="J1" s="1" t="s">
        <v>273</v>
      </c>
      <c r="K1" s="1" t="s">
        <v>853</v>
      </c>
      <c r="L1" s="1" t="s">
        <v>852</v>
      </c>
    </row>
    <row r="2" spans="1:12" x14ac:dyDescent="0.25">
      <c r="A2">
        <v>2</v>
      </c>
      <c r="B2" s="3">
        <v>1613051005</v>
      </c>
      <c r="C2" s="7" t="s">
        <v>857</v>
      </c>
      <c r="E2">
        <v>2019</v>
      </c>
      <c r="G2" s="6" t="s">
        <v>338</v>
      </c>
      <c r="H2" s="7" t="s">
        <v>1019</v>
      </c>
      <c r="K2" t="s">
        <v>1242</v>
      </c>
      <c r="L2" s="7" t="s">
        <v>1073</v>
      </c>
    </row>
    <row r="3" spans="1:12" ht="30" x14ac:dyDescent="0.25">
      <c r="A3">
        <v>2</v>
      </c>
      <c r="B3" s="4">
        <v>1716031037</v>
      </c>
      <c r="C3" s="21" t="s">
        <v>858</v>
      </c>
      <c r="E3">
        <v>2019</v>
      </c>
      <c r="G3" s="4" t="s">
        <v>1195</v>
      </c>
      <c r="H3" s="8" t="s">
        <v>1020</v>
      </c>
      <c r="K3" t="s">
        <v>1242</v>
      </c>
      <c r="L3" s="8" t="s">
        <v>1074</v>
      </c>
    </row>
    <row r="4" spans="1:12" ht="30" x14ac:dyDescent="0.25">
      <c r="A4">
        <v>2</v>
      </c>
      <c r="B4" s="5">
        <v>1715011090</v>
      </c>
      <c r="C4" s="21" t="s">
        <v>859</v>
      </c>
      <c r="E4">
        <v>2019</v>
      </c>
      <c r="G4" s="4" t="s">
        <v>1196</v>
      </c>
      <c r="H4" s="8" t="s">
        <v>1020</v>
      </c>
      <c r="K4" t="s">
        <v>1242</v>
      </c>
      <c r="L4" s="8" t="s">
        <v>1075</v>
      </c>
    </row>
    <row r="5" spans="1:12" ht="30" x14ac:dyDescent="0.25">
      <c r="A5">
        <v>2</v>
      </c>
      <c r="B5" s="6">
        <v>1716031037</v>
      </c>
      <c r="C5" s="7" t="s">
        <v>858</v>
      </c>
      <c r="E5">
        <v>2019</v>
      </c>
      <c r="G5" s="6" t="s">
        <v>1195</v>
      </c>
      <c r="H5" s="7" t="s">
        <v>1020</v>
      </c>
      <c r="K5" t="s">
        <v>1242</v>
      </c>
      <c r="L5" s="7" t="s">
        <v>1076</v>
      </c>
    </row>
    <row r="6" spans="1:12" ht="45" x14ac:dyDescent="0.25">
      <c r="A6">
        <v>2</v>
      </c>
      <c r="B6" s="7"/>
      <c r="C6" s="7" t="s">
        <v>860</v>
      </c>
      <c r="E6">
        <v>2019</v>
      </c>
      <c r="G6" s="7"/>
      <c r="H6" s="7" t="s">
        <v>1020</v>
      </c>
      <c r="K6" t="s">
        <v>1242</v>
      </c>
      <c r="L6" s="7" t="s">
        <v>1077</v>
      </c>
    </row>
    <row r="7" spans="1:12" ht="30" x14ac:dyDescent="0.25">
      <c r="A7">
        <v>2</v>
      </c>
      <c r="B7" s="4">
        <v>1612011001</v>
      </c>
      <c r="C7" s="22" t="s">
        <v>861</v>
      </c>
      <c r="E7">
        <v>2019</v>
      </c>
      <c r="G7" s="4" t="s">
        <v>1197</v>
      </c>
      <c r="H7" s="8" t="s">
        <v>1021</v>
      </c>
      <c r="K7" t="s">
        <v>1242</v>
      </c>
      <c r="L7" s="8" t="s">
        <v>1078</v>
      </c>
    </row>
    <row r="8" spans="1:12" ht="30" x14ac:dyDescent="0.25">
      <c r="A8">
        <v>2</v>
      </c>
      <c r="B8" s="4">
        <v>1612011001</v>
      </c>
      <c r="C8" s="22" t="s">
        <v>861</v>
      </c>
      <c r="E8">
        <v>2019</v>
      </c>
      <c r="G8" s="4" t="s">
        <v>1197</v>
      </c>
      <c r="H8" s="8" t="s">
        <v>1021</v>
      </c>
      <c r="K8" t="s">
        <v>1242</v>
      </c>
      <c r="L8" s="4" t="s">
        <v>1079</v>
      </c>
    </row>
    <row r="9" spans="1:12" ht="30" x14ac:dyDescent="0.25">
      <c r="A9">
        <v>2</v>
      </c>
      <c r="B9" s="4">
        <v>1612011092</v>
      </c>
      <c r="C9" s="23" t="s">
        <v>862</v>
      </c>
      <c r="E9">
        <v>2019</v>
      </c>
      <c r="G9" s="4" t="s">
        <v>1197</v>
      </c>
      <c r="H9" s="8" t="s">
        <v>1021</v>
      </c>
      <c r="K9" t="s">
        <v>1242</v>
      </c>
      <c r="L9" s="4" t="s">
        <v>1080</v>
      </c>
    </row>
    <row r="10" spans="1:12" ht="30" x14ac:dyDescent="0.25">
      <c r="A10">
        <v>2</v>
      </c>
      <c r="B10" s="4">
        <v>1813051021</v>
      </c>
      <c r="C10" s="22" t="s">
        <v>863</v>
      </c>
      <c r="E10">
        <v>2019</v>
      </c>
      <c r="G10" s="4" t="s">
        <v>1198</v>
      </c>
      <c r="H10" s="8" t="s">
        <v>1021</v>
      </c>
      <c r="K10" t="s">
        <v>1242</v>
      </c>
      <c r="L10" s="4" t="s">
        <v>1081</v>
      </c>
    </row>
    <row r="11" spans="1:12" ht="30" x14ac:dyDescent="0.25">
      <c r="A11">
        <v>2</v>
      </c>
      <c r="B11" s="8"/>
      <c r="C11" s="24" t="s">
        <v>864</v>
      </c>
      <c r="E11">
        <v>2019</v>
      </c>
      <c r="G11" s="8"/>
      <c r="H11" s="8" t="s">
        <v>1021</v>
      </c>
      <c r="K11" t="s">
        <v>1242</v>
      </c>
      <c r="L11" s="4" t="s">
        <v>1082</v>
      </c>
    </row>
    <row r="12" spans="1:12" ht="30" x14ac:dyDescent="0.25">
      <c r="A12">
        <v>2</v>
      </c>
      <c r="B12" s="8"/>
      <c r="C12" s="21" t="s">
        <v>865</v>
      </c>
      <c r="E12">
        <v>2019</v>
      </c>
      <c r="G12" s="8"/>
      <c r="H12" s="8" t="s">
        <v>1021</v>
      </c>
      <c r="K12" t="s">
        <v>1242</v>
      </c>
      <c r="L12" s="4" t="s">
        <v>1083</v>
      </c>
    </row>
    <row r="13" spans="1:12" ht="30" x14ac:dyDescent="0.25">
      <c r="A13">
        <v>2</v>
      </c>
      <c r="B13" s="5">
        <v>1418011015</v>
      </c>
      <c r="C13" s="22" t="s">
        <v>866</v>
      </c>
      <c r="E13">
        <v>2019</v>
      </c>
      <c r="G13" s="5" t="s">
        <v>1199</v>
      </c>
      <c r="H13" s="4" t="s">
        <v>1022</v>
      </c>
      <c r="K13" t="s">
        <v>1242</v>
      </c>
      <c r="L13" s="5" t="s">
        <v>1084</v>
      </c>
    </row>
    <row r="14" spans="1:12" ht="30" x14ac:dyDescent="0.25">
      <c r="A14">
        <v>2</v>
      </c>
      <c r="B14" s="4">
        <v>1518011124</v>
      </c>
      <c r="C14" s="22" t="s">
        <v>867</v>
      </c>
      <c r="E14">
        <v>2019</v>
      </c>
      <c r="G14" s="5" t="s">
        <v>1199</v>
      </c>
      <c r="H14" s="4" t="s">
        <v>1022</v>
      </c>
      <c r="K14" t="s">
        <v>1242</v>
      </c>
      <c r="L14" s="5" t="s">
        <v>1084</v>
      </c>
    </row>
    <row r="15" spans="1:12" ht="30" x14ac:dyDescent="0.25">
      <c r="A15">
        <v>2</v>
      </c>
      <c r="B15" s="4">
        <v>1618011163</v>
      </c>
      <c r="C15" s="22" t="s">
        <v>868</v>
      </c>
      <c r="E15">
        <v>2019</v>
      </c>
      <c r="G15" s="5" t="s">
        <v>1199</v>
      </c>
      <c r="H15" s="4" t="s">
        <v>1022</v>
      </c>
      <c r="K15" t="s">
        <v>1242</v>
      </c>
      <c r="L15" s="5" t="s">
        <v>1084</v>
      </c>
    </row>
    <row r="16" spans="1:12" x14ac:dyDescent="0.25">
      <c r="A16">
        <v>2</v>
      </c>
      <c r="B16" s="4">
        <v>1716041083</v>
      </c>
      <c r="C16" s="22" t="s">
        <v>869</v>
      </c>
      <c r="E16">
        <v>2019</v>
      </c>
      <c r="G16" s="4" t="s">
        <v>1200</v>
      </c>
      <c r="H16" s="4" t="s">
        <v>1023</v>
      </c>
      <c r="K16" t="s">
        <v>1242</v>
      </c>
      <c r="L16" s="4" t="s">
        <v>1085</v>
      </c>
    </row>
    <row r="17" spans="1:12" x14ac:dyDescent="0.25">
      <c r="A17">
        <v>2</v>
      </c>
      <c r="B17" s="4">
        <v>1716041083</v>
      </c>
      <c r="C17" s="21" t="s">
        <v>869</v>
      </c>
      <c r="E17">
        <v>2019</v>
      </c>
      <c r="G17" s="4" t="s">
        <v>1200</v>
      </c>
      <c r="H17" s="8" t="s">
        <v>1023</v>
      </c>
      <c r="K17" t="s">
        <v>1242</v>
      </c>
      <c r="L17" s="8" t="s">
        <v>1085</v>
      </c>
    </row>
    <row r="18" spans="1:12" ht="30" x14ac:dyDescent="0.25">
      <c r="A18">
        <v>2</v>
      </c>
      <c r="B18" s="8"/>
      <c r="C18" s="21" t="s">
        <v>870</v>
      </c>
      <c r="E18">
        <v>2019</v>
      </c>
      <c r="G18" s="8"/>
      <c r="H18" s="8" t="s">
        <v>1020</v>
      </c>
      <c r="K18" t="s">
        <v>1242</v>
      </c>
      <c r="L18" s="8" t="s">
        <v>1086</v>
      </c>
    </row>
    <row r="19" spans="1:12" ht="30" x14ac:dyDescent="0.25">
      <c r="A19">
        <v>2</v>
      </c>
      <c r="B19" s="4">
        <v>1805061007</v>
      </c>
      <c r="C19" s="21" t="s">
        <v>871</v>
      </c>
      <c r="E19">
        <v>2019</v>
      </c>
      <c r="G19" s="4" t="s">
        <v>1196</v>
      </c>
      <c r="H19" s="8" t="s">
        <v>1020</v>
      </c>
      <c r="K19" t="s">
        <v>1242</v>
      </c>
      <c r="L19" s="8" t="s">
        <v>1087</v>
      </c>
    </row>
    <row r="20" spans="1:12" ht="30" x14ac:dyDescent="0.25">
      <c r="A20">
        <v>2</v>
      </c>
      <c r="B20" s="8"/>
      <c r="C20" s="21" t="s">
        <v>872</v>
      </c>
      <c r="E20">
        <v>2019</v>
      </c>
      <c r="G20" s="8"/>
      <c r="H20" s="8" t="s">
        <v>1020</v>
      </c>
      <c r="K20" t="s">
        <v>1242</v>
      </c>
      <c r="L20" s="8" t="s">
        <v>1088</v>
      </c>
    </row>
    <row r="21" spans="1:12" ht="30" x14ac:dyDescent="0.25">
      <c r="A21">
        <v>2</v>
      </c>
      <c r="B21" s="4">
        <v>1616041024</v>
      </c>
      <c r="C21" s="21" t="s">
        <v>873</v>
      </c>
      <c r="E21">
        <v>2019</v>
      </c>
      <c r="G21" s="4" t="s">
        <v>1201</v>
      </c>
      <c r="H21" s="8" t="s">
        <v>1020</v>
      </c>
      <c r="K21" t="s">
        <v>1242</v>
      </c>
      <c r="L21" s="8" t="s">
        <v>1089</v>
      </c>
    </row>
    <row r="22" spans="1:12" ht="30" x14ac:dyDescent="0.25">
      <c r="A22">
        <v>2</v>
      </c>
      <c r="B22" s="8"/>
      <c r="C22" s="21" t="s">
        <v>874</v>
      </c>
      <c r="E22">
        <v>2019</v>
      </c>
      <c r="G22" s="8"/>
      <c r="H22" s="8" t="s">
        <v>1020</v>
      </c>
      <c r="K22" t="s">
        <v>1242</v>
      </c>
      <c r="L22" s="8" t="s">
        <v>1090</v>
      </c>
    </row>
    <row r="23" spans="1:12" ht="30" x14ac:dyDescent="0.25">
      <c r="A23">
        <v>2</v>
      </c>
      <c r="B23" s="8"/>
      <c r="C23" s="21" t="s">
        <v>875</v>
      </c>
      <c r="E23">
        <v>2019</v>
      </c>
      <c r="G23" s="8"/>
      <c r="H23" s="8" t="s">
        <v>1020</v>
      </c>
      <c r="K23" t="s">
        <v>1242</v>
      </c>
      <c r="L23" s="8" t="s">
        <v>1091</v>
      </c>
    </row>
    <row r="24" spans="1:12" ht="30" x14ac:dyDescent="0.25">
      <c r="A24">
        <v>2</v>
      </c>
      <c r="B24" s="4">
        <v>1715051051</v>
      </c>
      <c r="C24" s="21" t="s">
        <v>876</v>
      </c>
      <c r="E24">
        <v>2019</v>
      </c>
      <c r="G24" s="4" t="s">
        <v>1196</v>
      </c>
      <c r="H24" s="8" t="s">
        <v>1020</v>
      </c>
      <c r="K24" t="s">
        <v>1242</v>
      </c>
      <c r="L24" s="8" t="s">
        <v>1092</v>
      </c>
    </row>
    <row r="25" spans="1:12" ht="30" x14ac:dyDescent="0.25">
      <c r="A25">
        <v>2</v>
      </c>
      <c r="B25" s="8"/>
      <c r="C25" s="21" t="s">
        <v>877</v>
      </c>
      <c r="E25">
        <v>2019</v>
      </c>
      <c r="G25" s="8"/>
      <c r="H25" s="8" t="s">
        <v>1020</v>
      </c>
      <c r="K25" t="s">
        <v>1242</v>
      </c>
      <c r="L25" s="8" t="s">
        <v>1093</v>
      </c>
    </row>
    <row r="26" spans="1:12" ht="30" x14ac:dyDescent="0.25">
      <c r="A26">
        <v>2</v>
      </c>
      <c r="B26" s="8"/>
      <c r="C26" s="21" t="s">
        <v>878</v>
      </c>
      <c r="E26">
        <v>2019</v>
      </c>
      <c r="G26" s="8"/>
      <c r="H26" s="8" t="s">
        <v>1020</v>
      </c>
      <c r="K26" t="s">
        <v>1242</v>
      </c>
      <c r="L26" s="8" t="s">
        <v>1094</v>
      </c>
    </row>
    <row r="27" spans="1:12" ht="30" x14ac:dyDescent="0.25">
      <c r="A27">
        <v>2</v>
      </c>
      <c r="B27" s="8"/>
      <c r="C27" s="21" t="s">
        <v>879</v>
      </c>
      <c r="E27">
        <v>2019</v>
      </c>
      <c r="G27" s="8"/>
      <c r="H27" s="8" t="s">
        <v>1020</v>
      </c>
      <c r="K27" t="s">
        <v>1242</v>
      </c>
      <c r="L27" s="8" t="s">
        <v>1095</v>
      </c>
    </row>
    <row r="28" spans="1:12" ht="45" x14ac:dyDescent="0.25">
      <c r="A28">
        <v>2</v>
      </c>
      <c r="B28" s="8"/>
      <c r="C28" s="21" t="s">
        <v>880</v>
      </c>
      <c r="E28">
        <v>2019</v>
      </c>
      <c r="G28" s="8"/>
      <c r="H28" s="8" t="s">
        <v>1020</v>
      </c>
      <c r="K28" t="s">
        <v>1242</v>
      </c>
      <c r="L28" s="8" t="s">
        <v>1096</v>
      </c>
    </row>
    <row r="29" spans="1:12" ht="60" x14ac:dyDescent="0.25">
      <c r="A29">
        <v>2</v>
      </c>
      <c r="B29" s="8"/>
      <c r="C29" s="21" t="s">
        <v>881</v>
      </c>
      <c r="E29">
        <v>2019</v>
      </c>
      <c r="G29" s="8"/>
      <c r="H29" s="8" t="s">
        <v>1020</v>
      </c>
      <c r="K29" t="s">
        <v>1242</v>
      </c>
      <c r="L29" s="8" t="s">
        <v>1097</v>
      </c>
    </row>
    <row r="30" spans="1:12" ht="30" x14ac:dyDescent="0.25">
      <c r="A30">
        <v>2</v>
      </c>
      <c r="B30" s="8"/>
      <c r="C30" s="21" t="s">
        <v>882</v>
      </c>
      <c r="E30">
        <v>2019</v>
      </c>
      <c r="G30" s="8"/>
      <c r="H30" s="8" t="s">
        <v>1020</v>
      </c>
      <c r="K30" t="s">
        <v>1242</v>
      </c>
      <c r="L30" s="8" t="s">
        <v>1098</v>
      </c>
    </row>
    <row r="31" spans="1:12" ht="30" x14ac:dyDescent="0.25">
      <c r="A31">
        <v>2</v>
      </c>
      <c r="B31" s="8"/>
      <c r="C31" s="21" t="s">
        <v>883</v>
      </c>
      <c r="E31">
        <v>2019</v>
      </c>
      <c r="G31" s="8"/>
      <c r="H31" s="8" t="s">
        <v>1020</v>
      </c>
      <c r="K31" t="s">
        <v>1242</v>
      </c>
      <c r="L31" s="8" t="s">
        <v>1099</v>
      </c>
    </row>
    <row r="32" spans="1:12" ht="30" x14ac:dyDescent="0.25">
      <c r="A32">
        <v>2</v>
      </c>
      <c r="B32" s="8"/>
      <c r="C32" s="21" t="s">
        <v>884</v>
      </c>
      <c r="E32">
        <v>2019</v>
      </c>
      <c r="G32" s="8"/>
      <c r="H32" s="8" t="s">
        <v>1020</v>
      </c>
      <c r="K32" t="s">
        <v>1242</v>
      </c>
      <c r="L32" s="8" t="s">
        <v>1100</v>
      </c>
    </row>
    <row r="33" spans="1:12" ht="30" x14ac:dyDescent="0.25">
      <c r="A33">
        <v>2</v>
      </c>
      <c r="B33" s="4">
        <v>1863051003</v>
      </c>
      <c r="C33" s="21" t="s">
        <v>885</v>
      </c>
      <c r="E33">
        <v>2019</v>
      </c>
      <c r="G33" s="4" t="s">
        <v>1202</v>
      </c>
      <c r="H33" s="8" t="s">
        <v>1020</v>
      </c>
      <c r="K33" t="s">
        <v>1242</v>
      </c>
      <c r="L33" s="8" t="s">
        <v>1100</v>
      </c>
    </row>
    <row r="34" spans="1:12" ht="30" x14ac:dyDescent="0.25">
      <c r="A34">
        <v>2</v>
      </c>
      <c r="B34" s="8"/>
      <c r="C34" s="21" t="s">
        <v>886</v>
      </c>
      <c r="E34">
        <v>2019</v>
      </c>
      <c r="G34" s="8"/>
      <c r="H34" s="8" t="s">
        <v>1020</v>
      </c>
      <c r="K34" t="s">
        <v>1242</v>
      </c>
      <c r="L34" s="8" t="s">
        <v>1101</v>
      </c>
    </row>
    <row r="35" spans="1:12" ht="30" x14ac:dyDescent="0.25">
      <c r="A35">
        <v>2</v>
      </c>
      <c r="B35" s="4">
        <v>1657051021</v>
      </c>
      <c r="C35" s="21" t="s">
        <v>887</v>
      </c>
      <c r="E35">
        <v>2019</v>
      </c>
      <c r="G35" s="4" t="s">
        <v>1203</v>
      </c>
      <c r="H35" s="8" t="s">
        <v>1020</v>
      </c>
      <c r="K35" t="s">
        <v>1242</v>
      </c>
      <c r="L35" s="8" t="s">
        <v>1102</v>
      </c>
    </row>
    <row r="36" spans="1:12" ht="30" x14ac:dyDescent="0.25">
      <c r="A36">
        <v>2</v>
      </c>
      <c r="B36" s="8"/>
      <c r="C36" s="21" t="s">
        <v>888</v>
      </c>
      <c r="E36">
        <v>2019</v>
      </c>
      <c r="G36" s="8"/>
      <c r="H36" s="8" t="s">
        <v>1020</v>
      </c>
      <c r="K36" t="s">
        <v>1242</v>
      </c>
      <c r="L36" s="8" t="s">
        <v>1103</v>
      </c>
    </row>
    <row r="37" spans="1:12" ht="30" x14ac:dyDescent="0.25">
      <c r="A37">
        <v>2</v>
      </c>
      <c r="B37" s="4">
        <v>1813041026</v>
      </c>
      <c r="C37" s="21" t="s">
        <v>889</v>
      </c>
      <c r="E37">
        <v>2019</v>
      </c>
      <c r="G37" s="4" t="s">
        <v>1202</v>
      </c>
      <c r="H37" s="8" t="s">
        <v>1020</v>
      </c>
      <c r="K37" t="s">
        <v>1242</v>
      </c>
      <c r="L37" s="8" t="s">
        <v>1104</v>
      </c>
    </row>
    <row r="38" spans="1:12" ht="30" x14ac:dyDescent="0.25">
      <c r="A38">
        <v>2</v>
      </c>
      <c r="B38" s="8"/>
      <c r="C38" s="21" t="s">
        <v>890</v>
      </c>
      <c r="E38">
        <v>2019</v>
      </c>
      <c r="G38" s="8"/>
      <c r="H38" s="8" t="s">
        <v>1020</v>
      </c>
      <c r="K38" t="s">
        <v>1242</v>
      </c>
      <c r="L38" s="8" t="s">
        <v>1105</v>
      </c>
    </row>
    <row r="39" spans="1:12" ht="30" x14ac:dyDescent="0.25">
      <c r="A39">
        <v>2</v>
      </c>
      <c r="B39" s="4">
        <v>1814231022</v>
      </c>
      <c r="C39" s="21" t="s">
        <v>891</v>
      </c>
      <c r="E39">
        <v>2019</v>
      </c>
      <c r="G39" s="4" t="s">
        <v>1204</v>
      </c>
      <c r="H39" s="8" t="s">
        <v>1020</v>
      </c>
      <c r="K39" t="s">
        <v>1242</v>
      </c>
      <c r="L39" s="8" t="s">
        <v>1106</v>
      </c>
    </row>
    <row r="40" spans="1:12" x14ac:dyDescent="0.25">
      <c r="A40">
        <v>2</v>
      </c>
      <c r="B40" s="8"/>
      <c r="C40" s="21" t="s">
        <v>892</v>
      </c>
      <c r="E40">
        <v>2019</v>
      </c>
      <c r="G40" s="8"/>
      <c r="H40" s="8" t="s">
        <v>1024</v>
      </c>
      <c r="K40" t="s">
        <v>1242</v>
      </c>
      <c r="L40" s="8" t="s">
        <v>1107</v>
      </c>
    </row>
    <row r="41" spans="1:12" ht="30" x14ac:dyDescent="0.25">
      <c r="A41">
        <v>2</v>
      </c>
      <c r="B41" s="8"/>
      <c r="C41" s="24" t="s">
        <v>893</v>
      </c>
      <c r="E41">
        <v>2019</v>
      </c>
      <c r="G41" s="8"/>
      <c r="H41" s="8" t="s">
        <v>1021</v>
      </c>
      <c r="K41" t="s">
        <v>1242</v>
      </c>
      <c r="L41" s="4" t="s">
        <v>1108</v>
      </c>
    </row>
    <row r="42" spans="1:12" ht="30" x14ac:dyDescent="0.25">
      <c r="A42">
        <v>2</v>
      </c>
      <c r="B42" s="4">
        <v>1813051012</v>
      </c>
      <c r="C42" s="22" t="s">
        <v>894</v>
      </c>
      <c r="E42">
        <v>2019</v>
      </c>
      <c r="G42" s="4" t="s">
        <v>1198</v>
      </c>
      <c r="H42" s="8" t="s">
        <v>1021</v>
      </c>
      <c r="K42" t="s">
        <v>1242</v>
      </c>
      <c r="L42" s="4" t="s">
        <v>1109</v>
      </c>
    </row>
    <row r="43" spans="1:12" ht="30" x14ac:dyDescent="0.25">
      <c r="A43">
        <v>2</v>
      </c>
      <c r="B43" s="5">
        <v>1812011213</v>
      </c>
      <c r="C43" s="23" t="s">
        <v>895</v>
      </c>
      <c r="E43">
        <v>2019</v>
      </c>
      <c r="G43" s="4" t="s">
        <v>1197</v>
      </c>
      <c r="H43" s="8" t="s">
        <v>1021</v>
      </c>
      <c r="K43" t="s">
        <v>1242</v>
      </c>
      <c r="L43" s="4" t="s">
        <v>1110</v>
      </c>
    </row>
    <row r="44" spans="1:12" x14ac:dyDescent="0.25">
      <c r="A44">
        <v>2</v>
      </c>
      <c r="B44" s="4">
        <v>1714151029</v>
      </c>
      <c r="C44" s="22" t="s">
        <v>896</v>
      </c>
      <c r="E44">
        <v>2019</v>
      </c>
      <c r="G44" s="4" t="s">
        <v>1205</v>
      </c>
      <c r="H44" s="4" t="s">
        <v>1023</v>
      </c>
      <c r="K44" t="s">
        <v>1242</v>
      </c>
      <c r="L44" s="4" t="s">
        <v>1111</v>
      </c>
    </row>
    <row r="45" spans="1:12" x14ac:dyDescent="0.25">
      <c r="A45">
        <v>2</v>
      </c>
      <c r="B45" s="5">
        <v>1715011090</v>
      </c>
      <c r="C45" s="22" t="s">
        <v>897</v>
      </c>
      <c r="E45">
        <v>2019</v>
      </c>
      <c r="G45" s="4" t="s">
        <v>1196</v>
      </c>
      <c r="H45" s="36" t="s">
        <v>1025</v>
      </c>
      <c r="K45" t="s">
        <v>1242</v>
      </c>
      <c r="L45" s="4" t="s">
        <v>1112</v>
      </c>
    </row>
    <row r="46" spans="1:12" x14ac:dyDescent="0.25">
      <c r="A46">
        <v>2</v>
      </c>
      <c r="B46" s="4"/>
      <c r="C46" s="22" t="s">
        <v>898</v>
      </c>
      <c r="E46">
        <v>2019</v>
      </c>
      <c r="G46" s="4" t="s">
        <v>1201</v>
      </c>
      <c r="H46" s="36" t="s">
        <v>1025</v>
      </c>
      <c r="K46" t="s">
        <v>1242</v>
      </c>
      <c r="L46" s="4" t="s">
        <v>1112</v>
      </c>
    </row>
    <row r="47" spans="1:12" ht="30" x14ac:dyDescent="0.25">
      <c r="A47">
        <v>2</v>
      </c>
      <c r="B47" s="4">
        <v>1716071062</v>
      </c>
      <c r="C47" s="24" t="s">
        <v>899</v>
      </c>
      <c r="E47">
        <v>2019</v>
      </c>
      <c r="G47" s="4" t="s">
        <v>1200</v>
      </c>
      <c r="H47" s="8" t="s">
        <v>1026</v>
      </c>
      <c r="K47" t="s">
        <v>1242</v>
      </c>
      <c r="L47" s="4" t="s">
        <v>1113</v>
      </c>
    </row>
    <row r="48" spans="1:12" x14ac:dyDescent="0.25">
      <c r="A48">
        <v>2</v>
      </c>
      <c r="B48" s="4">
        <v>1615031065</v>
      </c>
      <c r="C48" s="22" t="s">
        <v>900</v>
      </c>
      <c r="E48">
        <v>2019</v>
      </c>
      <c r="G48" s="4" t="s">
        <v>1206</v>
      </c>
      <c r="H48" s="4" t="s">
        <v>1023</v>
      </c>
      <c r="K48" t="s">
        <v>1242</v>
      </c>
      <c r="L48" s="4" t="s">
        <v>1114</v>
      </c>
    </row>
    <row r="49" spans="1:12" ht="30" x14ac:dyDescent="0.25">
      <c r="A49">
        <v>2</v>
      </c>
      <c r="B49" s="4">
        <v>1714151033</v>
      </c>
      <c r="C49" s="24" t="s">
        <v>901</v>
      </c>
      <c r="E49">
        <v>2019</v>
      </c>
      <c r="G49" s="4" t="s">
        <v>1205</v>
      </c>
      <c r="H49" s="8" t="s">
        <v>1026</v>
      </c>
      <c r="K49" t="s">
        <v>1242</v>
      </c>
      <c r="L49" s="4" t="s">
        <v>1115</v>
      </c>
    </row>
    <row r="50" spans="1:12" ht="30" x14ac:dyDescent="0.25">
      <c r="A50">
        <v>2</v>
      </c>
      <c r="B50" s="5"/>
      <c r="C50" s="24" t="s">
        <v>902</v>
      </c>
      <c r="E50">
        <v>2019</v>
      </c>
      <c r="G50" s="5"/>
      <c r="H50" s="8" t="s">
        <v>1026</v>
      </c>
      <c r="K50" t="s">
        <v>1242</v>
      </c>
      <c r="L50" s="4" t="s">
        <v>1116</v>
      </c>
    </row>
    <row r="51" spans="1:12" ht="30" x14ac:dyDescent="0.25">
      <c r="A51">
        <v>2</v>
      </c>
      <c r="B51" s="9" t="s">
        <v>854</v>
      </c>
      <c r="C51" s="25" t="s">
        <v>903</v>
      </c>
      <c r="E51">
        <v>2019</v>
      </c>
      <c r="G51" s="25" t="s">
        <v>1207</v>
      </c>
      <c r="H51" s="37" t="s">
        <v>1027</v>
      </c>
      <c r="K51" t="s">
        <v>1241</v>
      </c>
      <c r="L51" s="37" t="s">
        <v>1117</v>
      </c>
    </row>
    <row r="52" spans="1:12" ht="63" x14ac:dyDescent="0.25">
      <c r="A52">
        <v>2</v>
      </c>
      <c r="B52" s="10" t="s">
        <v>855</v>
      </c>
      <c r="C52" s="11" t="s">
        <v>904</v>
      </c>
      <c r="E52">
        <v>2019</v>
      </c>
      <c r="G52" s="11" t="s">
        <v>1207</v>
      </c>
      <c r="H52" s="38" t="s">
        <v>1028</v>
      </c>
      <c r="K52" t="s">
        <v>1241</v>
      </c>
      <c r="L52" s="39" t="s">
        <v>1117</v>
      </c>
    </row>
    <row r="53" spans="1:12" ht="45" x14ac:dyDescent="0.25">
      <c r="A53">
        <v>2</v>
      </c>
      <c r="B53" s="11">
        <v>1615031030</v>
      </c>
      <c r="C53" s="11" t="s">
        <v>905</v>
      </c>
      <c r="E53">
        <v>2019</v>
      </c>
      <c r="G53" s="11" t="s">
        <v>1208</v>
      </c>
      <c r="H53" s="39" t="s">
        <v>1029</v>
      </c>
      <c r="K53" t="s">
        <v>1241</v>
      </c>
      <c r="L53" s="39" t="s">
        <v>1117</v>
      </c>
    </row>
    <row r="54" spans="1:12" ht="45" x14ac:dyDescent="0.25">
      <c r="A54">
        <v>2</v>
      </c>
      <c r="B54" s="11">
        <v>1615031003</v>
      </c>
      <c r="C54" s="11" t="s">
        <v>906</v>
      </c>
      <c r="E54">
        <v>2019</v>
      </c>
      <c r="G54" s="11" t="s">
        <v>1208</v>
      </c>
      <c r="H54" s="39" t="s">
        <v>1029</v>
      </c>
      <c r="K54" t="s">
        <v>1241</v>
      </c>
      <c r="L54" s="39" t="s">
        <v>1117</v>
      </c>
    </row>
    <row r="55" spans="1:12" ht="30" x14ac:dyDescent="0.25">
      <c r="A55">
        <v>2</v>
      </c>
      <c r="B55" s="11">
        <v>1615031018</v>
      </c>
      <c r="C55" s="11" t="s">
        <v>907</v>
      </c>
      <c r="E55">
        <v>2019</v>
      </c>
      <c r="G55" s="11" t="s">
        <v>1208</v>
      </c>
      <c r="H55" s="39" t="s">
        <v>1030</v>
      </c>
      <c r="K55" t="s">
        <v>1241</v>
      </c>
      <c r="L55" s="39" t="s">
        <v>1117</v>
      </c>
    </row>
    <row r="56" spans="1:12" ht="30" x14ac:dyDescent="0.25">
      <c r="A56">
        <v>2</v>
      </c>
      <c r="B56" s="11">
        <v>1615031018</v>
      </c>
      <c r="C56" s="11" t="s">
        <v>908</v>
      </c>
      <c r="E56">
        <v>2019</v>
      </c>
      <c r="G56" s="11" t="s">
        <v>1208</v>
      </c>
      <c r="H56" s="39" t="s">
        <v>1030</v>
      </c>
      <c r="K56" t="s">
        <v>1241</v>
      </c>
      <c r="L56" s="39" t="s">
        <v>1117</v>
      </c>
    </row>
    <row r="57" spans="1:12" ht="30" x14ac:dyDescent="0.25">
      <c r="A57">
        <v>2</v>
      </c>
      <c r="B57" s="11">
        <v>1805101022</v>
      </c>
      <c r="C57" s="11" t="s">
        <v>909</v>
      </c>
      <c r="E57">
        <v>2019</v>
      </c>
      <c r="G57" s="11" t="s">
        <v>1209</v>
      </c>
      <c r="H57" s="40" t="s">
        <v>1031</v>
      </c>
      <c r="K57" t="s">
        <v>1241</v>
      </c>
      <c r="L57" s="40" t="s">
        <v>1118</v>
      </c>
    </row>
    <row r="58" spans="1:12" x14ac:dyDescent="0.25">
      <c r="A58">
        <v>2</v>
      </c>
      <c r="B58" s="11">
        <v>1915021045</v>
      </c>
      <c r="C58" s="11" t="s">
        <v>910</v>
      </c>
      <c r="E58">
        <v>2019</v>
      </c>
      <c r="G58" s="11" t="s">
        <v>1210</v>
      </c>
      <c r="H58" s="41"/>
      <c r="K58" t="s">
        <v>1241</v>
      </c>
      <c r="L58" s="41"/>
    </row>
    <row r="59" spans="1:12" x14ac:dyDescent="0.25">
      <c r="A59">
        <v>2</v>
      </c>
      <c r="B59" s="11">
        <v>1865061001</v>
      </c>
      <c r="C59" s="11" t="s">
        <v>911</v>
      </c>
      <c r="E59">
        <v>2019</v>
      </c>
      <c r="G59" s="11" t="s">
        <v>1211</v>
      </c>
      <c r="H59" s="41"/>
      <c r="K59" t="s">
        <v>1241</v>
      </c>
      <c r="L59" s="41"/>
    </row>
    <row r="60" spans="1:12" x14ac:dyDescent="0.25">
      <c r="A60">
        <v>2</v>
      </c>
      <c r="B60" s="11">
        <v>1815021024</v>
      </c>
      <c r="C60" s="11" t="s">
        <v>912</v>
      </c>
      <c r="E60">
        <v>2019</v>
      </c>
      <c r="G60" s="11" t="s">
        <v>1210</v>
      </c>
      <c r="H60" s="42"/>
      <c r="K60" t="s">
        <v>1241</v>
      </c>
      <c r="L60" s="42"/>
    </row>
    <row r="61" spans="1:12" x14ac:dyDescent="0.25">
      <c r="A61">
        <v>2</v>
      </c>
      <c r="B61" s="12">
        <v>1765051001</v>
      </c>
      <c r="C61" s="26" t="s">
        <v>903</v>
      </c>
      <c r="E61">
        <v>2019</v>
      </c>
      <c r="G61" s="12" t="s">
        <v>1212</v>
      </c>
      <c r="H61" s="12" t="s">
        <v>1032</v>
      </c>
      <c r="K61" t="s">
        <v>1241</v>
      </c>
      <c r="L61" s="12" t="s">
        <v>1117</v>
      </c>
    </row>
    <row r="62" spans="1:12" ht="45" x14ac:dyDescent="0.25">
      <c r="A62">
        <v>2</v>
      </c>
      <c r="B62" s="12">
        <v>1615031047</v>
      </c>
      <c r="C62" s="26" t="s">
        <v>913</v>
      </c>
      <c r="E62">
        <v>2019</v>
      </c>
      <c r="G62" s="12" t="s">
        <v>1212</v>
      </c>
      <c r="H62" s="12" t="s">
        <v>1033</v>
      </c>
      <c r="K62" t="s">
        <v>1241</v>
      </c>
      <c r="L62" s="12" t="s">
        <v>1117</v>
      </c>
    </row>
    <row r="63" spans="1:12" ht="30" x14ac:dyDescent="0.25">
      <c r="A63">
        <v>2</v>
      </c>
      <c r="B63" s="12">
        <v>1515021046</v>
      </c>
      <c r="C63" s="26" t="s">
        <v>914</v>
      </c>
      <c r="E63">
        <v>2019</v>
      </c>
      <c r="G63" s="12" t="s">
        <v>1212</v>
      </c>
      <c r="H63" s="12" t="s">
        <v>1034</v>
      </c>
      <c r="K63" t="s">
        <v>1241</v>
      </c>
      <c r="L63" s="12" t="s">
        <v>1117</v>
      </c>
    </row>
    <row r="64" spans="1:12" x14ac:dyDescent="0.25">
      <c r="A64">
        <v>2</v>
      </c>
      <c r="B64" s="11"/>
      <c r="C64" s="27" t="s">
        <v>915</v>
      </c>
      <c r="E64">
        <v>2019</v>
      </c>
      <c r="G64" s="11"/>
      <c r="H64" s="39" t="s">
        <v>1035</v>
      </c>
      <c r="K64" t="s">
        <v>1241</v>
      </c>
      <c r="L64" s="39" t="s">
        <v>1119</v>
      </c>
    </row>
    <row r="65" spans="1:12" x14ac:dyDescent="0.25">
      <c r="A65">
        <v>2</v>
      </c>
      <c r="B65" s="11">
        <v>1655031001</v>
      </c>
      <c r="C65" s="27" t="s">
        <v>916</v>
      </c>
      <c r="E65">
        <v>2019</v>
      </c>
      <c r="G65" s="13" t="s">
        <v>1206</v>
      </c>
      <c r="H65" s="39" t="s">
        <v>1036</v>
      </c>
      <c r="K65" t="s">
        <v>1241</v>
      </c>
      <c r="L65" s="39" t="s">
        <v>1120</v>
      </c>
    </row>
    <row r="66" spans="1:12" x14ac:dyDescent="0.25">
      <c r="A66">
        <v>2</v>
      </c>
      <c r="B66" s="13">
        <v>1714151033</v>
      </c>
      <c r="C66" s="28" t="s">
        <v>917</v>
      </c>
      <c r="E66">
        <v>2019</v>
      </c>
      <c r="G66" s="13" t="s">
        <v>1205</v>
      </c>
      <c r="H66" s="13" t="s">
        <v>1037</v>
      </c>
      <c r="K66" t="s">
        <v>1241</v>
      </c>
      <c r="L66" s="13" t="s">
        <v>1121</v>
      </c>
    </row>
    <row r="67" spans="1:12" x14ac:dyDescent="0.25">
      <c r="A67">
        <v>2</v>
      </c>
      <c r="B67" s="13">
        <v>1516031105</v>
      </c>
      <c r="C67" s="28" t="s">
        <v>918</v>
      </c>
      <c r="E67">
        <v>2019</v>
      </c>
      <c r="G67" s="13" t="s">
        <v>1200</v>
      </c>
      <c r="H67" s="14" t="s">
        <v>1038</v>
      </c>
      <c r="K67" t="s">
        <v>1241</v>
      </c>
      <c r="L67" s="14" t="s">
        <v>1122</v>
      </c>
    </row>
    <row r="68" spans="1:12" ht="30" x14ac:dyDescent="0.25">
      <c r="A68">
        <v>2</v>
      </c>
      <c r="B68" s="13">
        <v>1614141075</v>
      </c>
      <c r="C68" s="28" t="s">
        <v>919</v>
      </c>
      <c r="E68">
        <v>2019</v>
      </c>
      <c r="G68" s="13" t="s">
        <v>1204</v>
      </c>
      <c r="H68" s="13" t="s">
        <v>1039</v>
      </c>
      <c r="K68" t="s">
        <v>1241</v>
      </c>
      <c r="L68" s="13" t="s">
        <v>1123</v>
      </c>
    </row>
    <row r="69" spans="1:12" ht="30" x14ac:dyDescent="0.25">
      <c r="A69">
        <v>2</v>
      </c>
      <c r="B69" s="13">
        <v>1601081031</v>
      </c>
      <c r="C69" s="28" t="s">
        <v>920</v>
      </c>
      <c r="E69">
        <v>2019</v>
      </c>
      <c r="G69" s="13" t="s">
        <v>1213</v>
      </c>
      <c r="H69" s="13" t="s">
        <v>1039</v>
      </c>
      <c r="K69" t="s">
        <v>1241</v>
      </c>
      <c r="L69" s="13" t="s">
        <v>1123</v>
      </c>
    </row>
    <row r="70" spans="1:12" ht="30" x14ac:dyDescent="0.25">
      <c r="A70">
        <v>2</v>
      </c>
      <c r="B70" s="13">
        <v>1616011032</v>
      </c>
      <c r="C70" s="28" t="s">
        <v>921</v>
      </c>
      <c r="E70">
        <v>2019</v>
      </c>
      <c r="G70" s="13" t="s">
        <v>1214</v>
      </c>
      <c r="H70" s="43" t="s">
        <v>1039</v>
      </c>
      <c r="K70" t="s">
        <v>1241</v>
      </c>
      <c r="L70" s="13" t="s">
        <v>1123</v>
      </c>
    </row>
    <row r="71" spans="1:12" x14ac:dyDescent="0.25">
      <c r="A71">
        <v>2</v>
      </c>
      <c r="B71" s="13">
        <v>1612011092</v>
      </c>
      <c r="C71" s="28" t="s">
        <v>862</v>
      </c>
      <c r="E71">
        <v>2019</v>
      </c>
      <c r="G71" s="13" t="s">
        <v>1197</v>
      </c>
      <c r="H71" s="43"/>
      <c r="K71" t="s">
        <v>1241</v>
      </c>
      <c r="L71" s="13" t="s">
        <v>1123</v>
      </c>
    </row>
    <row r="72" spans="1:12" ht="30" x14ac:dyDescent="0.25">
      <c r="A72">
        <v>2</v>
      </c>
      <c r="B72" s="13">
        <v>1612011001</v>
      </c>
      <c r="C72" s="28" t="s">
        <v>861</v>
      </c>
      <c r="E72">
        <v>2019</v>
      </c>
      <c r="G72" s="13" t="s">
        <v>1197</v>
      </c>
      <c r="H72" s="13" t="s">
        <v>1039</v>
      </c>
      <c r="K72" t="s">
        <v>1241</v>
      </c>
      <c r="L72" s="13" t="s">
        <v>1123</v>
      </c>
    </row>
    <row r="73" spans="1:12" ht="30" x14ac:dyDescent="0.25">
      <c r="A73">
        <v>2</v>
      </c>
      <c r="B73" s="13">
        <v>1813051021</v>
      </c>
      <c r="C73" s="28" t="s">
        <v>863</v>
      </c>
      <c r="E73">
        <v>2019</v>
      </c>
      <c r="G73" s="13" t="s">
        <v>1198</v>
      </c>
      <c r="H73" s="13" t="s">
        <v>1039</v>
      </c>
      <c r="K73" t="s">
        <v>1241</v>
      </c>
      <c r="L73" s="13" t="s">
        <v>1123</v>
      </c>
    </row>
    <row r="74" spans="1:12" ht="30" x14ac:dyDescent="0.25">
      <c r="A74">
        <v>2</v>
      </c>
      <c r="B74" s="13">
        <v>1813051012</v>
      </c>
      <c r="C74" s="28" t="s">
        <v>894</v>
      </c>
      <c r="E74">
        <v>2019</v>
      </c>
      <c r="G74" s="13" t="s">
        <v>1198</v>
      </c>
      <c r="H74" s="13" t="s">
        <v>1039</v>
      </c>
      <c r="K74" t="s">
        <v>1241</v>
      </c>
      <c r="L74" s="13" t="s">
        <v>1123</v>
      </c>
    </row>
    <row r="75" spans="1:12" ht="30" x14ac:dyDescent="0.25">
      <c r="A75">
        <v>2</v>
      </c>
      <c r="B75" s="14">
        <v>1812011213</v>
      </c>
      <c r="C75" s="28" t="s">
        <v>895</v>
      </c>
      <c r="E75">
        <v>2019</v>
      </c>
      <c r="G75" s="13" t="s">
        <v>1197</v>
      </c>
      <c r="H75" s="13" t="s">
        <v>1039</v>
      </c>
      <c r="K75" t="s">
        <v>1241</v>
      </c>
      <c r="L75" s="13" t="s">
        <v>1123</v>
      </c>
    </row>
    <row r="76" spans="1:12" ht="30" x14ac:dyDescent="0.25">
      <c r="A76">
        <v>2</v>
      </c>
      <c r="B76" s="13">
        <v>1714071073</v>
      </c>
      <c r="C76" s="28" t="s">
        <v>922</v>
      </c>
      <c r="E76">
        <v>2019</v>
      </c>
      <c r="G76" s="13" t="s">
        <v>1204</v>
      </c>
      <c r="H76" s="13" t="s">
        <v>1039</v>
      </c>
      <c r="K76" t="s">
        <v>1241</v>
      </c>
      <c r="L76" s="13" t="s">
        <v>1124</v>
      </c>
    </row>
    <row r="77" spans="1:12" ht="30" x14ac:dyDescent="0.25">
      <c r="A77">
        <v>2</v>
      </c>
      <c r="B77" s="13">
        <v>1813041026</v>
      </c>
      <c r="C77" s="28" t="s">
        <v>889</v>
      </c>
      <c r="E77">
        <v>2019</v>
      </c>
      <c r="G77" s="13" t="s">
        <v>1202</v>
      </c>
      <c r="H77" s="13" t="s">
        <v>1039</v>
      </c>
      <c r="K77" t="s">
        <v>1241</v>
      </c>
      <c r="L77" s="13" t="s">
        <v>1124</v>
      </c>
    </row>
    <row r="78" spans="1:12" x14ac:dyDescent="0.25">
      <c r="A78">
        <v>2</v>
      </c>
      <c r="B78" s="13">
        <v>1614201026</v>
      </c>
      <c r="C78" s="28" t="s">
        <v>923</v>
      </c>
      <c r="E78">
        <v>2019</v>
      </c>
      <c r="G78" s="13" t="s">
        <v>1215</v>
      </c>
      <c r="H78" s="13" t="s">
        <v>1040</v>
      </c>
      <c r="K78" t="s">
        <v>1241</v>
      </c>
      <c r="L78" s="13" t="s">
        <v>1125</v>
      </c>
    </row>
    <row r="79" spans="1:12" x14ac:dyDescent="0.25">
      <c r="A79">
        <v>2</v>
      </c>
      <c r="B79" s="13">
        <v>1715031012</v>
      </c>
      <c r="C79" s="28" t="s">
        <v>924</v>
      </c>
      <c r="E79">
        <v>2019</v>
      </c>
      <c r="G79" s="13" t="s">
        <v>1216</v>
      </c>
      <c r="H79" s="13" t="s">
        <v>1040</v>
      </c>
      <c r="K79" t="s">
        <v>1241</v>
      </c>
      <c r="L79" s="13" t="s">
        <v>1125</v>
      </c>
    </row>
    <row r="80" spans="1:12" x14ac:dyDescent="0.25">
      <c r="A80">
        <v>2</v>
      </c>
      <c r="B80" s="13">
        <v>1617011035</v>
      </c>
      <c r="C80" s="28" t="s">
        <v>925</v>
      </c>
      <c r="E80">
        <v>2019</v>
      </c>
      <c r="G80" s="13" t="s">
        <v>1217</v>
      </c>
      <c r="H80" s="13" t="s">
        <v>1040</v>
      </c>
      <c r="K80" t="s">
        <v>1241</v>
      </c>
      <c r="L80" s="13" t="s">
        <v>1125</v>
      </c>
    </row>
    <row r="81" spans="1:12" x14ac:dyDescent="0.25">
      <c r="A81">
        <v>2</v>
      </c>
      <c r="B81" s="13">
        <v>1613022027</v>
      </c>
      <c r="C81" s="28" t="s">
        <v>926</v>
      </c>
      <c r="E81">
        <v>2019</v>
      </c>
      <c r="G81" s="13" t="s">
        <v>1218</v>
      </c>
      <c r="H81" s="13" t="s">
        <v>1040</v>
      </c>
      <c r="K81" t="s">
        <v>1241</v>
      </c>
      <c r="L81" s="13" t="s">
        <v>1125</v>
      </c>
    </row>
    <row r="82" spans="1:12" ht="30" x14ac:dyDescent="0.25">
      <c r="A82">
        <v>2</v>
      </c>
      <c r="B82" s="13">
        <v>1614201026</v>
      </c>
      <c r="C82" s="28" t="s">
        <v>927</v>
      </c>
      <c r="E82">
        <v>2019</v>
      </c>
      <c r="G82" s="13" t="s">
        <v>1219</v>
      </c>
      <c r="H82" s="13" t="s">
        <v>1041</v>
      </c>
      <c r="K82" t="s">
        <v>1241</v>
      </c>
      <c r="L82" s="13" t="s">
        <v>1126</v>
      </c>
    </row>
    <row r="83" spans="1:12" x14ac:dyDescent="0.25">
      <c r="A83">
        <v>2</v>
      </c>
      <c r="B83" s="13">
        <v>1715031012</v>
      </c>
      <c r="C83" s="28" t="s">
        <v>924</v>
      </c>
      <c r="E83">
        <v>2019</v>
      </c>
      <c r="G83" s="13" t="s">
        <v>1220</v>
      </c>
      <c r="H83" s="13" t="s">
        <v>1042</v>
      </c>
      <c r="K83" t="s">
        <v>1241</v>
      </c>
      <c r="L83" s="13" t="s">
        <v>1126</v>
      </c>
    </row>
    <row r="84" spans="1:12" x14ac:dyDescent="0.25">
      <c r="A84">
        <v>2</v>
      </c>
      <c r="B84" s="13">
        <v>1617011035</v>
      </c>
      <c r="C84" s="28" t="s">
        <v>925</v>
      </c>
      <c r="E84">
        <v>2019</v>
      </c>
      <c r="G84" s="13" t="s">
        <v>1221</v>
      </c>
      <c r="H84" s="13" t="s">
        <v>1043</v>
      </c>
      <c r="K84" t="s">
        <v>1241</v>
      </c>
      <c r="L84" s="13" t="s">
        <v>1126</v>
      </c>
    </row>
    <row r="85" spans="1:12" x14ac:dyDescent="0.25">
      <c r="A85">
        <v>2</v>
      </c>
      <c r="B85" s="13">
        <v>1613022027</v>
      </c>
      <c r="C85" s="28" t="s">
        <v>926</v>
      </c>
      <c r="E85">
        <v>2019</v>
      </c>
      <c r="G85" s="13" t="s">
        <v>1222</v>
      </c>
      <c r="H85" s="13"/>
      <c r="K85" t="s">
        <v>1241</v>
      </c>
      <c r="L85" s="13" t="s">
        <v>1126</v>
      </c>
    </row>
    <row r="86" spans="1:12" x14ac:dyDescent="0.25">
      <c r="A86">
        <v>2</v>
      </c>
      <c r="B86" s="13">
        <v>1711011104</v>
      </c>
      <c r="C86" s="28" t="s">
        <v>928</v>
      </c>
      <c r="E86">
        <v>2019</v>
      </c>
      <c r="G86" s="13" t="s">
        <v>339</v>
      </c>
      <c r="H86" s="13" t="s">
        <v>1038</v>
      </c>
      <c r="K86" t="s">
        <v>1241</v>
      </c>
      <c r="L86" s="13" t="s">
        <v>1127</v>
      </c>
    </row>
    <row r="87" spans="1:12" ht="30" x14ac:dyDescent="0.25">
      <c r="A87">
        <v>2</v>
      </c>
      <c r="B87" s="13"/>
      <c r="C87" s="28" t="s">
        <v>929</v>
      </c>
      <c r="E87">
        <v>2019</v>
      </c>
      <c r="G87" s="13" t="s">
        <v>338</v>
      </c>
      <c r="H87" s="13" t="s">
        <v>1044</v>
      </c>
      <c r="K87" t="s">
        <v>1241</v>
      </c>
      <c r="L87" s="13" t="s">
        <v>1117</v>
      </c>
    </row>
    <row r="88" spans="1:12" x14ac:dyDescent="0.25">
      <c r="A88">
        <v>2</v>
      </c>
      <c r="B88" s="13"/>
      <c r="C88" s="28" t="s">
        <v>930</v>
      </c>
      <c r="E88">
        <v>2019</v>
      </c>
      <c r="G88" s="13" t="s">
        <v>1223</v>
      </c>
      <c r="H88" s="13" t="s">
        <v>1045</v>
      </c>
      <c r="K88" t="s">
        <v>1241</v>
      </c>
      <c r="L88" s="13" t="s">
        <v>1117</v>
      </c>
    </row>
    <row r="89" spans="1:12" x14ac:dyDescent="0.25">
      <c r="A89">
        <v>2</v>
      </c>
      <c r="B89" s="13"/>
      <c r="C89" s="28" t="s">
        <v>931</v>
      </c>
      <c r="E89">
        <v>2019</v>
      </c>
      <c r="G89" s="13" t="s">
        <v>338</v>
      </c>
      <c r="H89" s="13" t="s">
        <v>1046</v>
      </c>
      <c r="K89" t="s">
        <v>1241</v>
      </c>
      <c r="L89" s="13" t="s">
        <v>1117</v>
      </c>
    </row>
    <row r="90" spans="1:12" x14ac:dyDescent="0.25">
      <c r="A90">
        <v>2</v>
      </c>
      <c r="B90" s="13"/>
      <c r="C90" s="28" t="s">
        <v>932</v>
      </c>
      <c r="E90">
        <v>2019</v>
      </c>
      <c r="G90" s="13" t="s">
        <v>338</v>
      </c>
      <c r="H90" s="13" t="s">
        <v>1046</v>
      </c>
      <c r="K90" t="s">
        <v>1241</v>
      </c>
      <c r="L90" s="13" t="s">
        <v>1117</v>
      </c>
    </row>
    <row r="91" spans="1:12" x14ac:dyDescent="0.25">
      <c r="A91">
        <v>2</v>
      </c>
      <c r="B91" s="13"/>
      <c r="C91" s="28" t="s">
        <v>933</v>
      </c>
      <c r="E91">
        <v>2019</v>
      </c>
      <c r="G91" s="13" t="s">
        <v>339</v>
      </c>
      <c r="H91" s="13" t="s">
        <v>1046</v>
      </c>
      <c r="K91" t="s">
        <v>1241</v>
      </c>
      <c r="L91" s="13" t="s">
        <v>1117</v>
      </c>
    </row>
    <row r="92" spans="1:12" x14ac:dyDescent="0.25">
      <c r="A92">
        <v>2</v>
      </c>
      <c r="B92" s="13"/>
      <c r="C92" s="28" t="s">
        <v>934</v>
      </c>
      <c r="E92">
        <v>2019</v>
      </c>
      <c r="G92" s="13" t="s">
        <v>337</v>
      </c>
      <c r="H92" s="13" t="s">
        <v>1046</v>
      </c>
      <c r="K92" t="s">
        <v>1241</v>
      </c>
      <c r="L92" s="13" t="s">
        <v>1117</v>
      </c>
    </row>
    <row r="93" spans="1:12" ht="30" x14ac:dyDescent="0.25">
      <c r="A93">
        <v>2</v>
      </c>
      <c r="B93" s="13"/>
      <c r="C93" s="28" t="s">
        <v>908</v>
      </c>
      <c r="E93">
        <v>2019</v>
      </c>
      <c r="G93" s="13"/>
      <c r="H93" s="13" t="s">
        <v>1047</v>
      </c>
      <c r="K93" t="s">
        <v>1241</v>
      </c>
      <c r="L93" s="13" t="s">
        <v>1128</v>
      </c>
    </row>
    <row r="94" spans="1:12" ht="30" x14ac:dyDescent="0.25">
      <c r="A94">
        <v>2</v>
      </c>
      <c r="B94" s="13"/>
      <c r="C94" s="28" t="s">
        <v>935</v>
      </c>
      <c r="E94">
        <v>2019</v>
      </c>
      <c r="G94" s="13"/>
      <c r="H94" s="13" t="s">
        <v>1047</v>
      </c>
      <c r="K94" t="s">
        <v>1241</v>
      </c>
      <c r="L94" s="13" t="s">
        <v>1128</v>
      </c>
    </row>
    <row r="95" spans="1:12" ht="30" x14ac:dyDescent="0.25">
      <c r="A95">
        <v>2</v>
      </c>
      <c r="B95" s="12"/>
      <c r="C95" s="26" t="s">
        <v>936</v>
      </c>
      <c r="E95">
        <v>2019</v>
      </c>
      <c r="G95" s="12"/>
      <c r="H95" s="12" t="s">
        <v>1048</v>
      </c>
      <c r="K95" t="s">
        <v>1241</v>
      </c>
      <c r="L95" s="12" t="s">
        <v>1117</v>
      </c>
    </row>
    <row r="96" spans="1:12" ht="30" x14ac:dyDescent="0.25">
      <c r="A96">
        <v>2</v>
      </c>
      <c r="B96" s="12"/>
      <c r="C96" s="26" t="s">
        <v>937</v>
      </c>
      <c r="E96">
        <v>2019</v>
      </c>
      <c r="G96" s="12"/>
      <c r="H96" s="12" t="s">
        <v>1048</v>
      </c>
      <c r="K96" t="s">
        <v>1241</v>
      </c>
      <c r="L96" s="12" t="s">
        <v>1117</v>
      </c>
    </row>
    <row r="97" spans="1:12" ht="30" x14ac:dyDescent="0.25">
      <c r="A97">
        <v>2</v>
      </c>
      <c r="B97" s="12">
        <v>1615011026</v>
      </c>
      <c r="C97" s="26" t="s">
        <v>938</v>
      </c>
      <c r="E97">
        <v>2019</v>
      </c>
      <c r="G97" s="12" t="s">
        <v>1224</v>
      </c>
      <c r="H97" s="12" t="s">
        <v>1048</v>
      </c>
      <c r="K97" t="s">
        <v>1241</v>
      </c>
      <c r="L97" s="12" t="s">
        <v>1117</v>
      </c>
    </row>
    <row r="98" spans="1:12" ht="30" x14ac:dyDescent="0.25">
      <c r="A98">
        <v>2</v>
      </c>
      <c r="B98" s="12"/>
      <c r="C98" s="26" t="s">
        <v>939</v>
      </c>
      <c r="E98">
        <v>2019</v>
      </c>
      <c r="G98" s="12"/>
      <c r="H98" s="12" t="s">
        <v>1049</v>
      </c>
      <c r="K98" t="s">
        <v>1241</v>
      </c>
      <c r="L98" s="12" t="s">
        <v>1129</v>
      </c>
    </row>
    <row r="99" spans="1:12" ht="30" x14ac:dyDescent="0.25">
      <c r="A99">
        <v>2</v>
      </c>
      <c r="B99" s="12"/>
      <c r="C99" s="26" t="s">
        <v>940</v>
      </c>
      <c r="E99">
        <v>2019</v>
      </c>
      <c r="G99" s="12"/>
      <c r="H99" s="12" t="s">
        <v>1049</v>
      </c>
      <c r="K99" t="s">
        <v>1241</v>
      </c>
      <c r="L99" s="12" t="s">
        <v>1129</v>
      </c>
    </row>
    <row r="100" spans="1:12" ht="30" x14ac:dyDescent="0.25">
      <c r="A100">
        <v>2</v>
      </c>
      <c r="B100" s="12"/>
      <c r="C100" s="26" t="s">
        <v>914</v>
      </c>
      <c r="E100">
        <v>2019</v>
      </c>
      <c r="G100" s="12"/>
      <c r="H100" s="12" t="s">
        <v>1050</v>
      </c>
      <c r="K100" t="s">
        <v>1241</v>
      </c>
      <c r="L100" s="12" t="s">
        <v>1117</v>
      </c>
    </row>
    <row r="101" spans="1:12" ht="30" x14ac:dyDescent="0.25">
      <c r="A101">
        <v>2</v>
      </c>
      <c r="B101" s="12">
        <v>1515021017</v>
      </c>
      <c r="C101" s="26" t="s">
        <v>941</v>
      </c>
      <c r="E101">
        <v>2019</v>
      </c>
      <c r="G101" s="12" t="s">
        <v>1212</v>
      </c>
      <c r="H101" s="12" t="s">
        <v>1050</v>
      </c>
      <c r="K101" t="s">
        <v>1241</v>
      </c>
      <c r="L101" s="12" t="s">
        <v>1117</v>
      </c>
    </row>
    <row r="102" spans="1:12" ht="30" x14ac:dyDescent="0.25">
      <c r="A102">
        <v>2</v>
      </c>
      <c r="B102" s="12">
        <v>1515021070</v>
      </c>
      <c r="C102" s="26" t="s">
        <v>942</v>
      </c>
      <c r="E102">
        <v>2019</v>
      </c>
      <c r="G102" s="12" t="s">
        <v>1212</v>
      </c>
      <c r="H102" s="12" t="s">
        <v>1050</v>
      </c>
      <c r="K102" t="s">
        <v>1241</v>
      </c>
      <c r="L102" s="12" t="s">
        <v>1117</v>
      </c>
    </row>
    <row r="103" spans="1:12" x14ac:dyDescent="0.25">
      <c r="A103">
        <v>2</v>
      </c>
      <c r="B103" s="12"/>
      <c r="C103" s="26" t="s">
        <v>943</v>
      </c>
      <c r="E103">
        <v>2019</v>
      </c>
      <c r="G103" s="12" t="s">
        <v>1212</v>
      </c>
      <c r="H103" s="12" t="s">
        <v>1051</v>
      </c>
      <c r="K103" t="s">
        <v>1241</v>
      </c>
      <c r="L103" s="12" t="s">
        <v>1130</v>
      </c>
    </row>
    <row r="104" spans="1:12" x14ac:dyDescent="0.25">
      <c r="A104">
        <v>2</v>
      </c>
      <c r="B104" s="11"/>
      <c r="C104" s="27" t="s">
        <v>915</v>
      </c>
      <c r="E104">
        <v>2019</v>
      </c>
      <c r="G104" s="11"/>
      <c r="H104" s="39" t="s">
        <v>1035</v>
      </c>
      <c r="K104" t="s">
        <v>1241</v>
      </c>
      <c r="L104" s="39" t="s">
        <v>1131</v>
      </c>
    </row>
    <row r="105" spans="1:12" x14ac:dyDescent="0.25">
      <c r="A105">
        <v>2</v>
      </c>
      <c r="B105" s="11"/>
      <c r="C105" s="27" t="s">
        <v>944</v>
      </c>
      <c r="E105">
        <v>2019</v>
      </c>
      <c r="G105" s="13" t="s">
        <v>1225</v>
      </c>
      <c r="H105" s="39" t="s">
        <v>1036</v>
      </c>
      <c r="K105" t="s">
        <v>1241</v>
      </c>
      <c r="L105" s="39" t="s">
        <v>1132</v>
      </c>
    </row>
    <row r="106" spans="1:12" x14ac:dyDescent="0.25">
      <c r="A106">
        <v>2</v>
      </c>
      <c r="B106" s="13"/>
      <c r="C106" s="28" t="s">
        <v>945</v>
      </c>
      <c r="E106">
        <v>2019</v>
      </c>
      <c r="G106" s="13" t="s">
        <v>1225</v>
      </c>
      <c r="H106" s="14" t="s">
        <v>1038</v>
      </c>
      <c r="K106" t="s">
        <v>1241</v>
      </c>
      <c r="L106" s="13" t="s">
        <v>1133</v>
      </c>
    </row>
    <row r="107" spans="1:12" ht="30" x14ac:dyDescent="0.25">
      <c r="A107">
        <v>2</v>
      </c>
      <c r="B107" s="13">
        <v>1617011004</v>
      </c>
      <c r="C107" s="28" t="s">
        <v>946</v>
      </c>
      <c r="E107">
        <v>2019</v>
      </c>
      <c r="G107" s="13" t="s">
        <v>1226</v>
      </c>
      <c r="H107" s="44" t="s">
        <v>1052</v>
      </c>
      <c r="K107" t="s">
        <v>1241</v>
      </c>
      <c r="L107" s="13" t="s">
        <v>1134</v>
      </c>
    </row>
    <row r="108" spans="1:12" x14ac:dyDescent="0.25">
      <c r="A108">
        <v>2</v>
      </c>
      <c r="B108" s="13">
        <v>1617011011</v>
      </c>
      <c r="C108" s="28" t="s">
        <v>947</v>
      </c>
      <c r="E108">
        <v>2019</v>
      </c>
      <c r="G108" s="13" t="s">
        <v>1226</v>
      </c>
      <c r="H108" s="44"/>
      <c r="K108" t="s">
        <v>1241</v>
      </c>
      <c r="L108" s="13" t="s">
        <v>1134</v>
      </c>
    </row>
    <row r="109" spans="1:12" x14ac:dyDescent="0.25">
      <c r="A109">
        <v>2</v>
      </c>
      <c r="B109" s="11">
        <v>1655031001</v>
      </c>
      <c r="C109" s="11" t="s">
        <v>916</v>
      </c>
      <c r="E109">
        <v>2019</v>
      </c>
      <c r="G109" s="13" t="s">
        <v>1206</v>
      </c>
      <c r="H109" s="39" t="s">
        <v>1053</v>
      </c>
      <c r="K109" t="s">
        <v>1241</v>
      </c>
      <c r="L109" s="39" t="s">
        <v>1134</v>
      </c>
    </row>
    <row r="110" spans="1:12" ht="30" x14ac:dyDescent="0.25">
      <c r="A110">
        <v>2</v>
      </c>
      <c r="B110" s="11">
        <v>1915031016</v>
      </c>
      <c r="C110" s="11" t="s">
        <v>948</v>
      </c>
      <c r="E110">
        <v>2019</v>
      </c>
      <c r="G110" s="11" t="s">
        <v>1208</v>
      </c>
      <c r="H110" s="39" t="s">
        <v>1054</v>
      </c>
      <c r="K110" t="s">
        <v>1241</v>
      </c>
      <c r="L110" s="39" t="s">
        <v>1134</v>
      </c>
    </row>
    <row r="111" spans="1:12" ht="60" x14ac:dyDescent="0.25">
      <c r="A111">
        <v>2</v>
      </c>
      <c r="B111" s="11">
        <v>1615051007</v>
      </c>
      <c r="C111" s="11" t="s">
        <v>949</v>
      </c>
      <c r="E111">
        <v>2019</v>
      </c>
      <c r="G111" s="11" t="s">
        <v>1207</v>
      </c>
      <c r="H111" s="39" t="s">
        <v>1055</v>
      </c>
      <c r="K111" t="s">
        <v>1241</v>
      </c>
      <c r="L111" s="39" t="s">
        <v>1134</v>
      </c>
    </row>
    <row r="112" spans="1:12" x14ac:dyDescent="0.25">
      <c r="A112">
        <v>2</v>
      </c>
      <c r="B112" s="11">
        <v>1615031018</v>
      </c>
      <c r="C112" s="11" t="s">
        <v>908</v>
      </c>
      <c r="E112">
        <v>2019</v>
      </c>
      <c r="G112" s="11" t="s">
        <v>1208</v>
      </c>
      <c r="H112" s="39" t="s">
        <v>1056</v>
      </c>
      <c r="K112" t="s">
        <v>1241</v>
      </c>
      <c r="L112" s="39" t="s">
        <v>1134</v>
      </c>
    </row>
    <row r="113" spans="1:12" ht="30" x14ac:dyDescent="0.25">
      <c r="A113">
        <v>2</v>
      </c>
      <c r="B113" s="14">
        <v>1715011090</v>
      </c>
      <c r="C113" s="28" t="s">
        <v>897</v>
      </c>
      <c r="E113">
        <v>2019</v>
      </c>
      <c r="G113" s="13" t="s">
        <v>1196</v>
      </c>
      <c r="H113" s="13" t="s">
        <v>1057</v>
      </c>
      <c r="K113" t="s">
        <v>1241</v>
      </c>
      <c r="L113" s="13" t="s">
        <v>1135</v>
      </c>
    </row>
    <row r="114" spans="1:12" ht="30" x14ac:dyDescent="0.25">
      <c r="A114">
        <v>2</v>
      </c>
      <c r="B114" s="13">
        <v>1715051051</v>
      </c>
      <c r="C114" s="28" t="s">
        <v>876</v>
      </c>
      <c r="E114">
        <v>2019</v>
      </c>
      <c r="G114" s="13" t="s">
        <v>1196</v>
      </c>
      <c r="H114" s="13" t="s">
        <v>1057</v>
      </c>
      <c r="K114" t="s">
        <v>1241</v>
      </c>
      <c r="L114" s="13" t="s">
        <v>1135</v>
      </c>
    </row>
    <row r="115" spans="1:12" ht="30" x14ac:dyDescent="0.25">
      <c r="A115">
        <v>2</v>
      </c>
      <c r="B115" s="13">
        <v>1617031017</v>
      </c>
      <c r="C115" s="28" t="s">
        <v>950</v>
      </c>
      <c r="E115">
        <v>2019</v>
      </c>
      <c r="G115" s="13" t="s">
        <v>1203</v>
      </c>
      <c r="H115" s="13" t="s">
        <v>1057</v>
      </c>
      <c r="K115" t="s">
        <v>1241</v>
      </c>
      <c r="L115" s="13" t="s">
        <v>1135</v>
      </c>
    </row>
    <row r="116" spans="1:12" ht="30" x14ac:dyDescent="0.25">
      <c r="A116">
        <v>2</v>
      </c>
      <c r="B116" s="13">
        <v>1657051021</v>
      </c>
      <c r="C116" s="28" t="s">
        <v>951</v>
      </c>
      <c r="E116">
        <v>2019</v>
      </c>
      <c r="G116" s="13" t="s">
        <v>1203</v>
      </c>
      <c r="H116" s="13" t="s">
        <v>1039</v>
      </c>
      <c r="K116" t="s">
        <v>1241</v>
      </c>
      <c r="L116" s="13" t="s">
        <v>1136</v>
      </c>
    </row>
    <row r="117" spans="1:12" ht="30" x14ac:dyDescent="0.25">
      <c r="A117">
        <v>2</v>
      </c>
      <c r="B117" s="13">
        <v>1716031037</v>
      </c>
      <c r="C117" s="28" t="s">
        <v>952</v>
      </c>
      <c r="E117">
        <v>2019</v>
      </c>
      <c r="G117" s="13" t="s">
        <v>1195</v>
      </c>
      <c r="H117" s="13" t="s">
        <v>1039</v>
      </c>
      <c r="K117" t="s">
        <v>1241</v>
      </c>
      <c r="L117" s="13" t="s">
        <v>1136</v>
      </c>
    </row>
    <row r="118" spans="1:12" x14ac:dyDescent="0.25">
      <c r="A118">
        <v>2</v>
      </c>
      <c r="B118" s="13"/>
      <c r="C118" s="28" t="s">
        <v>930</v>
      </c>
      <c r="E118">
        <v>2019</v>
      </c>
      <c r="G118" s="13" t="s">
        <v>1200</v>
      </c>
      <c r="H118" s="13" t="s">
        <v>1058</v>
      </c>
      <c r="K118" t="s">
        <v>1241</v>
      </c>
      <c r="L118" s="13" t="s">
        <v>1137</v>
      </c>
    </row>
    <row r="119" spans="1:12" x14ac:dyDescent="0.25">
      <c r="A119">
        <v>2</v>
      </c>
      <c r="B119" s="13">
        <v>1713032058</v>
      </c>
      <c r="C119" s="28" t="s">
        <v>931</v>
      </c>
      <c r="E119">
        <v>2019</v>
      </c>
      <c r="G119" s="13" t="s">
        <v>338</v>
      </c>
      <c r="H119" s="13" t="s">
        <v>1059</v>
      </c>
      <c r="K119" t="s">
        <v>1241</v>
      </c>
      <c r="L119" s="13" t="s">
        <v>1134</v>
      </c>
    </row>
    <row r="120" spans="1:12" x14ac:dyDescent="0.25">
      <c r="A120">
        <v>2</v>
      </c>
      <c r="B120" s="13">
        <v>1713032050</v>
      </c>
      <c r="C120" s="28" t="s">
        <v>932</v>
      </c>
      <c r="E120">
        <v>2019</v>
      </c>
      <c r="G120" s="13" t="s">
        <v>338</v>
      </c>
      <c r="H120" s="13" t="s">
        <v>1059</v>
      </c>
      <c r="K120" t="s">
        <v>1241</v>
      </c>
      <c r="L120" s="13" t="s">
        <v>1134</v>
      </c>
    </row>
    <row r="121" spans="1:12" x14ac:dyDescent="0.25">
      <c r="A121">
        <v>2</v>
      </c>
      <c r="B121" s="13">
        <v>1711011002</v>
      </c>
      <c r="C121" s="28" t="s">
        <v>933</v>
      </c>
      <c r="E121">
        <v>2019</v>
      </c>
      <c r="G121" s="13" t="s">
        <v>339</v>
      </c>
      <c r="H121" s="13" t="s">
        <v>1059</v>
      </c>
      <c r="K121" t="s">
        <v>1241</v>
      </c>
      <c r="L121" s="13" t="s">
        <v>1134</v>
      </c>
    </row>
    <row r="122" spans="1:12" x14ac:dyDescent="0.25">
      <c r="A122">
        <v>2</v>
      </c>
      <c r="B122" s="13">
        <v>1616011039</v>
      </c>
      <c r="C122" s="28" t="s">
        <v>953</v>
      </c>
      <c r="E122">
        <v>2019</v>
      </c>
      <c r="G122" s="13" t="s">
        <v>337</v>
      </c>
      <c r="H122" s="13" t="s">
        <v>1059</v>
      </c>
      <c r="K122" t="s">
        <v>1241</v>
      </c>
      <c r="L122" s="13" t="s">
        <v>1134</v>
      </c>
    </row>
    <row r="123" spans="1:12" x14ac:dyDescent="0.25">
      <c r="A123">
        <v>2</v>
      </c>
      <c r="B123" s="13"/>
      <c r="C123" s="28" t="s">
        <v>954</v>
      </c>
      <c r="E123">
        <v>2019</v>
      </c>
      <c r="G123" s="13" t="s">
        <v>1227</v>
      </c>
      <c r="H123" s="13" t="s">
        <v>1045</v>
      </c>
      <c r="K123" t="s">
        <v>1241</v>
      </c>
      <c r="L123" s="13" t="s">
        <v>1134</v>
      </c>
    </row>
    <row r="124" spans="1:12" x14ac:dyDescent="0.25">
      <c r="A124">
        <v>2</v>
      </c>
      <c r="B124" s="15">
        <v>1861031002</v>
      </c>
      <c r="C124" s="29" t="s">
        <v>955</v>
      </c>
      <c r="E124">
        <v>2019</v>
      </c>
      <c r="G124" s="13" t="s">
        <v>338</v>
      </c>
      <c r="H124" s="45" t="s">
        <v>1060</v>
      </c>
      <c r="K124" t="s">
        <v>1241</v>
      </c>
      <c r="L124" s="13" t="s">
        <v>1138</v>
      </c>
    </row>
    <row r="125" spans="1:12" x14ac:dyDescent="0.25">
      <c r="A125">
        <v>2</v>
      </c>
      <c r="B125" s="15">
        <v>1962011003</v>
      </c>
      <c r="C125" s="29" t="s">
        <v>956</v>
      </c>
      <c r="E125">
        <v>2019</v>
      </c>
      <c r="G125" s="13" t="s">
        <v>1228</v>
      </c>
      <c r="H125" s="45" t="s">
        <v>1060</v>
      </c>
      <c r="K125" t="s">
        <v>1241</v>
      </c>
      <c r="L125" s="13" t="s">
        <v>1139</v>
      </c>
    </row>
    <row r="126" spans="1:12" x14ac:dyDescent="0.25">
      <c r="A126">
        <v>2</v>
      </c>
      <c r="B126" s="15">
        <v>1613051005</v>
      </c>
      <c r="C126" s="29" t="s">
        <v>857</v>
      </c>
      <c r="E126">
        <v>2019</v>
      </c>
      <c r="G126" s="13" t="s">
        <v>338</v>
      </c>
      <c r="H126" s="45" t="s">
        <v>1060</v>
      </c>
      <c r="K126" t="s">
        <v>1241</v>
      </c>
      <c r="L126" s="13" t="s">
        <v>1140</v>
      </c>
    </row>
    <row r="127" spans="1:12" x14ac:dyDescent="0.25">
      <c r="A127">
        <v>2</v>
      </c>
      <c r="B127" s="12"/>
      <c r="C127" s="26" t="s">
        <v>892</v>
      </c>
      <c r="E127">
        <v>2019</v>
      </c>
      <c r="G127" s="12"/>
      <c r="H127" s="12" t="s">
        <v>1061</v>
      </c>
      <c r="K127" t="s">
        <v>1241</v>
      </c>
      <c r="L127" s="12" t="s">
        <v>1141</v>
      </c>
    </row>
    <row r="128" spans="1:12" x14ac:dyDescent="0.25">
      <c r="A128">
        <v>2</v>
      </c>
      <c r="B128" s="13">
        <v>1746071003</v>
      </c>
      <c r="C128" s="28" t="s">
        <v>957</v>
      </c>
      <c r="E128">
        <v>2019</v>
      </c>
      <c r="G128" s="13" t="s">
        <v>1200</v>
      </c>
      <c r="H128" s="39" t="s">
        <v>1036</v>
      </c>
      <c r="K128" t="s">
        <v>1241</v>
      </c>
      <c r="L128" s="13" t="s">
        <v>1142</v>
      </c>
    </row>
    <row r="129" spans="1:12" ht="30" x14ac:dyDescent="0.25">
      <c r="A129">
        <v>2</v>
      </c>
      <c r="B129" s="13">
        <v>1616041024</v>
      </c>
      <c r="C129" s="28" t="s">
        <v>958</v>
      </c>
      <c r="E129">
        <v>2019</v>
      </c>
      <c r="G129" s="13" t="s">
        <v>1201</v>
      </c>
      <c r="H129" s="13" t="s">
        <v>1057</v>
      </c>
      <c r="K129" t="s">
        <v>1241</v>
      </c>
      <c r="L129" s="13" t="s">
        <v>1112</v>
      </c>
    </row>
    <row r="130" spans="1:12" ht="30" x14ac:dyDescent="0.25">
      <c r="A130">
        <v>2</v>
      </c>
      <c r="B130" s="13">
        <v>1513051051</v>
      </c>
      <c r="C130" s="28" t="s">
        <v>959</v>
      </c>
      <c r="E130">
        <v>2019</v>
      </c>
      <c r="G130" s="13" t="s">
        <v>1202</v>
      </c>
      <c r="H130" s="13" t="s">
        <v>1057</v>
      </c>
      <c r="K130" t="s">
        <v>1241</v>
      </c>
      <c r="L130" s="13" t="s">
        <v>1112</v>
      </c>
    </row>
    <row r="131" spans="1:12" ht="30" x14ac:dyDescent="0.25">
      <c r="A131">
        <v>2</v>
      </c>
      <c r="B131" s="13">
        <v>1715051051</v>
      </c>
      <c r="C131" s="28" t="s">
        <v>876</v>
      </c>
      <c r="E131">
        <v>2019</v>
      </c>
      <c r="G131" s="13" t="s">
        <v>1196</v>
      </c>
      <c r="H131" s="39" t="s">
        <v>1062</v>
      </c>
      <c r="K131" t="s">
        <v>1241</v>
      </c>
      <c r="L131" s="39" t="s">
        <v>1143</v>
      </c>
    </row>
    <row r="132" spans="1:12" ht="30" x14ac:dyDescent="0.25">
      <c r="A132">
        <v>2</v>
      </c>
      <c r="B132" s="11">
        <v>1765013001</v>
      </c>
      <c r="C132" s="11" t="s">
        <v>960</v>
      </c>
      <c r="E132">
        <v>2019</v>
      </c>
      <c r="G132" s="11" t="s">
        <v>1229</v>
      </c>
      <c r="H132" s="39" t="s">
        <v>1063</v>
      </c>
      <c r="K132" t="s">
        <v>1241</v>
      </c>
      <c r="L132" s="39" t="s">
        <v>1143</v>
      </c>
    </row>
    <row r="133" spans="1:12" ht="30" x14ac:dyDescent="0.25">
      <c r="A133">
        <v>2</v>
      </c>
      <c r="B133" s="11">
        <v>1765013001</v>
      </c>
      <c r="C133" s="11" t="s">
        <v>960</v>
      </c>
      <c r="E133">
        <v>2019</v>
      </c>
      <c r="G133" s="11" t="s">
        <v>1229</v>
      </c>
      <c r="H133" s="39" t="s">
        <v>1064</v>
      </c>
      <c r="K133" t="s">
        <v>1241</v>
      </c>
      <c r="L133" s="39" t="s">
        <v>1144</v>
      </c>
    </row>
    <row r="134" spans="1:12" ht="30" x14ac:dyDescent="0.25">
      <c r="A134">
        <v>2</v>
      </c>
      <c r="B134" s="11">
        <v>1615041030</v>
      </c>
      <c r="C134" s="11" t="s">
        <v>961</v>
      </c>
      <c r="E134">
        <v>2019</v>
      </c>
      <c r="G134" s="11" t="s">
        <v>1230</v>
      </c>
      <c r="H134" s="39" t="s">
        <v>1065</v>
      </c>
      <c r="K134" t="s">
        <v>1241</v>
      </c>
      <c r="L134" s="39" t="s">
        <v>1144</v>
      </c>
    </row>
    <row r="135" spans="1:12" ht="30" x14ac:dyDescent="0.25">
      <c r="A135">
        <v>2</v>
      </c>
      <c r="B135" s="11">
        <v>1515051044</v>
      </c>
      <c r="C135" s="11" t="s">
        <v>962</v>
      </c>
      <c r="E135">
        <v>2019</v>
      </c>
      <c r="G135" s="11" t="s">
        <v>1207</v>
      </c>
      <c r="H135" s="39" t="s">
        <v>1066</v>
      </c>
      <c r="K135" t="s">
        <v>1241</v>
      </c>
      <c r="L135" s="39" t="s">
        <v>1144</v>
      </c>
    </row>
    <row r="136" spans="1:12" ht="30" x14ac:dyDescent="0.25">
      <c r="A136">
        <v>2</v>
      </c>
      <c r="B136" s="11">
        <v>1515051001</v>
      </c>
      <c r="C136" s="11" t="s">
        <v>963</v>
      </c>
      <c r="E136">
        <v>2019</v>
      </c>
      <c r="G136" s="11" t="s">
        <v>1207</v>
      </c>
      <c r="H136" s="39" t="s">
        <v>1066</v>
      </c>
      <c r="K136" t="s">
        <v>1241</v>
      </c>
      <c r="L136" s="39" t="s">
        <v>1144</v>
      </c>
    </row>
    <row r="137" spans="1:12" ht="60" x14ac:dyDescent="0.25">
      <c r="A137">
        <v>2</v>
      </c>
      <c r="B137" s="11">
        <v>1415051040</v>
      </c>
      <c r="C137" s="11" t="s">
        <v>964</v>
      </c>
      <c r="E137">
        <v>2019</v>
      </c>
      <c r="G137" s="11" t="s">
        <v>1207</v>
      </c>
      <c r="H137" s="39" t="s">
        <v>1067</v>
      </c>
      <c r="K137" t="s">
        <v>1241</v>
      </c>
      <c r="L137" s="39" t="s">
        <v>1144</v>
      </c>
    </row>
    <row r="138" spans="1:12" ht="30" x14ac:dyDescent="0.25">
      <c r="A138">
        <v>2</v>
      </c>
      <c r="B138" s="11">
        <v>1615031030</v>
      </c>
      <c r="C138" s="11" t="s">
        <v>905</v>
      </c>
      <c r="E138">
        <v>2019</v>
      </c>
      <c r="G138" s="11" t="s">
        <v>1208</v>
      </c>
      <c r="H138" s="39" t="s">
        <v>1068</v>
      </c>
      <c r="K138" t="s">
        <v>1241</v>
      </c>
      <c r="L138" s="39" t="s">
        <v>1144</v>
      </c>
    </row>
    <row r="139" spans="1:12" ht="45" x14ac:dyDescent="0.25">
      <c r="A139">
        <v>2</v>
      </c>
      <c r="B139" s="11">
        <v>1515013014</v>
      </c>
      <c r="C139" s="11" t="s">
        <v>965</v>
      </c>
      <c r="E139">
        <v>2019</v>
      </c>
      <c r="G139" s="11" t="s">
        <v>1229</v>
      </c>
      <c r="H139" s="40" t="s">
        <v>1069</v>
      </c>
      <c r="K139" t="s">
        <v>1241</v>
      </c>
      <c r="L139" s="39" t="s">
        <v>1144</v>
      </c>
    </row>
    <row r="140" spans="1:12" x14ac:dyDescent="0.25">
      <c r="A140">
        <v>2</v>
      </c>
      <c r="B140" s="11">
        <v>1415013010</v>
      </c>
      <c r="C140" s="11" t="s">
        <v>966</v>
      </c>
      <c r="E140">
        <v>2019</v>
      </c>
      <c r="G140" s="11" t="s">
        <v>1229</v>
      </c>
      <c r="H140" s="42"/>
      <c r="K140" t="s">
        <v>1241</v>
      </c>
      <c r="L140" s="39" t="s">
        <v>1144</v>
      </c>
    </row>
    <row r="141" spans="1:12" ht="30" x14ac:dyDescent="0.25">
      <c r="A141">
        <v>2</v>
      </c>
      <c r="B141" s="13"/>
      <c r="C141" s="28" t="s">
        <v>967</v>
      </c>
      <c r="E141">
        <v>2019</v>
      </c>
      <c r="G141" s="13" t="s">
        <v>338</v>
      </c>
      <c r="H141" s="13" t="s">
        <v>1044</v>
      </c>
      <c r="K141" t="s">
        <v>1241</v>
      </c>
      <c r="L141" s="13" t="s">
        <v>1144</v>
      </c>
    </row>
    <row r="142" spans="1:12" x14ac:dyDescent="0.25">
      <c r="A142">
        <v>2</v>
      </c>
      <c r="B142" s="13"/>
      <c r="C142" s="28" t="s">
        <v>968</v>
      </c>
      <c r="E142">
        <v>2019</v>
      </c>
      <c r="G142" s="13" t="s">
        <v>1231</v>
      </c>
      <c r="H142" s="13" t="s">
        <v>1045</v>
      </c>
      <c r="K142" t="s">
        <v>1241</v>
      </c>
      <c r="L142" s="13" t="s">
        <v>1144</v>
      </c>
    </row>
    <row r="143" spans="1:12" ht="30" x14ac:dyDescent="0.25">
      <c r="A143">
        <v>2</v>
      </c>
      <c r="B143" s="13">
        <v>1813051012</v>
      </c>
      <c r="C143" s="28" t="s">
        <v>969</v>
      </c>
      <c r="E143">
        <v>2019</v>
      </c>
      <c r="G143" s="13" t="s">
        <v>1198</v>
      </c>
      <c r="H143" s="13" t="s">
        <v>1039</v>
      </c>
      <c r="K143" t="s">
        <v>1241</v>
      </c>
      <c r="L143" s="13" t="s">
        <v>1112</v>
      </c>
    </row>
    <row r="144" spans="1:12" ht="30" x14ac:dyDescent="0.25">
      <c r="A144">
        <v>2</v>
      </c>
      <c r="B144" s="13">
        <v>1652011258</v>
      </c>
      <c r="C144" s="28" t="s">
        <v>970</v>
      </c>
      <c r="E144">
        <v>2019</v>
      </c>
      <c r="G144" s="13" t="s">
        <v>1197</v>
      </c>
      <c r="H144" s="13" t="s">
        <v>1039</v>
      </c>
      <c r="K144" t="s">
        <v>1241</v>
      </c>
      <c r="L144" s="13" t="s">
        <v>1112</v>
      </c>
    </row>
    <row r="145" spans="1:12" ht="30" x14ac:dyDescent="0.25">
      <c r="A145">
        <v>2</v>
      </c>
      <c r="B145" s="13"/>
      <c r="C145" s="28" t="s">
        <v>971</v>
      </c>
      <c r="E145">
        <v>2019</v>
      </c>
      <c r="G145" s="13" t="s">
        <v>1232</v>
      </c>
      <c r="H145" s="13" t="s">
        <v>1039</v>
      </c>
      <c r="K145" t="s">
        <v>1241</v>
      </c>
      <c r="L145" s="13" t="s">
        <v>1112</v>
      </c>
    </row>
    <row r="146" spans="1:12" ht="30" x14ac:dyDescent="0.25">
      <c r="A146">
        <v>2</v>
      </c>
      <c r="B146" s="13">
        <v>1807051008</v>
      </c>
      <c r="C146" s="28" t="s">
        <v>972</v>
      </c>
      <c r="E146">
        <v>2019</v>
      </c>
      <c r="G146" s="13" t="s">
        <v>1203</v>
      </c>
      <c r="H146" s="13" t="s">
        <v>1039</v>
      </c>
      <c r="K146" t="s">
        <v>1241</v>
      </c>
      <c r="L146" s="13" t="s">
        <v>1145</v>
      </c>
    </row>
    <row r="147" spans="1:12" ht="30" x14ac:dyDescent="0.25">
      <c r="A147">
        <v>2</v>
      </c>
      <c r="B147" s="13">
        <v>1813051061</v>
      </c>
      <c r="C147" s="28" t="s">
        <v>973</v>
      </c>
      <c r="E147">
        <v>2019</v>
      </c>
      <c r="G147" s="13" t="s">
        <v>1202</v>
      </c>
      <c r="H147" s="13" t="s">
        <v>1039</v>
      </c>
      <c r="K147" t="s">
        <v>1241</v>
      </c>
      <c r="L147" s="13" t="s">
        <v>1145</v>
      </c>
    </row>
    <row r="148" spans="1:12" x14ac:dyDescent="0.25">
      <c r="A148">
        <v>2</v>
      </c>
      <c r="B148" s="13">
        <v>1717011020</v>
      </c>
      <c r="C148" s="28" t="s">
        <v>974</v>
      </c>
      <c r="E148">
        <v>2019</v>
      </c>
      <c r="G148" s="13" t="s">
        <v>1233</v>
      </c>
      <c r="H148" s="13" t="s">
        <v>1058</v>
      </c>
      <c r="K148" t="s">
        <v>1241</v>
      </c>
      <c r="L148" s="13" t="s">
        <v>1146</v>
      </c>
    </row>
    <row r="149" spans="1:12" x14ac:dyDescent="0.25">
      <c r="A149">
        <v>2</v>
      </c>
      <c r="B149" s="13">
        <v>1817051049</v>
      </c>
      <c r="C149" s="28" t="s">
        <v>975</v>
      </c>
      <c r="E149">
        <v>2019</v>
      </c>
      <c r="G149" s="13" t="s">
        <v>1233</v>
      </c>
      <c r="H149" s="13" t="s">
        <v>1058</v>
      </c>
      <c r="K149" t="s">
        <v>1241</v>
      </c>
      <c r="L149" s="13" t="s">
        <v>1147</v>
      </c>
    </row>
    <row r="150" spans="1:12" ht="30" x14ac:dyDescent="0.25">
      <c r="A150">
        <v>2</v>
      </c>
      <c r="B150" s="13">
        <v>1615041030</v>
      </c>
      <c r="C150" s="28" t="s">
        <v>961</v>
      </c>
      <c r="E150">
        <v>2019</v>
      </c>
      <c r="G150" s="13" t="s">
        <v>1212</v>
      </c>
      <c r="H150" s="13" t="s">
        <v>1070</v>
      </c>
      <c r="K150" t="s">
        <v>1241</v>
      </c>
      <c r="L150" s="13" t="s">
        <v>1144</v>
      </c>
    </row>
    <row r="151" spans="1:12" x14ac:dyDescent="0.25">
      <c r="A151">
        <v>2</v>
      </c>
      <c r="B151" s="13"/>
      <c r="C151" s="28" t="s">
        <v>976</v>
      </c>
      <c r="E151">
        <v>2019</v>
      </c>
      <c r="G151" s="13" t="s">
        <v>339</v>
      </c>
      <c r="H151" s="13" t="s">
        <v>1038</v>
      </c>
      <c r="K151" t="s">
        <v>1241</v>
      </c>
      <c r="L151" s="13" t="s">
        <v>1148</v>
      </c>
    </row>
    <row r="152" spans="1:12" x14ac:dyDescent="0.25">
      <c r="A152">
        <v>2</v>
      </c>
      <c r="B152" s="13"/>
      <c r="C152" s="28" t="s">
        <v>977</v>
      </c>
      <c r="E152">
        <v>2019</v>
      </c>
      <c r="G152" s="13" t="s">
        <v>339</v>
      </c>
      <c r="H152" s="13" t="s">
        <v>1038</v>
      </c>
      <c r="K152" t="s">
        <v>1241</v>
      </c>
      <c r="L152" s="13" t="s">
        <v>1148</v>
      </c>
    </row>
    <row r="153" spans="1:12" x14ac:dyDescent="0.25">
      <c r="A153">
        <v>2</v>
      </c>
      <c r="B153" s="13"/>
      <c r="C153" s="28" t="s">
        <v>978</v>
      </c>
      <c r="E153">
        <v>2019</v>
      </c>
      <c r="G153" s="13" t="s">
        <v>339</v>
      </c>
      <c r="H153" s="13" t="s">
        <v>1038</v>
      </c>
      <c r="K153" t="s">
        <v>1241</v>
      </c>
      <c r="L153" s="13" t="s">
        <v>1148</v>
      </c>
    </row>
    <row r="154" spans="1:12" x14ac:dyDescent="0.25">
      <c r="A154">
        <v>2</v>
      </c>
      <c r="B154" s="13"/>
      <c r="C154" s="28" t="s">
        <v>979</v>
      </c>
      <c r="E154">
        <v>2019</v>
      </c>
      <c r="G154" s="13" t="s">
        <v>339</v>
      </c>
      <c r="H154" s="13" t="s">
        <v>1038</v>
      </c>
      <c r="K154" t="s">
        <v>1241</v>
      </c>
      <c r="L154" s="13" t="s">
        <v>1149</v>
      </c>
    </row>
    <row r="155" spans="1:12" x14ac:dyDescent="0.25">
      <c r="A155">
        <v>2</v>
      </c>
      <c r="B155" s="13"/>
      <c r="C155" s="28" t="s">
        <v>980</v>
      </c>
      <c r="E155">
        <v>2019</v>
      </c>
      <c r="G155" s="13" t="s">
        <v>339</v>
      </c>
      <c r="H155" s="13" t="s">
        <v>1038</v>
      </c>
      <c r="K155" t="s">
        <v>1241</v>
      </c>
      <c r="L155" s="13" t="s">
        <v>1150</v>
      </c>
    </row>
    <row r="156" spans="1:12" ht="30" x14ac:dyDescent="0.25">
      <c r="A156">
        <v>2</v>
      </c>
      <c r="B156" s="15">
        <v>1713051031</v>
      </c>
      <c r="C156" s="29" t="s">
        <v>981</v>
      </c>
      <c r="E156">
        <v>2019</v>
      </c>
      <c r="G156" s="13" t="s">
        <v>338</v>
      </c>
      <c r="H156" s="45" t="s">
        <v>1060</v>
      </c>
      <c r="K156" t="s">
        <v>1241</v>
      </c>
      <c r="L156" s="13" t="s">
        <v>1151</v>
      </c>
    </row>
    <row r="157" spans="1:12" x14ac:dyDescent="0.25">
      <c r="A157">
        <v>2</v>
      </c>
      <c r="B157" s="16">
        <v>1913051010</v>
      </c>
      <c r="C157" s="30" t="s">
        <v>982</v>
      </c>
      <c r="E157">
        <v>2019</v>
      </c>
      <c r="G157" s="13" t="s">
        <v>338</v>
      </c>
      <c r="H157" s="45" t="s">
        <v>1060</v>
      </c>
      <c r="K157" t="s">
        <v>1241</v>
      </c>
      <c r="L157" s="13" t="s">
        <v>1152</v>
      </c>
    </row>
    <row r="158" spans="1:12" x14ac:dyDescent="0.25">
      <c r="A158">
        <v>2</v>
      </c>
      <c r="B158" s="13"/>
      <c r="C158" s="31" t="s">
        <v>983</v>
      </c>
      <c r="E158">
        <v>2019</v>
      </c>
      <c r="G158" s="46"/>
      <c r="H158" s="45" t="s">
        <v>1060</v>
      </c>
      <c r="K158" t="s">
        <v>1241</v>
      </c>
      <c r="L158" s="13" t="s">
        <v>1153</v>
      </c>
    </row>
    <row r="159" spans="1:12" x14ac:dyDescent="0.25">
      <c r="A159">
        <v>2</v>
      </c>
      <c r="B159" s="17">
        <v>1713051014</v>
      </c>
      <c r="C159" s="32" t="s">
        <v>984</v>
      </c>
      <c r="E159">
        <v>2019</v>
      </c>
      <c r="G159" s="13" t="s">
        <v>338</v>
      </c>
      <c r="H159" s="45" t="s">
        <v>1060</v>
      </c>
      <c r="K159" t="s">
        <v>1241</v>
      </c>
      <c r="L159" s="13" t="s">
        <v>1154</v>
      </c>
    </row>
    <row r="160" spans="1:12" x14ac:dyDescent="0.25">
      <c r="A160">
        <v>2</v>
      </c>
      <c r="B160" s="15">
        <v>1613051042</v>
      </c>
      <c r="C160" s="29" t="s">
        <v>985</v>
      </c>
      <c r="E160">
        <v>2019</v>
      </c>
      <c r="G160" s="13" t="s">
        <v>338</v>
      </c>
      <c r="H160" s="45" t="s">
        <v>1060</v>
      </c>
      <c r="K160" t="s">
        <v>1241</v>
      </c>
      <c r="L160" s="13" t="s">
        <v>1155</v>
      </c>
    </row>
    <row r="161" spans="1:12" x14ac:dyDescent="0.25">
      <c r="A161">
        <v>2</v>
      </c>
      <c r="B161" s="12"/>
      <c r="C161" s="26" t="s">
        <v>986</v>
      </c>
      <c r="E161">
        <v>2019</v>
      </c>
      <c r="G161" s="12"/>
      <c r="H161" s="12"/>
      <c r="K161" t="s">
        <v>1241</v>
      </c>
      <c r="L161" s="12" t="s">
        <v>1146</v>
      </c>
    </row>
    <row r="162" spans="1:12" x14ac:dyDescent="0.25">
      <c r="A162">
        <v>2</v>
      </c>
      <c r="B162" s="12"/>
      <c r="C162" s="26" t="s">
        <v>987</v>
      </c>
      <c r="E162">
        <v>2019</v>
      </c>
      <c r="G162" s="12"/>
      <c r="H162" s="12"/>
      <c r="K162" t="s">
        <v>1241</v>
      </c>
      <c r="L162" s="12" t="s">
        <v>1146</v>
      </c>
    </row>
    <row r="163" spans="1:12" x14ac:dyDescent="0.25">
      <c r="A163">
        <v>2</v>
      </c>
      <c r="B163" s="12"/>
      <c r="C163" s="26" t="s">
        <v>988</v>
      </c>
      <c r="E163">
        <v>2019</v>
      </c>
      <c r="G163" s="12"/>
      <c r="H163" s="12"/>
      <c r="K163" t="s">
        <v>1241</v>
      </c>
      <c r="L163" s="12" t="s">
        <v>1146</v>
      </c>
    </row>
    <row r="164" spans="1:12" x14ac:dyDescent="0.25">
      <c r="A164">
        <v>2</v>
      </c>
      <c r="B164" s="12"/>
      <c r="C164" s="26" t="s">
        <v>989</v>
      </c>
      <c r="E164">
        <v>2019</v>
      </c>
      <c r="G164" s="12"/>
      <c r="H164" s="12"/>
      <c r="K164" t="s">
        <v>1241</v>
      </c>
      <c r="L164" s="12" t="s">
        <v>1146</v>
      </c>
    </row>
    <row r="165" spans="1:12" x14ac:dyDescent="0.25">
      <c r="A165">
        <v>2</v>
      </c>
      <c r="B165" s="12"/>
      <c r="C165" s="26" t="s">
        <v>990</v>
      </c>
      <c r="E165">
        <v>2019</v>
      </c>
      <c r="G165" s="12"/>
      <c r="H165" s="12"/>
      <c r="K165" t="s">
        <v>1241</v>
      </c>
      <c r="L165" s="12" t="s">
        <v>1146</v>
      </c>
    </row>
    <row r="166" spans="1:12" ht="30" x14ac:dyDescent="0.25">
      <c r="A166">
        <v>2</v>
      </c>
      <c r="B166" s="12"/>
      <c r="C166" s="26" t="s">
        <v>961</v>
      </c>
      <c r="E166">
        <v>2019</v>
      </c>
      <c r="G166" s="12" t="s">
        <v>1818</v>
      </c>
      <c r="H166" s="12" t="s">
        <v>1070</v>
      </c>
      <c r="K166" t="s">
        <v>1241</v>
      </c>
      <c r="L166" s="12" t="s">
        <v>1144</v>
      </c>
    </row>
    <row r="167" spans="1:12" x14ac:dyDescent="0.25">
      <c r="A167">
        <v>2</v>
      </c>
      <c r="B167" s="12"/>
      <c r="C167" s="26" t="s">
        <v>857</v>
      </c>
      <c r="E167">
        <v>2019</v>
      </c>
      <c r="G167" s="12" t="s">
        <v>1818</v>
      </c>
      <c r="H167" s="12" t="s">
        <v>1071</v>
      </c>
      <c r="K167" t="s">
        <v>1241</v>
      </c>
      <c r="L167" s="12" t="s">
        <v>1156</v>
      </c>
    </row>
    <row r="168" spans="1:12" ht="30" x14ac:dyDescent="0.25">
      <c r="A168">
        <v>2</v>
      </c>
      <c r="B168" s="15"/>
      <c r="C168" s="29" t="s">
        <v>991</v>
      </c>
      <c r="E168">
        <v>2019</v>
      </c>
      <c r="G168" s="12" t="s">
        <v>1818</v>
      </c>
      <c r="H168" s="12" t="s">
        <v>1049</v>
      </c>
      <c r="K168" t="s">
        <v>1241</v>
      </c>
      <c r="L168" s="12" t="s">
        <v>1157</v>
      </c>
    </row>
    <row r="169" spans="1:12" ht="30" x14ac:dyDescent="0.25">
      <c r="A169">
        <v>2</v>
      </c>
      <c r="B169" s="12"/>
      <c r="C169" s="26" t="s">
        <v>966</v>
      </c>
      <c r="E169">
        <v>2019</v>
      </c>
      <c r="G169" s="12" t="s">
        <v>1818</v>
      </c>
      <c r="H169" s="12" t="s">
        <v>1049</v>
      </c>
      <c r="K169" t="s">
        <v>1241</v>
      </c>
      <c r="L169" s="12" t="s">
        <v>1157</v>
      </c>
    </row>
    <row r="170" spans="1:12" ht="30" x14ac:dyDescent="0.25">
      <c r="A170">
        <v>2</v>
      </c>
      <c r="B170" s="12"/>
      <c r="C170" s="26" t="s">
        <v>992</v>
      </c>
      <c r="E170">
        <v>2019</v>
      </c>
      <c r="G170" s="12" t="s">
        <v>1818</v>
      </c>
      <c r="H170" s="12" t="s">
        <v>1072</v>
      </c>
      <c r="K170" t="s">
        <v>1241</v>
      </c>
      <c r="L170" s="12" t="s">
        <v>1158</v>
      </c>
    </row>
    <row r="171" spans="1:12" x14ac:dyDescent="0.25">
      <c r="A171">
        <v>2</v>
      </c>
      <c r="B171" s="13">
        <v>1717011020</v>
      </c>
      <c r="C171" s="28" t="s">
        <v>974</v>
      </c>
      <c r="E171">
        <v>2019</v>
      </c>
      <c r="G171" s="13" t="s">
        <v>1233</v>
      </c>
      <c r="H171" s="13" t="s">
        <v>1037</v>
      </c>
      <c r="K171" t="s">
        <v>1241</v>
      </c>
      <c r="L171" s="13" t="s">
        <v>1159</v>
      </c>
    </row>
    <row r="172" spans="1:12" x14ac:dyDescent="0.25">
      <c r="A172">
        <v>2</v>
      </c>
      <c r="B172" s="13">
        <v>1716071062</v>
      </c>
      <c r="C172" s="28" t="s">
        <v>899</v>
      </c>
      <c r="E172">
        <v>2019</v>
      </c>
      <c r="G172" s="13" t="s">
        <v>1200</v>
      </c>
      <c r="H172" s="13" t="s">
        <v>1037</v>
      </c>
      <c r="K172" t="s">
        <v>1241</v>
      </c>
      <c r="L172" s="13" t="s">
        <v>1160</v>
      </c>
    </row>
    <row r="173" spans="1:12" x14ac:dyDescent="0.25">
      <c r="A173">
        <v>2</v>
      </c>
      <c r="B173" s="13"/>
      <c r="C173" s="28" t="s">
        <v>993</v>
      </c>
      <c r="E173">
        <v>2019</v>
      </c>
      <c r="G173" s="13" t="s">
        <v>339</v>
      </c>
      <c r="H173" s="13" t="s">
        <v>1038</v>
      </c>
      <c r="K173" t="s">
        <v>1241</v>
      </c>
      <c r="L173" s="13" t="s">
        <v>1161</v>
      </c>
    </row>
    <row r="174" spans="1:12" x14ac:dyDescent="0.25">
      <c r="A174">
        <v>2</v>
      </c>
      <c r="B174" s="13"/>
      <c r="C174" s="28" t="s">
        <v>994</v>
      </c>
      <c r="E174">
        <v>2019</v>
      </c>
      <c r="G174" s="13" t="s">
        <v>339</v>
      </c>
      <c r="H174" s="13" t="s">
        <v>1038</v>
      </c>
      <c r="K174" t="s">
        <v>1241</v>
      </c>
      <c r="L174" s="13" t="s">
        <v>1162</v>
      </c>
    </row>
    <row r="175" spans="1:12" x14ac:dyDescent="0.25">
      <c r="A175">
        <v>2</v>
      </c>
      <c r="B175" s="13"/>
      <c r="C175" s="28" t="s">
        <v>995</v>
      </c>
      <c r="E175">
        <v>2019</v>
      </c>
      <c r="G175" s="13" t="s">
        <v>339</v>
      </c>
      <c r="H175" s="13" t="s">
        <v>1038</v>
      </c>
      <c r="K175" t="s">
        <v>1241</v>
      </c>
      <c r="L175" s="13" t="s">
        <v>1163</v>
      </c>
    </row>
    <row r="176" spans="1:12" x14ac:dyDescent="0.25">
      <c r="A176">
        <v>2</v>
      </c>
      <c r="B176" s="13"/>
      <c r="C176" s="28" t="s">
        <v>996</v>
      </c>
      <c r="E176">
        <v>2019</v>
      </c>
      <c r="G176" s="13" t="s">
        <v>339</v>
      </c>
      <c r="H176" s="13" t="s">
        <v>1038</v>
      </c>
      <c r="K176" t="s">
        <v>1241</v>
      </c>
      <c r="L176" s="13" t="s">
        <v>1164</v>
      </c>
    </row>
    <row r="177" spans="1:12" x14ac:dyDescent="0.25">
      <c r="A177">
        <v>2</v>
      </c>
      <c r="B177" s="13"/>
      <c r="C177" s="28" t="s">
        <v>997</v>
      </c>
      <c r="E177">
        <v>2019</v>
      </c>
      <c r="G177" s="13" t="s">
        <v>339</v>
      </c>
      <c r="H177" s="13" t="s">
        <v>1038</v>
      </c>
      <c r="K177" t="s">
        <v>1241</v>
      </c>
      <c r="L177" s="13" t="s">
        <v>1165</v>
      </c>
    </row>
    <row r="178" spans="1:12" x14ac:dyDescent="0.25">
      <c r="A178">
        <v>2</v>
      </c>
      <c r="B178" s="13"/>
      <c r="C178" s="28" t="s">
        <v>998</v>
      </c>
      <c r="E178">
        <v>2019</v>
      </c>
      <c r="G178" s="13" t="s">
        <v>339</v>
      </c>
      <c r="H178" s="13" t="s">
        <v>1038</v>
      </c>
      <c r="K178" t="s">
        <v>1241</v>
      </c>
      <c r="L178" s="13" t="s">
        <v>1166</v>
      </c>
    </row>
    <row r="179" spans="1:12" ht="15.75" x14ac:dyDescent="0.25">
      <c r="A179">
        <v>2</v>
      </c>
      <c r="B179" s="48">
        <v>1863041001</v>
      </c>
      <c r="C179" s="47" t="s">
        <v>999</v>
      </c>
      <c r="D179" s="1"/>
      <c r="E179">
        <v>2019</v>
      </c>
      <c r="F179" s="1"/>
      <c r="G179" s="48" t="s">
        <v>1234</v>
      </c>
      <c r="H179" s="48" t="s">
        <v>1167</v>
      </c>
      <c r="I179" s="1"/>
      <c r="J179" s="1"/>
      <c r="K179" s="1" t="s">
        <v>1240</v>
      </c>
      <c r="L179" s="48" t="s">
        <v>1123</v>
      </c>
    </row>
    <row r="180" spans="1:12" ht="15.75" x14ac:dyDescent="0.25">
      <c r="A180">
        <v>2</v>
      </c>
      <c r="B180" s="18">
        <v>1814191013</v>
      </c>
      <c r="C180" s="33" t="s">
        <v>1000</v>
      </c>
      <c r="E180">
        <v>2019</v>
      </c>
      <c r="G180" s="18" t="s">
        <v>1235</v>
      </c>
      <c r="H180" s="18" t="s">
        <v>1167</v>
      </c>
      <c r="K180" s="1" t="s">
        <v>1240</v>
      </c>
      <c r="L180" s="18" t="s">
        <v>1123</v>
      </c>
    </row>
    <row r="181" spans="1:12" ht="15.75" x14ac:dyDescent="0.25">
      <c r="A181">
        <v>2</v>
      </c>
      <c r="B181" s="18">
        <v>1513051051</v>
      </c>
      <c r="C181" s="33" t="s">
        <v>959</v>
      </c>
      <c r="E181">
        <v>2019</v>
      </c>
      <c r="G181" s="18" t="s">
        <v>1202</v>
      </c>
      <c r="H181" s="18" t="s">
        <v>1168</v>
      </c>
      <c r="K181" s="1" t="s">
        <v>1240</v>
      </c>
      <c r="L181" s="18" t="s">
        <v>1176</v>
      </c>
    </row>
    <row r="182" spans="1:12" ht="15.75" x14ac:dyDescent="0.25">
      <c r="A182">
        <v>2</v>
      </c>
      <c r="B182" s="18">
        <v>1616041024</v>
      </c>
      <c r="C182" s="33" t="s">
        <v>958</v>
      </c>
      <c r="E182">
        <v>2019</v>
      </c>
      <c r="G182" s="18" t="s">
        <v>1201</v>
      </c>
      <c r="H182" s="18" t="s">
        <v>1168</v>
      </c>
      <c r="K182" s="1" t="s">
        <v>1240</v>
      </c>
      <c r="L182" s="18" t="s">
        <v>1123</v>
      </c>
    </row>
    <row r="183" spans="1:12" ht="15.75" x14ac:dyDescent="0.25">
      <c r="A183">
        <v>2</v>
      </c>
      <c r="B183" s="18">
        <v>1653031004</v>
      </c>
      <c r="C183" s="33" t="s">
        <v>1001</v>
      </c>
      <c r="E183">
        <v>2019</v>
      </c>
      <c r="G183" s="18" t="s">
        <v>1202</v>
      </c>
      <c r="H183" s="18" t="s">
        <v>1168</v>
      </c>
      <c r="K183" s="1" t="s">
        <v>1240</v>
      </c>
      <c r="L183" s="18" t="s">
        <v>1177</v>
      </c>
    </row>
    <row r="184" spans="1:12" ht="15.75" x14ac:dyDescent="0.25">
      <c r="A184">
        <v>2</v>
      </c>
      <c r="B184" s="18"/>
      <c r="C184" s="33" t="s">
        <v>1002</v>
      </c>
      <c r="E184">
        <v>2019</v>
      </c>
      <c r="G184" s="18"/>
      <c r="H184" s="18" t="s">
        <v>1168</v>
      </c>
      <c r="K184" s="1" t="s">
        <v>1240</v>
      </c>
      <c r="L184" s="18" t="s">
        <v>1178</v>
      </c>
    </row>
    <row r="185" spans="1:12" ht="15.75" x14ac:dyDescent="0.25">
      <c r="A185">
        <v>2</v>
      </c>
      <c r="B185" s="18">
        <v>1805061007</v>
      </c>
      <c r="C185" s="33" t="s">
        <v>1003</v>
      </c>
      <c r="E185">
        <v>2019</v>
      </c>
      <c r="G185" s="18" t="s">
        <v>1196</v>
      </c>
      <c r="H185" s="18" t="s">
        <v>1168</v>
      </c>
      <c r="K185" s="1" t="s">
        <v>1240</v>
      </c>
      <c r="L185" s="18" t="s">
        <v>1179</v>
      </c>
    </row>
    <row r="186" spans="1:12" ht="15.75" x14ac:dyDescent="0.25">
      <c r="A186">
        <v>2</v>
      </c>
      <c r="B186" s="18">
        <v>1716031037</v>
      </c>
      <c r="C186" s="34" t="s">
        <v>952</v>
      </c>
      <c r="E186">
        <v>2019</v>
      </c>
      <c r="G186" s="18" t="s">
        <v>1195</v>
      </c>
      <c r="H186" s="18" t="s">
        <v>1168</v>
      </c>
      <c r="K186" s="1" t="s">
        <v>1240</v>
      </c>
      <c r="L186" s="18" t="s">
        <v>1076</v>
      </c>
    </row>
    <row r="187" spans="1:12" ht="15.75" x14ac:dyDescent="0.25">
      <c r="A187">
        <v>2</v>
      </c>
      <c r="B187" s="18">
        <v>1813051012</v>
      </c>
      <c r="C187" s="35" t="s">
        <v>969</v>
      </c>
      <c r="E187">
        <v>2019</v>
      </c>
      <c r="G187" s="18" t="s">
        <v>1198</v>
      </c>
      <c r="H187" s="18" t="s">
        <v>1168</v>
      </c>
      <c r="K187" s="1" t="s">
        <v>1240</v>
      </c>
      <c r="L187" s="18" t="s">
        <v>1180</v>
      </c>
    </row>
    <row r="188" spans="1:12" ht="15.75" x14ac:dyDescent="0.25">
      <c r="A188">
        <v>2</v>
      </c>
      <c r="B188" s="18">
        <v>1863051003</v>
      </c>
      <c r="C188" s="34" t="s">
        <v>1004</v>
      </c>
      <c r="E188">
        <v>2019</v>
      </c>
      <c r="G188" s="18" t="s">
        <v>1202</v>
      </c>
      <c r="H188" s="18" t="s">
        <v>1168</v>
      </c>
      <c r="K188" s="1" t="s">
        <v>1240</v>
      </c>
      <c r="L188" s="18" t="s">
        <v>1181</v>
      </c>
    </row>
    <row r="189" spans="1:12" ht="15.75" x14ac:dyDescent="0.25">
      <c r="A189">
        <v>2</v>
      </c>
      <c r="B189" s="18">
        <v>1616011032</v>
      </c>
      <c r="C189" s="33" t="s">
        <v>921</v>
      </c>
      <c r="E189">
        <v>2019</v>
      </c>
      <c r="G189" s="18" t="s">
        <v>1214</v>
      </c>
      <c r="H189" s="18" t="s">
        <v>1168</v>
      </c>
      <c r="K189" s="1" t="s">
        <v>1240</v>
      </c>
      <c r="L189" s="18" t="s">
        <v>1182</v>
      </c>
    </row>
    <row r="190" spans="1:12" ht="15.75" x14ac:dyDescent="0.25">
      <c r="A190">
        <v>2</v>
      </c>
      <c r="B190" s="18">
        <v>1813051005</v>
      </c>
      <c r="C190" s="33" t="s">
        <v>1005</v>
      </c>
      <c r="E190">
        <v>2019</v>
      </c>
      <c r="G190" s="18" t="s">
        <v>338</v>
      </c>
      <c r="H190" s="18" t="s">
        <v>1169</v>
      </c>
      <c r="K190" s="1" t="s">
        <v>1240</v>
      </c>
      <c r="L190" s="18" t="s">
        <v>1183</v>
      </c>
    </row>
    <row r="191" spans="1:12" ht="15.75" x14ac:dyDescent="0.25">
      <c r="A191">
        <v>2</v>
      </c>
      <c r="B191" s="18"/>
      <c r="C191" s="33" t="s">
        <v>1006</v>
      </c>
      <c r="E191">
        <v>2019</v>
      </c>
      <c r="G191" s="18" t="s">
        <v>1236</v>
      </c>
      <c r="H191" s="18" t="s">
        <v>1168</v>
      </c>
      <c r="K191" s="1" t="s">
        <v>1240</v>
      </c>
      <c r="L191" s="18" t="s">
        <v>1184</v>
      </c>
    </row>
    <row r="192" spans="1:12" ht="15.75" x14ac:dyDescent="0.25">
      <c r="A192">
        <v>2</v>
      </c>
      <c r="B192" s="19">
        <v>1715011090</v>
      </c>
      <c r="C192" s="33" t="s">
        <v>897</v>
      </c>
      <c r="E192">
        <v>2019</v>
      </c>
      <c r="G192" s="18" t="s">
        <v>1196</v>
      </c>
      <c r="H192" s="18" t="s">
        <v>1168</v>
      </c>
      <c r="K192" s="1" t="s">
        <v>1240</v>
      </c>
      <c r="L192" s="18" t="s">
        <v>1086</v>
      </c>
    </row>
    <row r="193" spans="1:12" ht="15.75" x14ac:dyDescent="0.25">
      <c r="A193">
        <v>2</v>
      </c>
      <c r="B193" s="18">
        <v>1813041026</v>
      </c>
      <c r="C193" s="34" t="s">
        <v>889</v>
      </c>
      <c r="E193">
        <v>2019</v>
      </c>
      <c r="G193" s="18" t="s">
        <v>1202</v>
      </c>
      <c r="H193" s="18" t="s">
        <v>1168</v>
      </c>
      <c r="K193" s="1" t="s">
        <v>1240</v>
      </c>
      <c r="L193" s="18" t="s">
        <v>1185</v>
      </c>
    </row>
    <row r="194" spans="1:12" ht="15.75" x14ac:dyDescent="0.25">
      <c r="A194">
        <v>2</v>
      </c>
      <c r="B194" s="18">
        <v>1813022040</v>
      </c>
      <c r="C194" s="34" t="s">
        <v>455</v>
      </c>
      <c r="E194">
        <v>2019</v>
      </c>
      <c r="G194" s="18" t="s">
        <v>1237</v>
      </c>
      <c r="H194" s="18" t="s">
        <v>1168</v>
      </c>
      <c r="K194" s="1" t="s">
        <v>1240</v>
      </c>
      <c r="L194" s="18" t="s">
        <v>1186</v>
      </c>
    </row>
    <row r="195" spans="1:12" ht="15.75" x14ac:dyDescent="0.25">
      <c r="A195">
        <v>2</v>
      </c>
      <c r="B195" s="18">
        <v>1813041026</v>
      </c>
      <c r="C195" s="34" t="s">
        <v>889</v>
      </c>
      <c r="E195">
        <v>2019</v>
      </c>
      <c r="G195" s="18" t="s">
        <v>1202</v>
      </c>
      <c r="H195" s="18" t="s">
        <v>1168</v>
      </c>
      <c r="K195" s="1" t="s">
        <v>1240</v>
      </c>
      <c r="L195" s="18" t="s">
        <v>1186</v>
      </c>
    </row>
    <row r="196" spans="1:12" ht="15.75" x14ac:dyDescent="0.25">
      <c r="A196">
        <v>2</v>
      </c>
      <c r="B196" s="18">
        <v>1612011092</v>
      </c>
      <c r="C196" s="35" t="s">
        <v>862</v>
      </c>
      <c r="E196">
        <v>2019</v>
      </c>
      <c r="G196" s="18" t="s">
        <v>1197</v>
      </c>
      <c r="H196" s="18" t="s">
        <v>1168</v>
      </c>
      <c r="K196" s="1" t="s">
        <v>1240</v>
      </c>
      <c r="L196" s="18" t="s">
        <v>1187</v>
      </c>
    </row>
    <row r="197" spans="1:12" ht="15.75" x14ac:dyDescent="0.25">
      <c r="A197">
        <v>2</v>
      </c>
      <c r="B197" s="18">
        <v>1612011001</v>
      </c>
      <c r="C197" s="35" t="s">
        <v>861</v>
      </c>
      <c r="E197">
        <v>2019</v>
      </c>
      <c r="G197" s="18" t="s">
        <v>1197</v>
      </c>
      <c r="H197" s="18" t="s">
        <v>1168</v>
      </c>
      <c r="K197" s="1" t="s">
        <v>1240</v>
      </c>
      <c r="L197" s="18" t="s">
        <v>1188</v>
      </c>
    </row>
    <row r="198" spans="1:12" ht="15.75" x14ac:dyDescent="0.25">
      <c r="A198">
        <v>2</v>
      </c>
      <c r="B198" s="18">
        <v>1814151029</v>
      </c>
      <c r="C198" s="33" t="s">
        <v>1007</v>
      </c>
      <c r="E198">
        <v>2019</v>
      </c>
      <c r="G198" s="18" t="s">
        <v>1204</v>
      </c>
      <c r="H198" s="18" t="s">
        <v>1168</v>
      </c>
      <c r="K198" s="1" t="s">
        <v>1240</v>
      </c>
      <c r="L198" s="18" t="s">
        <v>1186</v>
      </c>
    </row>
    <row r="199" spans="1:12" ht="15.75" x14ac:dyDescent="0.25">
      <c r="A199">
        <v>2</v>
      </c>
      <c r="B199" s="18">
        <v>1714051034</v>
      </c>
      <c r="C199" s="34" t="s">
        <v>1008</v>
      </c>
      <c r="E199">
        <v>2019</v>
      </c>
      <c r="G199" s="18" t="s">
        <v>1204</v>
      </c>
      <c r="H199" s="18" t="s">
        <v>1168</v>
      </c>
      <c r="K199" s="1" t="s">
        <v>1240</v>
      </c>
      <c r="L199" s="18" t="s">
        <v>1186</v>
      </c>
    </row>
    <row r="200" spans="1:12" ht="15.75" x14ac:dyDescent="0.25">
      <c r="A200">
        <v>2</v>
      </c>
      <c r="B200" s="18"/>
      <c r="C200" s="33" t="s">
        <v>1009</v>
      </c>
      <c r="E200">
        <v>2019</v>
      </c>
      <c r="G200" s="18"/>
      <c r="H200" s="18" t="s">
        <v>1170</v>
      </c>
      <c r="K200" s="1" t="s">
        <v>1240</v>
      </c>
      <c r="L200" s="18" t="s">
        <v>1186</v>
      </c>
    </row>
    <row r="201" spans="1:12" ht="15.75" x14ac:dyDescent="0.25">
      <c r="A201">
        <v>2</v>
      </c>
      <c r="B201" s="18"/>
      <c r="C201" s="33" t="s">
        <v>1010</v>
      </c>
      <c r="E201">
        <v>2019</v>
      </c>
      <c r="G201" s="18"/>
      <c r="H201" s="18" t="s">
        <v>1171</v>
      </c>
      <c r="K201" s="1" t="s">
        <v>1240</v>
      </c>
      <c r="L201" s="18" t="s">
        <v>1189</v>
      </c>
    </row>
    <row r="202" spans="1:12" ht="15.75" x14ac:dyDescent="0.25">
      <c r="A202">
        <v>2</v>
      </c>
      <c r="B202" s="18"/>
      <c r="C202" s="33" t="s">
        <v>1011</v>
      </c>
      <c r="E202">
        <v>2019</v>
      </c>
      <c r="G202" s="18"/>
      <c r="H202" s="195" t="s">
        <v>1171</v>
      </c>
      <c r="K202" s="1" t="s">
        <v>1240</v>
      </c>
      <c r="L202" s="195" t="s">
        <v>1190</v>
      </c>
    </row>
    <row r="203" spans="1:12" ht="15.75" x14ac:dyDescent="0.25">
      <c r="A203">
        <v>2</v>
      </c>
      <c r="B203" s="18"/>
      <c r="C203" s="33" t="s">
        <v>1010</v>
      </c>
      <c r="E203">
        <v>2019</v>
      </c>
      <c r="G203" s="18"/>
      <c r="H203" s="196"/>
      <c r="K203" s="1" t="s">
        <v>1240</v>
      </c>
      <c r="L203" s="196"/>
    </row>
    <row r="204" spans="1:12" ht="15.75" x14ac:dyDescent="0.25">
      <c r="A204">
        <v>2</v>
      </c>
      <c r="B204" s="18">
        <v>1813051003</v>
      </c>
      <c r="C204" s="33" t="s">
        <v>1012</v>
      </c>
      <c r="E204">
        <v>2019</v>
      </c>
      <c r="G204" s="18" t="s">
        <v>338</v>
      </c>
      <c r="H204" s="18" t="s">
        <v>1172</v>
      </c>
      <c r="K204" s="1" t="s">
        <v>1240</v>
      </c>
      <c r="L204" s="18" t="s">
        <v>1191</v>
      </c>
    </row>
    <row r="205" spans="1:12" ht="15.75" x14ac:dyDescent="0.25">
      <c r="A205">
        <v>2</v>
      </c>
      <c r="B205" s="18">
        <v>1813051005</v>
      </c>
      <c r="C205" s="33" t="s">
        <v>1012</v>
      </c>
      <c r="E205">
        <v>2019</v>
      </c>
      <c r="G205" s="18" t="s">
        <v>338</v>
      </c>
      <c r="H205" s="18" t="s">
        <v>1169</v>
      </c>
      <c r="K205" s="1" t="s">
        <v>1240</v>
      </c>
      <c r="L205" s="18" t="s">
        <v>1192</v>
      </c>
    </row>
    <row r="206" spans="1:12" ht="30" x14ac:dyDescent="0.25">
      <c r="A206">
        <v>2</v>
      </c>
      <c r="B206" s="11">
        <v>1805081013</v>
      </c>
      <c r="C206" s="11" t="s">
        <v>1013</v>
      </c>
      <c r="E206">
        <v>2019</v>
      </c>
      <c r="G206" s="11" t="s">
        <v>1238</v>
      </c>
      <c r="H206" s="39" t="s">
        <v>1173</v>
      </c>
      <c r="K206" s="1" t="s">
        <v>1240</v>
      </c>
      <c r="L206" s="39" t="s">
        <v>1134</v>
      </c>
    </row>
    <row r="207" spans="1:12" ht="15.75" x14ac:dyDescent="0.25">
      <c r="A207">
        <v>2</v>
      </c>
      <c r="B207" s="18">
        <v>1813051003</v>
      </c>
      <c r="C207" s="33" t="s">
        <v>1014</v>
      </c>
      <c r="E207">
        <v>2019</v>
      </c>
      <c r="G207" s="18" t="s">
        <v>338</v>
      </c>
      <c r="H207" s="18" t="s">
        <v>1169</v>
      </c>
      <c r="K207" s="1" t="s">
        <v>1240</v>
      </c>
      <c r="L207" s="18" t="s">
        <v>1192</v>
      </c>
    </row>
    <row r="208" spans="1:12" ht="15.75" x14ac:dyDescent="0.25">
      <c r="A208">
        <v>2</v>
      </c>
      <c r="B208" s="18">
        <v>1812011114</v>
      </c>
      <c r="C208" s="33" t="s">
        <v>1015</v>
      </c>
      <c r="E208">
        <v>2019</v>
      </c>
      <c r="G208" s="18" t="s">
        <v>1239</v>
      </c>
      <c r="H208" s="18" t="s">
        <v>1167</v>
      </c>
      <c r="K208" s="1" t="s">
        <v>1240</v>
      </c>
      <c r="L208" s="18" t="s">
        <v>1112</v>
      </c>
    </row>
    <row r="209" spans="1:12" ht="15.75" x14ac:dyDescent="0.25">
      <c r="A209">
        <v>2</v>
      </c>
      <c r="B209" s="18">
        <v>1714071073</v>
      </c>
      <c r="C209" s="34" t="s">
        <v>922</v>
      </c>
      <c r="E209">
        <v>2019</v>
      </c>
      <c r="G209" s="18" t="s">
        <v>1204</v>
      </c>
      <c r="H209" s="18" t="s">
        <v>1168</v>
      </c>
      <c r="K209" s="1" t="s">
        <v>1240</v>
      </c>
      <c r="L209" s="18" t="s">
        <v>1193</v>
      </c>
    </row>
    <row r="210" spans="1:12" ht="15.75" x14ac:dyDescent="0.25">
      <c r="A210">
        <v>2</v>
      </c>
      <c r="B210" s="18">
        <v>1814231022</v>
      </c>
      <c r="C210" s="34" t="s">
        <v>1016</v>
      </c>
      <c r="E210">
        <v>2019</v>
      </c>
      <c r="G210" s="18" t="s">
        <v>1204</v>
      </c>
      <c r="H210" s="18" t="s">
        <v>1168</v>
      </c>
      <c r="K210" s="1" t="s">
        <v>1240</v>
      </c>
      <c r="L210" s="18" t="s">
        <v>1112</v>
      </c>
    </row>
    <row r="211" spans="1:12" ht="15.75" x14ac:dyDescent="0.25">
      <c r="A211">
        <v>2</v>
      </c>
      <c r="B211" s="20">
        <v>1812011213</v>
      </c>
      <c r="C211" s="35" t="s">
        <v>895</v>
      </c>
      <c r="E211">
        <v>2019</v>
      </c>
      <c r="G211" s="18" t="s">
        <v>1197</v>
      </c>
      <c r="H211" s="18" t="s">
        <v>1168</v>
      </c>
      <c r="K211" s="1" t="s">
        <v>1240</v>
      </c>
      <c r="L211" s="18" t="s">
        <v>1194</v>
      </c>
    </row>
    <row r="212" spans="1:12" ht="15.75" x14ac:dyDescent="0.25">
      <c r="A212">
        <v>2</v>
      </c>
      <c r="B212" s="18">
        <v>1652011258</v>
      </c>
      <c r="C212" s="35" t="s">
        <v>970</v>
      </c>
      <c r="E212">
        <v>2019</v>
      </c>
      <c r="G212" s="18" t="s">
        <v>1197</v>
      </c>
      <c r="H212" s="18" t="s">
        <v>1168</v>
      </c>
      <c r="K212" s="1" t="s">
        <v>1240</v>
      </c>
      <c r="L212" s="18" t="s">
        <v>1104</v>
      </c>
    </row>
    <row r="213" spans="1:12" ht="30" x14ac:dyDescent="0.25">
      <c r="A213">
        <v>2</v>
      </c>
      <c r="B213" s="10" t="s">
        <v>856</v>
      </c>
      <c r="C213" s="11" t="s">
        <v>1017</v>
      </c>
      <c r="E213">
        <v>2019</v>
      </c>
      <c r="G213" s="11" t="s">
        <v>1238</v>
      </c>
      <c r="H213" s="39" t="s">
        <v>1173</v>
      </c>
      <c r="K213" s="1" t="s">
        <v>1240</v>
      </c>
      <c r="L213" s="39" t="s">
        <v>1117</v>
      </c>
    </row>
    <row r="214" spans="1:12" ht="30" x14ac:dyDescent="0.25">
      <c r="A214">
        <v>2</v>
      </c>
      <c r="B214" s="11">
        <v>1615031030</v>
      </c>
      <c r="C214" s="11" t="s">
        <v>905</v>
      </c>
      <c r="E214">
        <v>2019</v>
      </c>
      <c r="G214" s="11" t="s">
        <v>1208</v>
      </c>
      <c r="H214" s="39" t="s">
        <v>1174</v>
      </c>
      <c r="K214" s="1" t="s">
        <v>1240</v>
      </c>
      <c r="L214" s="39" t="s">
        <v>1143</v>
      </c>
    </row>
    <row r="215" spans="1:12" ht="45" x14ac:dyDescent="0.25">
      <c r="A215">
        <v>2</v>
      </c>
      <c r="B215" s="11">
        <v>1715013021</v>
      </c>
      <c r="C215" s="11" t="s">
        <v>1018</v>
      </c>
      <c r="E215">
        <v>2019</v>
      </c>
      <c r="G215" s="11" t="s">
        <v>1229</v>
      </c>
      <c r="H215" s="39" t="s">
        <v>1175</v>
      </c>
      <c r="K215" s="1" t="s">
        <v>1240</v>
      </c>
      <c r="L215" s="39" t="s">
        <v>1144</v>
      </c>
    </row>
    <row r="216" spans="1:12" ht="25.5" x14ac:dyDescent="0.25">
      <c r="A216" s="50">
        <v>2</v>
      </c>
      <c r="B216" s="50">
        <v>1652011016</v>
      </c>
      <c r="C216" s="49" t="s">
        <v>1243</v>
      </c>
      <c r="E216">
        <v>2020</v>
      </c>
      <c r="G216" s="99" t="s">
        <v>1818</v>
      </c>
      <c r="H216" s="58" t="s">
        <v>1272</v>
      </c>
      <c r="K216" s="68" t="s">
        <v>1242</v>
      </c>
      <c r="L216" s="58" t="s">
        <v>1290</v>
      </c>
    </row>
    <row r="217" spans="1:12" x14ac:dyDescent="0.25">
      <c r="A217" s="50">
        <v>2</v>
      </c>
      <c r="B217" s="50">
        <v>1516011071</v>
      </c>
      <c r="C217" s="49" t="s">
        <v>1244</v>
      </c>
      <c r="E217">
        <v>2020</v>
      </c>
      <c r="G217" s="99" t="s">
        <v>1818</v>
      </c>
      <c r="H217" s="59" t="s">
        <v>1273</v>
      </c>
      <c r="K217" s="68" t="s">
        <v>1242</v>
      </c>
      <c r="L217" s="61" t="s">
        <v>1291</v>
      </c>
    </row>
    <row r="218" spans="1:12" x14ac:dyDescent="0.25">
      <c r="A218" s="50">
        <v>2</v>
      </c>
      <c r="B218" s="50">
        <v>1716071062</v>
      </c>
      <c r="C218" s="49" t="s">
        <v>1245</v>
      </c>
      <c r="E218">
        <v>2020</v>
      </c>
      <c r="G218" s="99" t="s">
        <v>1818</v>
      </c>
      <c r="H218" s="59" t="s">
        <v>1273</v>
      </c>
      <c r="K218" s="68" t="s">
        <v>1242</v>
      </c>
      <c r="L218" s="61" t="s">
        <v>1292</v>
      </c>
    </row>
    <row r="219" spans="1:12" x14ac:dyDescent="0.25">
      <c r="A219" s="50">
        <v>2</v>
      </c>
      <c r="B219" s="51"/>
      <c r="C219" s="49" t="s">
        <v>1246</v>
      </c>
      <c r="E219">
        <v>2020</v>
      </c>
      <c r="G219" s="99" t="s">
        <v>1818</v>
      </c>
      <c r="H219" s="59" t="s">
        <v>1274</v>
      </c>
      <c r="K219" s="68" t="s">
        <v>1242</v>
      </c>
      <c r="L219" s="58" t="s">
        <v>1293</v>
      </c>
    </row>
    <row r="220" spans="1:12" ht="25.5" x14ac:dyDescent="0.25">
      <c r="A220" s="50">
        <v>2</v>
      </c>
      <c r="B220" s="53">
        <v>1811011002</v>
      </c>
      <c r="C220" s="52" t="s">
        <v>1247</v>
      </c>
      <c r="E220">
        <v>2020</v>
      </c>
      <c r="G220" s="99" t="s">
        <v>1818</v>
      </c>
      <c r="H220" s="58" t="s">
        <v>1275</v>
      </c>
      <c r="K220" s="68" t="s">
        <v>1242</v>
      </c>
      <c r="L220" s="65" t="s">
        <v>1294</v>
      </c>
    </row>
    <row r="221" spans="1:12" x14ac:dyDescent="0.25">
      <c r="A221" s="50">
        <v>2</v>
      </c>
      <c r="B221" s="50">
        <v>1711031025</v>
      </c>
      <c r="C221" s="49" t="s">
        <v>1248</v>
      </c>
      <c r="E221">
        <v>2020</v>
      </c>
      <c r="G221" s="99" t="s">
        <v>1818</v>
      </c>
      <c r="H221" s="59" t="s">
        <v>1276</v>
      </c>
      <c r="K221" s="68" t="s">
        <v>1242</v>
      </c>
      <c r="L221" s="58" t="s">
        <v>1295</v>
      </c>
    </row>
    <row r="222" spans="1:12" ht="25.5" x14ac:dyDescent="0.25">
      <c r="A222" s="50">
        <v>2</v>
      </c>
      <c r="B222" s="53">
        <v>1816051046</v>
      </c>
      <c r="C222" s="52" t="s">
        <v>1249</v>
      </c>
      <c r="E222">
        <v>2020</v>
      </c>
      <c r="G222" s="99" t="s">
        <v>1818</v>
      </c>
      <c r="H222" s="58" t="s">
        <v>1277</v>
      </c>
      <c r="K222" s="68" t="s">
        <v>1242</v>
      </c>
      <c r="L222" s="65" t="s">
        <v>1296</v>
      </c>
    </row>
    <row r="223" spans="1:12" x14ac:dyDescent="0.25">
      <c r="A223" s="50">
        <v>2</v>
      </c>
      <c r="B223" s="53">
        <v>1746051012</v>
      </c>
      <c r="C223" s="52" t="s">
        <v>1250</v>
      </c>
      <c r="E223">
        <v>2020</v>
      </c>
      <c r="G223" s="99" t="s">
        <v>1818</v>
      </c>
      <c r="H223" s="58" t="s">
        <v>1278</v>
      </c>
      <c r="K223" s="68" t="s">
        <v>1242</v>
      </c>
      <c r="L223" s="65" t="s">
        <v>1296</v>
      </c>
    </row>
    <row r="224" spans="1:12" ht="25.5" x14ac:dyDescent="0.25">
      <c r="A224" s="50">
        <v>2</v>
      </c>
      <c r="B224" s="53">
        <v>1916051053</v>
      </c>
      <c r="C224" s="52" t="s">
        <v>1251</v>
      </c>
      <c r="E224">
        <v>2020</v>
      </c>
      <c r="G224" s="99" t="s">
        <v>1818</v>
      </c>
      <c r="H224" s="60" t="s">
        <v>1279</v>
      </c>
      <c r="K224" s="68" t="s">
        <v>1242</v>
      </c>
      <c r="L224" s="65" t="s">
        <v>1293</v>
      </c>
    </row>
    <row r="225" spans="1:12" x14ac:dyDescent="0.25">
      <c r="A225" s="50">
        <v>2</v>
      </c>
      <c r="B225" s="50">
        <v>1517041090</v>
      </c>
      <c r="C225" s="49" t="s">
        <v>1252</v>
      </c>
      <c r="E225">
        <v>2020</v>
      </c>
      <c r="G225" s="99" t="s">
        <v>1818</v>
      </c>
      <c r="H225" s="61" t="s">
        <v>1280</v>
      </c>
      <c r="K225" s="68" t="s">
        <v>1242</v>
      </c>
      <c r="L225" s="63" t="s">
        <v>1297</v>
      </c>
    </row>
    <row r="226" spans="1:12" x14ac:dyDescent="0.25">
      <c r="A226" s="50">
        <v>2</v>
      </c>
      <c r="B226" s="50">
        <v>1707051013</v>
      </c>
      <c r="C226" s="49" t="s">
        <v>1253</v>
      </c>
      <c r="E226">
        <v>2020</v>
      </c>
      <c r="G226" s="99" t="s">
        <v>1818</v>
      </c>
      <c r="H226" s="61" t="s">
        <v>1281</v>
      </c>
      <c r="K226" s="68" t="s">
        <v>1242</v>
      </c>
      <c r="L226" s="58" t="s">
        <v>1298</v>
      </c>
    </row>
    <row r="227" spans="1:12" x14ac:dyDescent="0.25">
      <c r="A227" s="50">
        <v>2</v>
      </c>
      <c r="B227" s="53">
        <v>1714151033</v>
      </c>
      <c r="C227" s="52" t="s">
        <v>1254</v>
      </c>
      <c r="E227">
        <v>2020</v>
      </c>
      <c r="G227" s="99" t="s">
        <v>1818</v>
      </c>
      <c r="H227" s="59" t="s">
        <v>1273</v>
      </c>
      <c r="K227" s="68" t="s">
        <v>1242</v>
      </c>
      <c r="L227" s="59" t="s">
        <v>1299</v>
      </c>
    </row>
    <row r="228" spans="1:12" x14ac:dyDescent="0.25">
      <c r="A228" s="50">
        <v>2</v>
      </c>
      <c r="B228" s="53">
        <v>1813053089</v>
      </c>
      <c r="C228" s="49" t="s">
        <v>1255</v>
      </c>
      <c r="E228">
        <v>2020</v>
      </c>
      <c r="G228" s="99" t="s">
        <v>1818</v>
      </c>
      <c r="H228" s="59" t="s">
        <v>1273</v>
      </c>
      <c r="K228" s="68" t="s">
        <v>1242</v>
      </c>
      <c r="L228" s="63" t="s">
        <v>1300</v>
      </c>
    </row>
    <row r="229" spans="1:12" x14ac:dyDescent="0.25">
      <c r="A229" s="50">
        <v>2</v>
      </c>
      <c r="B229" s="53">
        <v>1716071038</v>
      </c>
      <c r="C229" s="49" t="s">
        <v>1256</v>
      </c>
      <c r="E229">
        <v>2020</v>
      </c>
      <c r="G229" s="99" t="s">
        <v>1818</v>
      </c>
      <c r="H229" s="59" t="s">
        <v>1273</v>
      </c>
      <c r="K229" s="68" t="s">
        <v>1242</v>
      </c>
      <c r="L229" s="63" t="s">
        <v>1301</v>
      </c>
    </row>
    <row r="230" spans="1:12" x14ac:dyDescent="0.25">
      <c r="A230" s="50">
        <v>2</v>
      </c>
      <c r="B230" s="53">
        <v>1916071058</v>
      </c>
      <c r="C230" s="52" t="s">
        <v>1257</v>
      </c>
      <c r="E230">
        <v>2020</v>
      </c>
      <c r="G230" s="99" t="s">
        <v>1818</v>
      </c>
      <c r="H230" s="59" t="s">
        <v>1273</v>
      </c>
      <c r="K230" s="68" t="s">
        <v>1242</v>
      </c>
      <c r="L230" s="63" t="s">
        <v>1302</v>
      </c>
    </row>
    <row r="231" spans="1:12" x14ac:dyDescent="0.25">
      <c r="A231" s="50">
        <v>2</v>
      </c>
      <c r="B231" s="53">
        <v>1616031004</v>
      </c>
      <c r="C231" s="52" t="s">
        <v>1258</v>
      </c>
      <c r="E231">
        <v>2020</v>
      </c>
      <c r="G231" s="99" t="s">
        <v>1818</v>
      </c>
      <c r="H231" s="59" t="s">
        <v>1273</v>
      </c>
      <c r="K231" s="68" t="s">
        <v>1242</v>
      </c>
      <c r="L231" s="59" t="s">
        <v>1303</v>
      </c>
    </row>
    <row r="232" spans="1:12" x14ac:dyDescent="0.25">
      <c r="A232" s="50">
        <v>2</v>
      </c>
      <c r="B232" s="53">
        <v>1613044027</v>
      </c>
      <c r="C232" s="52" t="s">
        <v>1259</v>
      </c>
      <c r="E232">
        <v>2020</v>
      </c>
      <c r="G232" s="99" t="s">
        <v>1818</v>
      </c>
      <c r="H232" s="59" t="s">
        <v>1273</v>
      </c>
      <c r="K232" s="68" t="s">
        <v>1242</v>
      </c>
      <c r="L232" s="65" t="s">
        <v>1304</v>
      </c>
    </row>
    <row r="233" spans="1:12" x14ac:dyDescent="0.25">
      <c r="A233" s="50">
        <v>2</v>
      </c>
      <c r="B233" s="53">
        <v>1846071014</v>
      </c>
      <c r="C233" s="52" t="s">
        <v>1260</v>
      </c>
      <c r="E233">
        <v>2020</v>
      </c>
      <c r="G233" s="99" t="s">
        <v>1818</v>
      </c>
      <c r="H233" s="59" t="s">
        <v>1273</v>
      </c>
      <c r="K233" s="68" t="s">
        <v>1242</v>
      </c>
      <c r="L233" s="65" t="s">
        <v>1304</v>
      </c>
    </row>
    <row r="234" spans="1:12" x14ac:dyDescent="0.25">
      <c r="A234" s="50">
        <v>2</v>
      </c>
      <c r="B234" s="53">
        <v>1813021004</v>
      </c>
      <c r="C234" s="52" t="s">
        <v>1261</v>
      </c>
      <c r="E234">
        <v>2020</v>
      </c>
      <c r="G234" s="99" t="s">
        <v>1818</v>
      </c>
      <c r="H234" s="59" t="s">
        <v>1273</v>
      </c>
      <c r="K234" s="68" t="s">
        <v>1242</v>
      </c>
      <c r="L234" s="63" t="s">
        <v>1305</v>
      </c>
    </row>
    <row r="235" spans="1:12" x14ac:dyDescent="0.25">
      <c r="A235" s="50">
        <v>2</v>
      </c>
      <c r="B235" s="53">
        <v>1813042057</v>
      </c>
      <c r="C235" s="52" t="s">
        <v>1262</v>
      </c>
      <c r="E235">
        <v>2020</v>
      </c>
      <c r="G235" s="99" t="s">
        <v>1818</v>
      </c>
      <c r="H235" s="59" t="s">
        <v>1273</v>
      </c>
      <c r="K235" s="68" t="s">
        <v>1242</v>
      </c>
      <c r="L235" s="63" t="s">
        <v>1305</v>
      </c>
    </row>
    <row r="236" spans="1:12" x14ac:dyDescent="0.25">
      <c r="A236" s="50">
        <v>2</v>
      </c>
      <c r="B236" s="53">
        <v>1913042046</v>
      </c>
      <c r="C236" s="52" t="s">
        <v>1263</v>
      </c>
      <c r="E236">
        <v>2020</v>
      </c>
      <c r="G236" s="99" t="s">
        <v>1818</v>
      </c>
      <c r="H236" s="59" t="s">
        <v>1273</v>
      </c>
      <c r="K236" s="68" t="s">
        <v>1242</v>
      </c>
      <c r="L236" s="63" t="s">
        <v>1306</v>
      </c>
    </row>
    <row r="237" spans="1:12" ht="25.5" x14ac:dyDescent="0.25">
      <c r="A237" s="50">
        <v>2</v>
      </c>
      <c r="B237" s="53">
        <v>1813023015</v>
      </c>
      <c r="C237" s="52" t="s">
        <v>1264</v>
      </c>
      <c r="E237">
        <v>2020</v>
      </c>
      <c r="G237" s="99" t="s">
        <v>1818</v>
      </c>
      <c r="H237" s="62" t="s">
        <v>1282</v>
      </c>
      <c r="K237" s="68" t="s">
        <v>1242</v>
      </c>
      <c r="L237" s="65" t="s">
        <v>1307</v>
      </c>
    </row>
    <row r="238" spans="1:12" ht="25.5" x14ac:dyDescent="0.25">
      <c r="A238" s="50">
        <v>2</v>
      </c>
      <c r="B238" s="55">
        <v>1813023045</v>
      </c>
      <c r="C238" s="54" t="s">
        <v>1265</v>
      </c>
      <c r="E238">
        <v>2020</v>
      </c>
      <c r="G238" s="99" t="s">
        <v>1818</v>
      </c>
      <c r="H238" s="58" t="s">
        <v>1283</v>
      </c>
      <c r="K238" s="68" t="s">
        <v>1242</v>
      </c>
      <c r="L238" s="58" t="s">
        <v>1307</v>
      </c>
    </row>
    <row r="239" spans="1:12" ht="25.5" x14ac:dyDescent="0.25">
      <c r="A239" s="50">
        <v>2</v>
      </c>
      <c r="B239" s="55">
        <v>1715013021</v>
      </c>
      <c r="C239" s="54" t="s">
        <v>1266</v>
      </c>
      <c r="E239">
        <v>2020</v>
      </c>
      <c r="G239" s="99" t="s">
        <v>1818</v>
      </c>
      <c r="H239" s="58" t="s">
        <v>1284</v>
      </c>
      <c r="K239" s="68" t="s">
        <v>1242</v>
      </c>
      <c r="L239" s="66" t="s">
        <v>1308</v>
      </c>
    </row>
    <row r="240" spans="1:12" x14ac:dyDescent="0.25">
      <c r="A240" s="50">
        <v>2</v>
      </c>
      <c r="B240" s="50">
        <v>1711031025</v>
      </c>
      <c r="C240" s="49" t="s">
        <v>1267</v>
      </c>
      <c r="E240">
        <v>2020</v>
      </c>
      <c r="G240" s="99" t="s">
        <v>1818</v>
      </c>
      <c r="H240" s="63" t="s">
        <v>1285</v>
      </c>
      <c r="K240" s="68" t="s">
        <v>1242</v>
      </c>
      <c r="L240" s="65" t="s">
        <v>1307</v>
      </c>
    </row>
    <row r="241" spans="1:12" x14ac:dyDescent="0.25">
      <c r="A241" s="50">
        <v>2</v>
      </c>
      <c r="B241" s="57">
        <v>1811011002</v>
      </c>
      <c r="C241" s="56" t="s">
        <v>1268</v>
      </c>
      <c r="E241">
        <v>2020</v>
      </c>
      <c r="G241" s="99" t="s">
        <v>1818</v>
      </c>
      <c r="H241" s="64" t="s">
        <v>1285</v>
      </c>
      <c r="K241" s="68" t="s">
        <v>1242</v>
      </c>
      <c r="L241" s="67" t="s">
        <v>1307</v>
      </c>
    </row>
    <row r="242" spans="1:12" x14ac:dyDescent="0.25">
      <c r="A242" s="50">
        <v>2</v>
      </c>
      <c r="B242" s="51"/>
      <c r="C242" s="49" t="s">
        <v>1269</v>
      </c>
      <c r="E242">
        <v>2020</v>
      </c>
      <c r="G242" s="99" t="s">
        <v>1818</v>
      </c>
      <c r="H242" s="59" t="s">
        <v>1286</v>
      </c>
      <c r="K242" s="68" t="s">
        <v>1242</v>
      </c>
      <c r="L242" s="65" t="s">
        <v>1293</v>
      </c>
    </row>
    <row r="243" spans="1:12" x14ac:dyDescent="0.25">
      <c r="A243" s="50">
        <v>2</v>
      </c>
      <c r="B243" s="50">
        <v>1817021008</v>
      </c>
      <c r="C243" s="49" t="s">
        <v>1270</v>
      </c>
      <c r="E243">
        <v>2020</v>
      </c>
      <c r="G243" s="99" t="s">
        <v>1818</v>
      </c>
      <c r="H243" s="58" t="s">
        <v>1287</v>
      </c>
      <c r="K243" s="68" t="s">
        <v>1242</v>
      </c>
      <c r="L243" s="58" t="s">
        <v>1307</v>
      </c>
    </row>
    <row r="244" spans="1:12" ht="25.5" x14ac:dyDescent="0.25">
      <c r="A244" s="50">
        <v>2</v>
      </c>
      <c r="B244" s="53">
        <v>1715013021</v>
      </c>
      <c r="C244" s="52" t="s">
        <v>1266</v>
      </c>
      <c r="E244">
        <v>2020</v>
      </c>
      <c r="G244" s="99" t="s">
        <v>1818</v>
      </c>
      <c r="H244" s="62" t="s">
        <v>1288</v>
      </c>
      <c r="K244" s="68" t="s">
        <v>1242</v>
      </c>
      <c r="L244" s="65" t="s">
        <v>1307</v>
      </c>
    </row>
    <row r="245" spans="1:12" x14ac:dyDescent="0.25">
      <c r="A245" s="50">
        <v>2</v>
      </c>
      <c r="B245" s="50">
        <v>1818011040</v>
      </c>
      <c r="C245" s="49" t="s">
        <v>1271</v>
      </c>
      <c r="E245">
        <v>2020</v>
      </c>
      <c r="G245" s="99" t="s">
        <v>1818</v>
      </c>
      <c r="H245" s="58" t="s">
        <v>1289</v>
      </c>
      <c r="K245" s="68" t="s">
        <v>1242</v>
      </c>
      <c r="L245" s="58" t="s">
        <v>1307</v>
      </c>
    </row>
    <row r="246" spans="1:12" x14ac:dyDescent="0.25">
      <c r="A246" s="86">
        <v>2</v>
      </c>
      <c r="B246" s="50">
        <v>1814151067</v>
      </c>
      <c r="C246" s="49" t="s">
        <v>1309</v>
      </c>
      <c r="E246">
        <v>2020</v>
      </c>
      <c r="G246" s="99" t="s">
        <v>1818</v>
      </c>
      <c r="H246" s="63" t="s">
        <v>1573</v>
      </c>
      <c r="K246" s="68" t="s">
        <v>1241</v>
      </c>
      <c r="L246" s="63" t="s">
        <v>1759</v>
      </c>
    </row>
    <row r="247" spans="1:12" x14ac:dyDescent="0.25">
      <c r="A247" s="86">
        <v>2</v>
      </c>
      <c r="B247" s="50">
        <v>1817021051</v>
      </c>
      <c r="C247" s="49" t="s">
        <v>1310</v>
      </c>
      <c r="E247">
        <v>2020</v>
      </c>
      <c r="G247" s="99" t="s">
        <v>1818</v>
      </c>
      <c r="H247" s="58" t="s">
        <v>1574</v>
      </c>
      <c r="K247" s="68" t="s">
        <v>1241</v>
      </c>
      <c r="L247" s="58" t="s">
        <v>1298</v>
      </c>
    </row>
    <row r="248" spans="1:12" x14ac:dyDescent="0.25">
      <c r="A248" s="86">
        <v>2</v>
      </c>
      <c r="B248" s="50">
        <v>1855031010</v>
      </c>
      <c r="C248" s="49" t="s">
        <v>1311</v>
      </c>
      <c r="E248">
        <v>2020</v>
      </c>
      <c r="G248" s="99" t="s">
        <v>1818</v>
      </c>
      <c r="H248" s="184" t="s">
        <v>1575</v>
      </c>
      <c r="K248" s="68" t="s">
        <v>1241</v>
      </c>
      <c r="L248" s="58" t="s">
        <v>1760</v>
      </c>
    </row>
    <row r="249" spans="1:12" x14ac:dyDescent="0.25">
      <c r="A249" s="86">
        <v>2</v>
      </c>
      <c r="B249" s="50">
        <v>1855031010</v>
      </c>
      <c r="C249" s="49" t="s">
        <v>1312</v>
      </c>
      <c r="E249">
        <v>2020</v>
      </c>
      <c r="G249" s="99" t="s">
        <v>1818</v>
      </c>
      <c r="H249" s="185"/>
      <c r="K249" s="68" t="s">
        <v>1241</v>
      </c>
      <c r="L249" s="58" t="s">
        <v>1760</v>
      </c>
    </row>
    <row r="250" spans="1:12" x14ac:dyDescent="0.25">
      <c r="A250" s="86">
        <v>2</v>
      </c>
      <c r="B250" s="50">
        <v>1815031088</v>
      </c>
      <c r="C250" s="49" t="s">
        <v>1313</v>
      </c>
      <c r="E250">
        <v>2020</v>
      </c>
      <c r="G250" s="99" t="s">
        <v>1818</v>
      </c>
      <c r="H250" s="186"/>
      <c r="K250" s="68" t="s">
        <v>1241</v>
      </c>
      <c r="L250" s="58" t="s">
        <v>1760</v>
      </c>
    </row>
    <row r="251" spans="1:12" x14ac:dyDescent="0.25">
      <c r="A251" s="86">
        <v>2</v>
      </c>
      <c r="B251" s="50">
        <v>1415031074</v>
      </c>
      <c r="C251" s="49" t="s">
        <v>1314</v>
      </c>
      <c r="E251">
        <v>2020</v>
      </c>
      <c r="G251" s="99" t="s">
        <v>1818</v>
      </c>
      <c r="H251" s="190" t="s">
        <v>1576</v>
      </c>
      <c r="K251" s="68" t="s">
        <v>1241</v>
      </c>
      <c r="L251" s="58" t="s">
        <v>1296</v>
      </c>
    </row>
    <row r="252" spans="1:12" x14ac:dyDescent="0.25">
      <c r="A252" s="86">
        <v>2</v>
      </c>
      <c r="B252" s="50">
        <v>1415031074</v>
      </c>
      <c r="C252" s="49" t="s">
        <v>1315</v>
      </c>
      <c r="E252">
        <v>2020</v>
      </c>
      <c r="G252" s="99" t="s">
        <v>1818</v>
      </c>
      <c r="H252" s="192"/>
      <c r="K252" s="68" t="s">
        <v>1241</v>
      </c>
      <c r="L252" s="58" t="s">
        <v>1296</v>
      </c>
    </row>
    <row r="253" spans="1:12" x14ac:dyDescent="0.25">
      <c r="A253" s="86">
        <v>2</v>
      </c>
      <c r="B253" s="50">
        <v>1755031001</v>
      </c>
      <c r="C253" s="49" t="s">
        <v>1316</v>
      </c>
      <c r="E253">
        <v>2020</v>
      </c>
      <c r="G253" s="99" t="s">
        <v>1818</v>
      </c>
      <c r="H253" s="191"/>
      <c r="K253" s="68" t="s">
        <v>1241</v>
      </c>
      <c r="L253" s="58" t="s">
        <v>1296</v>
      </c>
    </row>
    <row r="254" spans="1:12" x14ac:dyDescent="0.25">
      <c r="A254" s="86">
        <v>2</v>
      </c>
      <c r="B254" s="50">
        <v>1715031022</v>
      </c>
      <c r="C254" s="49" t="s">
        <v>1317</v>
      </c>
      <c r="E254">
        <v>2020</v>
      </c>
      <c r="G254" s="99" t="s">
        <v>1818</v>
      </c>
      <c r="H254" s="184" t="s">
        <v>1577</v>
      </c>
      <c r="K254" s="68" t="s">
        <v>1241</v>
      </c>
      <c r="L254" s="58" t="s">
        <v>1293</v>
      </c>
    </row>
    <row r="255" spans="1:12" x14ac:dyDescent="0.25">
      <c r="A255" s="86">
        <v>2</v>
      </c>
      <c r="B255" s="50">
        <v>1615031082</v>
      </c>
      <c r="C255" s="49" t="s">
        <v>1318</v>
      </c>
      <c r="E255">
        <v>2020</v>
      </c>
      <c r="G255" s="99" t="s">
        <v>1818</v>
      </c>
      <c r="H255" s="185"/>
      <c r="K255" s="68" t="s">
        <v>1241</v>
      </c>
      <c r="L255" s="58" t="s">
        <v>1293</v>
      </c>
    </row>
    <row r="256" spans="1:12" x14ac:dyDescent="0.25">
      <c r="A256" s="86">
        <v>2</v>
      </c>
      <c r="B256" s="53">
        <v>1615031053</v>
      </c>
      <c r="C256" s="49" t="s">
        <v>1319</v>
      </c>
      <c r="E256">
        <v>2020</v>
      </c>
      <c r="G256" s="99" t="s">
        <v>1818</v>
      </c>
      <c r="H256" s="186"/>
      <c r="K256" s="68" t="s">
        <v>1241</v>
      </c>
      <c r="L256" s="58" t="s">
        <v>1293</v>
      </c>
    </row>
    <row r="257" spans="1:12" x14ac:dyDescent="0.25">
      <c r="A257" s="86">
        <v>2</v>
      </c>
      <c r="B257" s="50">
        <v>1815031069</v>
      </c>
      <c r="C257" s="49" t="s">
        <v>1320</v>
      </c>
      <c r="E257">
        <v>2020</v>
      </c>
      <c r="G257" s="99" t="s">
        <v>1818</v>
      </c>
      <c r="H257" s="184" t="s">
        <v>1578</v>
      </c>
      <c r="K257" s="68" t="s">
        <v>1241</v>
      </c>
      <c r="L257" s="58" t="s">
        <v>1293</v>
      </c>
    </row>
    <row r="258" spans="1:12" x14ac:dyDescent="0.25">
      <c r="A258" s="86">
        <v>2</v>
      </c>
      <c r="B258" s="50">
        <v>1815031049</v>
      </c>
      <c r="C258" s="49" t="s">
        <v>1321</v>
      </c>
      <c r="E258">
        <v>2020</v>
      </c>
      <c r="G258" s="99" t="s">
        <v>1818</v>
      </c>
      <c r="H258" s="185"/>
      <c r="K258" s="68" t="s">
        <v>1241</v>
      </c>
      <c r="L258" s="58" t="s">
        <v>1293</v>
      </c>
    </row>
    <row r="259" spans="1:12" x14ac:dyDescent="0.25">
      <c r="A259" s="86">
        <v>2</v>
      </c>
      <c r="B259" s="50">
        <v>1855031011</v>
      </c>
      <c r="C259" s="49" t="s">
        <v>1322</v>
      </c>
      <c r="E259">
        <v>2020</v>
      </c>
      <c r="G259" s="99" t="s">
        <v>1818</v>
      </c>
      <c r="H259" s="186"/>
      <c r="K259" s="68" t="s">
        <v>1241</v>
      </c>
      <c r="L259" s="58" t="s">
        <v>1293</v>
      </c>
    </row>
    <row r="260" spans="1:12" x14ac:dyDescent="0.25">
      <c r="A260" s="86">
        <v>2</v>
      </c>
      <c r="B260" s="69"/>
      <c r="C260" s="49" t="s">
        <v>1323</v>
      </c>
      <c r="E260">
        <v>2020</v>
      </c>
      <c r="G260" s="99" t="s">
        <v>1818</v>
      </c>
      <c r="H260" s="58" t="s">
        <v>1579</v>
      </c>
      <c r="K260" s="68" t="s">
        <v>1241</v>
      </c>
      <c r="L260" s="94" t="s">
        <v>1761</v>
      </c>
    </row>
    <row r="261" spans="1:12" x14ac:dyDescent="0.25">
      <c r="A261" s="86">
        <v>2</v>
      </c>
      <c r="B261" s="50">
        <v>1917021010</v>
      </c>
      <c r="C261" s="49" t="s">
        <v>1324</v>
      </c>
      <c r="E261">
        <v>2020</v>
      </c>
      <c r="G261" s="99" t="s">
        <v>1818</v>
      </c>
      <c r="H261" s="59" t="s">
        <v>1580</v>
      </c>
      <c r="K261" s="68" t="s">
        <v>1241</v>
      </c>
      <c r="L261" s="58" t="s">
        <v>1293</v>
      </c>
    </row>
    <row r="262" spans="1:12" ht="25.5" x14ac:dyDescent="0.25">
      <c r="A262" s="86">
        <v>2</v>
      </c>
      <c r="B262" s="50">
        <v>1917031008</v>
      </c>
      <c r="C262" s="49" t="s">
        <v>1325</v>
      </c>
      <c r="E262">
        <v>2020</v>
      </c>
      <c r="G262" s="99" t="s">
        <v>1818</v>
      </c>
      <c r="H262" s="59" t="s">
        <v>1581</v>
      </c>
      <c r="K262" s="68" t="s">
        <v>1241</v>
      </c>
      <c r="L262" s="63" t="s">
        <v>1762</v>
      </c>
    </row>
    <row r="263" spans="1:12" ht="25.5" x14ac:dyDescent="0.25">
      <c r="A263" s="86">
        <v>2</v>
      </c>
      <c r="B263" s="53">
        <v>1817051004</v>
      </c>
      <c r="C263" s="52" t="s">
        <v>1326</v>
      </c>
      <c r="E263">
        <v>2020</v>
      </c>
      <c r="G263" s="99" t="s">
        <v>1818</v>
      </c>
      <c r="H263" s="58" t="s">
        <v>1582</v>
      </c>
      <c r="K263" s="68" t="s">
        <v>1241</v>
      </c>
      <c r="L263" s="95" t="s">
        <v>1763</v>
      </c>
    </row>
    <row r="264" spans="1:12" ht="25.5" x14ac:dyDescent="0.25">
      <c r="A264" s="86">
        <v>2</v>
      </c>
      <c r="B264" s="55">
        <v>1817011039</v>
      </c>
      <c r="C264" s="52" t="s">
        <v>1327</v>
      </c>
      <c r="E264">
        <v>2020</v>
      </c>
      <c r="G264" s="99" t="s">
        <v>1818</v>
      </c>
      <c r="H264" s="58" t="s">
        <v>1582</v>
      </c>
      <c r="K264" s="68" t="s">
        <v>1241</v>
      </c>
      <c r="L264" s="95" t="s">
        <v>1763</v>
      </c>
    </row>
    <row r="265" spans="1:12" ht="25.5" x14ac:dyDescent="0.25">
      <c r="A265" s="86">
        <v>2</v>
      </c>
      <c r="B265" s="55">
        <v>1817041072</v>
      </c>
      <c r="C265" s="54" t="s">
        <v>1328</v>
      </c>
      <c r="E265">
        <v>2020</v>
      </c>
      <c r="G265" s="99" t="s">
        <v>1818</v>
      </c>
      <c r="H265" s="58" t="s">
        <v>1582</v>
      </c>
      <c r="K265" s="68" t="s">
        <v>1241</v>
      </c>
      <c r="L265" s="95" t="s">
        <v>1763</v>
      </c>
    </row>
    <row r="266" spans="1:12" ht="25.5" x14ac:dyDescent="0.25">
      <c r="A266" s="86">
        <v>2</v>
      </c>
      <c r="B266" s="53">
        <v>1857011008</v>
      </c>
      <c r="C266" s="52" t="s">
        <v>1329</v>
      </c>
      <c r="E266">
        <v>2020</v>
      </c>
      <c r="G266" s="99" t="s">
        <v>1818</v>
      </c>
      <c r="H266" s="58" t="s">
        <v>1583</v>
      </c>
      <c r="K266" s="68" t="s">
        <v>1241</v>
      </c>
      <c r="L266" s="65" t="s">
        <v>1760</v>
      </c>
    </row>
    <row r="267" spans="1:12" x14ac:dyDescent="0.25">
      <c r="A267" s="86">
        <v>2</v>
      </c>
      <c r="B267" s="50">
        <v>1817031015</v>
      </c>
      <c r="C267" s="49" t="s">
        <v>1330</v>
      </c>
      <c r="E267">
        <v>2020</v>
      </c>
      <c r="G267" s="99" t="s">
        <v>1818</v>
      </c>
      <c r="H267" s="59" t="s">
        <v>1584</v>
      </c>
      <c r="K267" s="68" t="s">
        <v>1241</v>
      </c>
      <c r="L267" s="84" t="s">
        <v>1763</v>
      </c>
    </row>
    <row r="268" spans="1:12" ht="25.5" x14ac:dyDescent="0.25">
      <c r="A268" s="86">
        <v>2</v>
      </c>
      <c r="B268" s="50">
        <v>1811011002</v>
      </c>
      <c r="C268" s="49" t="s">
        <v>1331</v>
      </c>
      <c r="E268">
        <v>2020</v>
      </c>
      <c r="G268" s="99" t="s">
        <v>1818</v>
      </c>
      <c r="H268" s="59" t="s">
        <v>1585</v>
      </c>
      <c r="K268" s="68" t="s">
        <v>1241</v>
      </c>
      <c r="L268" s="94" t="s">
        <v>1764</v>
      </c>
    </row>
    <row r="269" spans="1:12" x14ac:dyDescent="0.25">
      <c r="A269" s="86">
        <v>2</v>
      </c>
      <c r="B269" s="50">
        <v>1811011002</v>
      </c>
      <c r="C269" s="49" t="s">
        <v>1332</v>
      </c>
      <c r="E269">
        <v>2020</v>
      </c>
      <c r="G269" s="99" t="s">
        <v>1818</v>
      </c>
      <c r="H269" s="59" t="s">
        <v>1586</v>
      </c>
      <c r="K269" s="68" t="s">
        <v>1241</v>
      </c>
      <c r="L269" s="58" t="s">
        <v>1765</v>
      </c>
    </row>
    <row r="270" spans="1:12" ht="25.5" x14ac:dyDescent="0.25">
      <c r="A270" s="86">
        <v>2</v>
      </c>
      <c r="B270" s="57">
        <v>1711011088</v>
      </c>
      <c r="C270" s="56" t="s">
        <v>1333</v>
      </c>
      <c r="E270">
        <v>2020</v>
      </c>
      <c r="G270" s="99" t="s">
        <v>1818</v>
      </c>
      <c r="H270" s="87" t="s">
        <v>1587</v>
      </c>
      <c r="K270" s="68" t="s">
        <v>1241</v>
      </c>
      <c r="L270" s="89" t="s">
        <v>1296</v>
      </c>
    </row>
    <row r="271" spans="1:12" x14ac:dyDescent="0.25">
      <c r="A271" s="86">
        <v>2</v>
      </c>
      <c r="B271" s="50">
        <v>1811031012</v>
      </c>
      <c r="C271" s="49" t="s">
        <v>1334</v>
      </c>
      <c r="E271">
        <v>2020</v>
      </c>
      <c r="G271" s="99" t="s">
        <v>1818</v>
      </c>
      <c r="H271" s="58" t="s">
        <v>1588</v>
      </c>
      <c r="K271" s="68" t="s">
        <v>1241</v>
      </c>
      <c r="L271" s="63" t="s">
        <v>1766</v>
      </c>
    </row>
    <row r="272" spans="1:12" x14ac:dyDescent="0.25">
      <c r="A272" s="86">
        <v>2</v>
      </c>
      <c r="B272" s="50">
        <v>1811031012</v>
      </c>
      <c r="C272" s="49" t="s">
        <v>1335</v>
      </c>
      <c r="E272">
        <v>2020</v>
      </c>
      <c r="G272" s="99" t="s">
        <v>1818</v>
      </c>
      <c r="H272" s="59" t="s">
        <v>1589</v>
      </c>
      <c r="K272" s="68" t="s">
        <v>1241</v>
      </c>
      <c r="L272" s="58" t="s">
        <v>1293</v>
      </c>
    </row>
    <row r="273" spans="1:12" x14ac:dyDescent="0.25">
      <c r="A273" s="86">
        <v>2</v>
      </c>
      <c r="B273" s="50">
        <v>1811031012</v>
      </c>
      <c r="C273" s="49" t="s">
        <v>1336</v>
      </c>
      <c r="E273">
        <v>2020</v>
      </c>
      <c r="G273" s="99" t="s">
        <v>1818</v>
      </c>
      <c r="H273" s="63" t="s">
        <v>1590</v>
      </c>
      <c r="K273" s="68" t="s">
        <v>1241</v>
      </c>
      <c r="L273" s="58" t="s">
        <v>1293</v>
      </c>
    </row>
    <row r="274" spans="1:12" x14ac:dyDescent="0.25">
      <c r="A274" s="86">
        <v>2</v>
      </c>
      <c r="B274" s="50">
        <v>1814131001</v>
      </c>
      <c r="C274" s="49" t="s">
        <v>1337</v>
      </c>
      <c r="E274">
        <v>2020</v>
      </c>
      <c r="G274" s="99" t="s">
        <v>1818</v>
      </c>
      <c r="H274" s="58" t="s">
        <v>1591</v>
      </c>
      <c r="K274" s="68" t="s">
        <v>1241</v>
      </c>
      <c r="L274" s="58" t="s">
        <v>1765</v>
      </c>
    </row>
    <row r="275" spans="1:12" x14ac:dyDescent="0.25">
      <c r="A275" s="86">
        <v>2</v>
      </c>
      <c r="B275" s="50">
        <v>1811011055</v>
      </c>
      <c r="C275" s="49" t="s">
        <v>1338</v>
      </c>
      <c r="E275">
        <v>2020</v>
      </c>
      <c r="G275" s="99" t="s">
        <v>1818</v>
      </c>
      <c r="H275" s="59" t="s">
        <v>1592</v>
      </c>
      <c r="K275" s="68" t="s">
        <v>1241</v>
      </c>
      <c r="L275" s="58" t="s">
        <v>1296</v>
      </c>
    </row>
    <row r="276" spans="1:12" x14ac:dyDescent="0.25">
      <c r="A276" s="86">
        <v>2</v>
      </c>
      <c r="B276" s="50">
        <v>1814131001</v>
      </c>
      <c r="C276" s="49" t="s">
        <v>1339</v>
      </c>
      <c r="E276">
        <v>2020</v>
      </c>
      <c r="G276" s="99" t="s">
        <v>1818</v>
      </c>
      <c r="H276" s="63" t="s">
        <v>1593</v>
      </c>
      <c r="K276" s="68" t="s">
        <v>1241</v>
      </c>
      <c r="L276" s="58" t="s">
        <v>1767</v>
      </c>
    </row>
    <row r="277" spans="1:12" x14ac:dyDescent="0.25">
      <c r="A277" s="86">
        <v>2</v>
      </c>
      <c r="B277" s="50">
        <v>1814131001</v>
      </c>
      <c r="C277" s="49" t="s">
        <v>1340</v>
      </c>
      <c r="E277">
        <v>2020</v>
      </c>
      <c r="G277" s="99" t="s">
        <v>1818</v>
      </c>
      <c r="H277" s="58" t="s">
        <v>1594</v>
      </c>
      <c r="K277" s="68" t="s">
        <v>1241</v>
      </c>
      <c r="L277" s="58" t="s">
        <v>1767</v>
      </c>
    </row>
    <row r="278" spans="1:12" ht="25.5" x14ac:dyDescent="0.25">
      <c r="A278" s="86">
        <v>2</v>
      </c>
      <c r="B278" s="53">
        <v>1814131001</v>
      </c>
      <c r="C278" s="52" t="s">
        <v>1341</v>
      </c>
      <c r="E278">
        <v>2020</v>
      </c>
      <c r="G278" s="99" t="s">
        <v>1818</v>
      </c>
      <c r="H278" s="62" t="s">
        <v>1595</v>
      </c>
      <c r="K278" s="68" t="s">
        <v>1241</v>
      </c>
      <c r="L278" s="65" t="s">
        <v>1298</v>
      </c>
    </row>
    <row r="279" spans="1:12" x14ac:dyDescent="0.25">
      <c r="A279" s="86">
        <v>2</v>
      </c>
      <c r="B279" s="50">
        <v>1911021053</v>
      </c>
      <c r="C279" s="49" t="s">
        <v>1342</v>
      </c>
      <c r="E279">
        <v>2020</v>
      </c>
      <c r="G279" s="99" t="s">
        <v>1818</v>
      </c>
      <c r="H279" s="63" t="s">
        <v>1596</v>
      </c>
      <c r="K279" s="68" t="s">
        <v>1241</v>
      </c>
      <c r="L279" s="58" t="s">
        <v>1296</v>
      </c>
    </row>
    <row r="280" spans="1:12" ht="25.5" x14ac:dyDescent="0.25">
      <c r="A280" s="86">
        <v>2</v>
      </c>
      <c r="B280" s="53">
        <v>1911021053</v>
      </c>
      <c r="C280" s="52" t="s">
        <v>1343</v>
      </c>
      <c r="E280">
        <v>2020</v>
      </c>
      <c r="G280" s="99" t="s">
        <v>1818</v>
      </c>
      <c r="H280" s="58" t="s">
        <v>1597</v>
      </c>
      <c r="K280" s="68" t="s">
        <v>1241</v>
      </c>
      <c r="L280" s="65" t="s">
        <v>1296</v>
      </c>
    </row>
    <row r="281" spans="1:12" ht="25.5" x14ac:dyDescent="0.25">
      <c r="A281" s="86">
        <v>2</v>
      </c>
      <c r="B281" s="53">
        <v>1911021053</v>
      </c>
      <c r="C281" s="52" t="s">
        <v>1342</v>
      </c>
      <c r="E281">
        <v>2020</v>
      </c>
      <c r="G281" s="99" t="s">
        <v>1818</v>
      </c>
      <c r="H281" s="58" t="s">
        <v>1598</v>
      </c>
      <c r="K281" s="68" t="s">
        <v>1241</v>
      </c>
      <c r="L281" s="65" t="s">
        <v>1293</v>
      </c>
    </row>
    <row r="282" spans="1:12" ht="25.5" x14ac:dyDescent="0.25">
      <c r="A282" s="86">
        <v>2</v>
      </c>
      <c r="B282" s="50">
        <v>1711031053</v>
      </c>
      <c r="C282" s="79" t="s">
        <v>1344</v>
      </c>
      <c r="E282">
        <v>2020</v>
      </c>
      <c r="G282" s="99" t="s">
        <v>1818</v>
      </c>
      <c r="H282" s="63" t="s">
        <v>1599</v>
      </c>
      <c r="K282" s="68" t="s">
        <v>1241</v>
      </c>
      <c r="L282" s="58" t="s">
        <v>1298</v>
      </c>
    </row>
    <row r="283" spans="1:12" x14ac:dyDescent="0.25">
      <c r="A283" s="86">
        <v>2</v>
      </c>
      <c r="B283" s="50">
        <v>1814131001</v>
      </c>
      <c r="C283" s="49" t="s">
        <v>1345</v>
      </c>
      <c r="E283">
        <v>2020</v>
      </c>
      <c r="G283" s="99" t="s">
        <v>1818</v>
      </c>
      <c r="H283" s="63" t="s">
        <v>1599</v>
      </c>
      <c r="K283" s="68" t="s">
        <v>1241</v>
      </c>
      <c r="L283" s="58" t="s">
        <v>1296</v>
      </c>
    </row>
    <row r="284" spans="1:12" ht="38.25" x14ac:dyDescent="0.25">
      <c r="A284" s="86">
        <v>2</v>
      </c>
      <c r="B284" s="53">
        <v>1811011033</v>
      </c>
      <c r="C284" s="52" t="s">
        <v>1346</v>
      </c>
      <c r="E284">
        <v>2020</v>
      </c>
      <c r="G284" s="99" t="s">
        <v>1818</v>
      </c>
      <c r="H284" s="62" t="s">
        <v>1600</v>
      </c>
      <c r="K284" s="68" t="s">
        <v>1241</v>
      </c>
      <c r="L284" s="65" t="s">
        <v>1296</v>
      </c>
    </row>
    <row r="285" spans="1:12" ht="25.5" x14ac:dyDescent="0.25">
      <c r="A285" s="86">
        <v>2</v>
      </c>
      <c r="B285" s="50">
        <v>1811011033</v>
      </c>
      <c r="C285" s="49" t="s">
        <v>1347</v>
      </c>
      <c r="E285">
        <v>2020</v>
      </c>
      <c r="G285" s="99" t="s">
        <v>1818</v>
      </c>
      <c r="H285" s="62" t="s">
        <v>1601</v>
      </c>
      <c r="K285" s="68" t="s">
        <v>1241</v>
      </c>
      <c r="L285" s="58" t="s">
        <v>1768</v>
      </c>
    </row>
    <row r="286" spans="1:12" ht="38.25" x14ac:dyDescent="0.25">
      <c r="A286" s="86">
        <v>2</v>
      </c>
      <c r="B286" s="50">
        <v>1715013021</v>
      </c>
      <c r="C286" s="49" t="s">
        <v>1266</v>
      </c>
      <c r="E286">
        <v>2020</v>
      </c>
      <c r="G286" s="99" t="s">
        <v>1818</v>
      </c>
      <c r="H286" s="59" t="s">
        <v>1602</v>
      </c>
      <c r="K286" s="68" t="s">
        <v>1241</v>
      </c>
      <c r="L286" s="58" t="s">
        <v>1298</v>
      </c>
    </row>
    <row r="287" spans="1:12" x14ac:dyDescent="0.25">
      <c r="A287" s="86">
        <v>2</v>
      </c>
      <c r="B287" s="50">
        <v>1918011083</v>
      </c>
      <c r="C287" s="49" t="s">
        <v>1348</v>
      </c>
      <c r="E287">
        <v>2020</v>
      </c>
      <c r="G287" s="99" t="s">
        <v>1818</v>
      </c>
      <c r="H287" s="184" t="s">
        <v>1603</v>
      </c>
      <c r="K287" s="68" t="s">
        <v>1241</v>
      </c>
      <c r="L287" s="58" t="s">
        <v>1293</v>
      </c>
    </row>
    <row r="288" spans="1:12" x14ac:dyDescent="0.25">
      <c r="A288" s="86">
        <v>2</v>
      </c>
      <c r="B288" s="50">
        <v>1918011019</v>
      </c>
      <c r="C288" s="49" t="s">
        <v>1349</v>
      </c>
      <c r="E288">
        <v>2020</v>
      </c>
      <c r="G288" s="99" t="s">
        <v>1818</v>
      </c>
      <c r="H288" s="186"/>
      <c r="K288" s="68" t="s">
        <v>1241</v>
      </c>
      <c r="L288" s="58" t="s">
        <v>1293</v>
      </c>
    </row>
    <row r="289" spans="1:12" ht="25.5" x14ac:dyDescent="0.25">
      <c r="A289" s="86">
        <v>2</v>
      </c>
      <c r="B289" s="53">
        <v>1858011021</v>
      </c>
      <c r="C289" s="52" t="s">
        <v>1350</v>
      </c>
      <c r="E289">
        <v>2020</v>
      </c>
      <c r="G289" s="99" t="s">
        <v>1818</v>
      </c>
      <c r="H289" s="58" t="s">
        <v>1604</v>
      </c>
      <c r="K289" s="68" t="s">
        <v>1241</v>
      </c>
      <c r="L289" s="65" t="s">
        <v>1296</v>
      </c>
    </row>
    <row r="290" spans="1:12" x14ac:dyDescent="0.25">
      <c r="A290" s="86">
        <v>2</v>
      </c>
      <c r="B290" s="50">
        <v>1858011021</v>
      </c>
      <c r="C290" s="49" t="s">
        <v>1351</v>
      </c>
      <c r="E290">
        <v>2020</v>
      </c>
      <c r="G290" s="99" t="s">
        <v>1818</v>
      </c>
      <c r="H290" s="184" t="s">
        <v>1605</v>
      </c>
      <c r="K290" s="68" t="s">
        <v>1241</v>
      </c>
      <c r="L290" s="58" t="s">
        <v>1296</v>
      </c>
    </row>
    <row r="291" spans="1:12" x14ac:dyDescent="0.25">
      <c r="A291" s="86">
        <v>2</v>
      </c>
      <c r="B291" s="50">
        <v>1818011102</v>
      </c>
      <c r="C291" s="49" t="s">
        <v>1352</v>
      </c>
      <c r="E291">
        <v>2020</v>
      </c>
      <c r="G291" s="99" t="s">
        <v>1818</v>
      </c>
      <c r="H291" s="185"/>
      <c r="K291" s="68" t="s">
        <v>1241</v>
      </c>
      <c r="L291" s="58" t="s">
        <v>1296</v>
      </c>
    </row>
    <row r="292" spans="1:12" ht="25.5" x14ac:dyDescent="0.25">
      <c r="A292" s="86">
        <v>2</v>
      </c>
      <c r="B292" s="55">
        <v>1918011030</v>
      </c>
      <c r="C292" s="49" t="s">
        <v>1353</v>
      </c>
      <c r="E292">
        <v>2020</v>
      </c>
      <c r="G292" s="99" t="s">
        <v>1818</v>
      </c>
      <c r="H292" s="186"/>
      <c r="K292" s="68" t="s">
        <v>1241</v>
      </c>
      <c r="L292" s="58" t="s">
        <v>1296</v>
      </c>
    </row>
    <row r="293" spans="1:12" x14ac:dyDescent="0.25">
      <c r="A293" s="86">
        <v>2</v>
      </c>
      <c r="B293" s="50">
        <v>1718011100</v>
      </c>
      <c r="C293" s="49" t="s">
        <v>1354</v>
      </c>
      <c r="E293">
        <v>2020</v>
      </c>
      <c r="G293" s="99" t="s">
        <v>1818</v>
      </c>
      <c r="H293" s="59" t="s">
        <v>1606</v>
      </c>
      <c r="K293" s="68" t="s">
        <v>1241</v>
      </c>
      <c r="L293" s="58" t="s">
        <v>1298</v>
      </c>
    </row>
    <row r="294" spans="1:12" ht="38.25" x14ac:dyDescent="0.25">
      <c r="A294" s="86">
        <v>2</v>
      </c>
      <c r="B294" s="53">
        <v>1715051015</v>
      </c>
      <c r="C294" s="52" t="s">
        <v>1355</v>
      </c>
      <c r="E294">
        <v>2020</v>
      </c>
      <c r="G294" s="99" t="s">
        <v>1818</v>
      </c>
      <c r="H294" s="62" t="s">
        <v>1607</v>
      </c>
      <c r="K294" s="68" t="s">
        <v>1241</v>
      </c>
      <c r="L294" s="59" t="s">
        <v>1769</v>
      </c>
    </row>
    <row r="295" spans="1:12" ht="38.25" x14ac:dyDescent="0.25">
      <c r="A295" s="86">
        <v>2</v>
      </c>
      <c r="B295" s="53">
        <v>1615051030</v>
      </c>
      <c r="C295" s="52" t="s">
        <v>1356</v>
      </c>
      <c r="E295">
        <v>2020</v>
      </c>
      <c r="G295" s="99" t="s">
        <v>1818</v>
      </c>
      <c r="H295" s="88" t="s">
        <v>1608</v>
      </c>
      <c r="K295" s="68" t="s">
        <v>1241</v>
      </c>
      <c r="L295" s="65" t="s">
        <v>1770</v>
      </c>
    </row>
    <row r="296" spans="1:12" ht="51" x14ac:dyDescent="0.25">
      <c r="A296" s="86">
        <v>2</v>
      </c>
      <c r="B296" s="53">
        <v>1615031003</v>
      </c>
      <c r="C296" s="52" t="s">
        <v>1357</v>
      </c>
      <c r="E296">
        <v>2020</v>
      </c>
      <c r="G296" s="99" t="s">
        <v>1818</v>
      </c>
      <c r="H296" s="62" t="s">
        <v>1609</v>
      </c>
      <c r="K296" s="68" t="s">
        <v>1241</v>
      </c>
      <c r="L296" s="65" t="s">
        <v>1296</v>
      </c>
    </row>
    <row r="297" spans="1:12" ht="51" x14ac:dyDescent="0.25">
      <c r="A297" s="86">
        <v>2</v>
      </c>
      <c r="B297" s="53">
        <v>1615031003</v>
      </c>
      <c r="C297" s="52" t="s">
        <v>1358</v>
      </c>
      <c r="E297">
        <v>2020</v>
      </c>
      <c r="G297" s="99" t="s">
        <v>1818</v>
      </c>
      <c r="H297" s="62" t="s">
        <v>1609</v>
      </c>
      <c r="K297" s="68" t="s">
        <v>1241</v>
      </c>
      <c r="L297" s="65" t="s">
        <v>1298</v>
      </c>
    </row>
    <row r="298" spans="1:12" x14ac:dyDescent="0.25">
      <c r="A298" s="86">
        <v>2</v>
      </c>
      <c r="B298" s="50">
        <v>1714141008</v>
      </c>
      <c r="C298" s="49" t="s">
        <v>1359</v>
      </c>
      <c r="E298">
        <v>2020</v>
      </c>
      <c r="G298" s="99" t="s">
        <v>1818</v>
      </c>
      <c r="H298" s="63" t="s">
        <v>1573</v>
      </c>
      <c r="K298" s="68" t="s">
        <v>1241</v>
      </c>
      <c r="L298" s="63" t="s">
        <v>1771</v>
      </c>
    </row>
    <row r="299" spans="1:12" x14ac:dyDescent="0.25">
      <c r="A299" s="86">
        <v>2</v>
      </c>
      <c r="B299" s="70"/>
      <c r="C299" s="56" t="s">
        <v>1360</v>
      </c>
      <c r="E299">
        <v>2020</v>
      </c>
      <c r="G299" s="99" t="s">
        <v>1818</v>
      </c>
      <c r="H299" s="89" t="s">
        <v>1610</v>
      </c>
      <c r="K299" s="68" t="s">
        <v>1241</v>
      </c>
      <c r="L299" s="89" t="s">
        <v>1298</v>
      </c>
    </row>
    <row r="300" spans="1:12" ht="25.5" x14ac:dyDescent="0.25">
      <c r="A300" s="86">
        <v>2</v>
      </c>
      <c r="B300" s="53">
        <v>1714151015</v>
      </c>
      <c r="C300" s="52" t="s">
        <v>1361</v>
      </c>
      <c r="E300">
        <v>2020</v>
      </c>
      <c r="G300" s="99" t="s">
        <v>1818</v>
      </c>
      <c r="H300" s="62" t="s">
        <v>1611</v>
      </c>
      <c r="K300" s="68" t="s">
        <v>1241</v>
      </c>
      <c r="L300" s="65" t="s">
        <v>1296</v>
      </c>
    </row>
    <row r="301" spans="1:12" ht="51" x14ac:dyDescent="0.25">
      <c r="A301" s="86">
        <v>2</v>
      </c>
      <c r="B301" s="50">
        <v>1615031003</v>
      </c>
      <c r="C301" s="49" t="s">
        <v>1362</v>
      </c>
      <c r="E301">
        <v>2020</v>
      </c>
      <c r="G301" s="99" t="s">
        <v>1818</v>
      </c>
      <c r="H301" s="62" t="s">
        <v>1612</v>
      </c>
      <c r="K301" s="68" t="s">
        <v>1241</v>
      </c>
      <c r="L301" s="58" t="s">
        <v>1293</v>
      </c>
    </row>
    <row r="302" spans="1:12" ht="38.25" x14ac:dyDescent="0.25">
      <c r="A302" s="86">
        <v>2</v>
      </c>
      <c r="B302" s="53">
        <v>1615031053</v>
      </c>
      <c r="C302" s="52" t="s">
        <v>1363</v>
      </c>
      <c r="E302">
        <v>2020</v>
      </c>
      <c r="G302" s="99" t="s">
        <v>1818</v>
      </c>
      <c r="H302" s="62" t="s">
        <v>1613</v>
      </c>
      <c r="K302" s="68" t="s">
        <v>1241</v>
      </c>
      <c r="L302" s="65" t="s">
        <v>1298</v>
      </c>
    </row>
    <row r="303" spans="1:12" ht="25.5" x14ac:dyDescent="0.25">
      <c r="A303" s="86">
        <v>2</v>
      </c>
      <c r="B303" s="50">
        <v>1905061015</v>
      </c>
      <c r="C303" s="49" t="s">
        <v>1364</v>
      </c>
      <c r="E303">
        <v>2020</v>
      </c>
      <c r="G303" s="99" t="s">
        <v>1818</v>
      </c>
      <c r="H303" s="58" t="s">
        <v>1614</v>
      </c>
      <c r="K303" s="68" t="s">
        <v>1241</v>
      </c>
      <c r="L303" s="58" t="s">
        <v>1298</v>
      </c>
    </row>
    <row r="304" spans="1:12" ht="25.5" x14ac:dyDescent="0.25">
      <c r="A304" s="86">
        <v>2</v>
      </c>
      <c r="B304" s="53">
        <v>1805061007</v>
      </c>
      <c r="C304" s="49" t="s">
        <v>1365</v>
      </c>
      <c r="E304">
        <v>2020</v>
      </c>
      <c r="G304" s="99" t="s">
        <v>1818</v>
      </c>
      <c r="H304" s="58" t="s">
        <v>1615</v>
      </c>
      <c r="K304" s="68" t="s">
        <v>1241</v>
      </c>
      <c r="L304" s="59" t="s">
        <v>1772</v>
      </c>
    </row>
    <row r="305" spans="1:12" ht="25.5" x14ac:dyDescent="0.25">
      <c r="A305" s="86">
        <v>2</v>
      </c>
      <c r="B305" s="50">
        <v>1715051051</v>
      </c>
      <c r="C305" s="49" t="s">
        <v>1366</v>
      </c>
      <c r="E305">
        <v>2020</v>
      </c>
      <c r="G305" s="99" t="s">
        <v>1818</v>
      </c>
      <c r="H305" s="58" t="s">
        <v>1616</v>
      </c>
      <c r="K305" s="68" t="s">
        <v>1241</v>
      </c>
      <c r="L305" s="96" t="s">
        <v>1773</v>
      </c>
    </row>
    <row r="306" spans="1:12" ht="38.25" x14ac:dyDescent="0.25">
      <c r="A306" s="86">
        <v>2</v>
      </c>
      <c r="B306" s="53">
        <v>1714051034</v>
      </c>
      <c r="C306" s="52" t="s">
        <v>1367</v>
      </c>
      <c r="E306">
        <v>2020</v>
      </c>
      <c r="G306" s="99" t="s">
        <v>1818</v>
      </c>
      <c r="H306" s="88" t="s">
        <v>1617</v>
      </c>
      <c r="K306" s="68" t="s">
        <v>1241</v>
      </c>
      <c r="L306" s="65" t="s">
        <v>1298</v>
      </c>
    </row>
    <row r="307" spans="1:12" x14ac:dyDescent="0.25">
      <c r="A307" s="86">
        <v>2</v>
      </c>
      <c r="B307" s="50">
        <v>1915061021</v>
      </c>
      <c r="C307" s="49" t="s">
        <v>1368</v>
      </c>
      <c r="E307">
        <v>2020</v>
      </c>
      <c r="G307" s="99" t="s">
        <v>1818</v>
      </c>
      <c r="H307" s="59" t="s">
        <v>1618</v>
      </c>
      <c r="K307" s="68" t="s">
        <v>1241</v>
      </c>
      <c r="L307" s="58" t="s">
        <v>1298</v>
      </c>
    </row>
    <row r="308" spans="1:12" ht="25.5" x14ac:dyDescent="0.25">
      <c r="A308" s="86">
        <v>2</v>
      </c>
      <c r="B308" s="50">
        <v>1615031030</v>
      </c>
      <c r="C308" s="49" t="s">
        <v>1369</v>
      </c>
      <c r="E308">
        <v>2020</v>
      </c>
      <c r="G308" s="99" t="s">
        <v>1818</v>
      </c>
      <c r="H308" s="58" t="s">
        <v>1619</v>
      </c>
      <c r="K308" s="68" t="s">
        <v>1241</v>
      </c>
      <c r="L308" s="58" t="s">
        <v>1293</v>
      </c>
    </row>
    <row r="309" spans="1:12" ht="25.5" x14ac:dyDescent="0.25">
      <c r="A309" s="86">
        <v>2</v>
      </c>
      <c r="B309" s="50">
        <v>1615031030</v>
      </c>
      <c r="C309" s="49" t="s">
        <v>1370</v>
      </c>
      <c r="E309">
        <v>2020</v>
      </c>
      <c r="G309" s="99" t="s">
        <v>1818</v>
      </c>
      <c r="H309" s="58" t="s">
        <v>1620</v>
      </c>
      <c r="K309" s="68" t="s">
        <v>1241</v>
      </c>
      <c r="L309" s="58" t="s">
        <v>1293</v>
      </c>
    </row>
    <row r="310" spans="1:12" ht="25.5" x14ac:dyDescent="0.25">
      <c r="A310" s="86">
        <v>2</v>
      </c>
      <c r="B310" s="53">
        <v>1916041019</v>
      </c>
      <c r="C310" s="49" t="s">
        <v>1371</v>
      </c>
      <c r="E310">
        <v>2020</v>
      </c>
      <c r="G310" s="99" t="s">
        <v>1818</v>
      </c>
      <c r="H310" s="58" t="s">
        <v>1615</v>
      </c>
      <c r="K310" s="68" t="s">
        <v>1241</v>
      </c>
      <c r="L310" s="59" t="s">
        <v>1774</v>
      </c>
    </row>
    <row r="311" spans="1:12" ht="25.5" x14ac:dyDescent="0.25">
      <c r="A311" s="86">
        <v>2</v>
      </c>
      <c r="B311" s="53">
        <v>1912011037</v>
      </c>
      <c r="C311" s="52" t="s">
        <v>1372</v>
      </c>
      <c r="E311">
        <v>2020</v>
      </c>
      <c r="G311" s="99" t="s">
        <v>1818</v>
      </c>
      <c r="H311" s="58" t="s">
        <v>1615</v>
      </c>
      <c r="K311" s="68" t="s">
        <v>1241</v>
      </c>
      <c r="L311" s="59" t="s">
        <v>1775</v>
      </c>
    </row>
    <row r="312" spans="1:12" ht="25.5" x14ac:dyDescent="0.25">
      <c r="A312" s="86">
        <v>2</v>
      </c>
      <c r="B312" s="53">
        <v>1807051007</v>
      </c>
      <c r="C312" s="52" t="s">
        <v>1373</v>
      </c>
      <c r="E312">
        <v>2020</v>
      </c>
      <c r="G312" s="99" t="s">
        <v>1818</v>
      </c>
      <c r="H312" s="58" t="s">
        <v>1615</v>
      </c>
      <c r="K312" s="68" t="s">
        <v>1241</v>
      </c>
      <c r="L312" s="58" t="s">
        <v>1776</v>
      </c>
    </row>
    <row r="313" spans="1:12" ht="25.5" x14ac:dyDescent="0.25">
      <c r="A313" s="86">
        <v>2</v>
      </c>
      <c r="B313" s="53">
        <v>1813054027</v>
      </c>
      <c r="C313" s="52" t="s">
        <v>1374</v>
      </c>
      <c r="E313">
        <v>2020</v>
      </c>
      <c r="G313" s="99" t="s">
        <v>1818</v>
      </c>
      <c r="H313" s="58" t="s">
        <v>1615</v>
      </c>
      <c r="K313" s="68" t="s">
        <v>1241</v>
      </c>
      <c r="L313" s="63" t="s">
        <v>1777</v>
      </c>
    </row>
    <row r="314" spans="1:12" ht="25.5" x14ac:dyDescent="0.25">
      <c r="A314" s="86">
        <v>2</v>
      </c>
      <c r="B314" s="53">
        <v>1716031037</v>
      </c>
      <c r="C314" s="52" t="s">
        <v>1375</v>
      </c>
      <c r="E314">
        <v>2020</v>
      </c>
      <c r="G314" s="99" t="s">
        <v>1818</v>
      </c>
      <c r="H314" s="58" t="s">
        <v>1615</v>
      </c>
      <c r="K314" s="68" t="s">
        <v>1241</v>
      </c>
      <c r="L314" s="58" t="s">
        <v>1778</v>
      </c>
    </row>
    <row r="315" spans="1:12" ht="25.5" x14ac:dyDescent="0.25">
      <c r="A315" s="86">
        <v>2</v>
      </c>
      <c r="B315" s="53">
        <v>1807051007</v>
      </c>
      <c r="C315" s="52" t="s">
        <v>1376</v>
      </c>
      <c r="E315">
        <v>2020</v>
      </c>
      <c r="G315" s="99" t="s">
        <v>1818</v>
      </c>
      <c r="H315" s="62" t="s">
        <v>1621</v>
      </c>
      <c r="K315" s="68" t="s">
        <v>1241</v>
      </c>
      <c r="L315" s="92" t="s">
        <v>1779</v>
      </c>
    </row>
    <row r="316" spans="1:12" ht="25.5" x14ac:dyDescent="0.25">
      <c r="A316" s="86">
        <v>2</v>
      </c>
      <c r="B316" s="53">
        <v>1814151029</v>
      </c>
      <c r="C316" s="52" t="s">
        <v>1377</v>
      </c>
      <c r="E316">
        <v>2020</v>
      </c>
      <c r="G316" s="99" t="s">
        <v>1818</v>
      </c>
      <c r="H316" s="62" t="s">
        <v>1621</v>
      </c>
      <c r="K316" s="68" t="s">
        <v>1241</v>
      </c>
      <c r="L316" s="92" t="s">
        <v>1780</v>
      </c>
    </row>
    <row r="317" spans="1:12" ht="25.5" x14ac:dyDescent="0.25">
      <c r="A317" s="86">
        <v>2</v>
      </c>
      <c r="B317" s="53">
        <v>1814231022</v>
      </c>
      <c r="C317" s="49" t="s">
        <v>1378</v>
      </c>
      <c r="E317">
        <v>2020</v>
      </c>
      <c r="G317" s="99" t="s">
        <v>1818</v>
      </c>
      <c r="H317" s="58" t="s">
        <v>1615</v>
      </c>
      <c r="K317" s="68" t="s">
        <v>1241</v>
      </c>
      <c r="L317" s="58" t="s">
        <v>1781</v>
      </c>
    </row>
    <row r="318" spans="1:12" x14ac:dyDescent="0.25">
      <c r="A318" s="86">
        <v>2</v>
      </c>
      <c r="B318" s="50">
        <v>1911031004</v>
      </c>
      <c r="C318" s="49" t="s">
        <v>1379</v>
      </c>
      <c r="E318">
        <v>2020</v>
      </c>
      <c r="G318" s="99" t="s">
        <v>1818</v>
      </c>
      <c r="H318" s="58" t="s">
        <v>1622</v>
      </c>
      <c r="K318" s="68" t="s">
        <v>1241</v>
      </c>
      <c r="L318" s="58" t="s">
        <v>1296</v>
      </c>
    </row>
    <row r="319" spans="1:12" ht="38.25" x14ac:dyDescent="0.25">
      <c r="A319" s="86">
        <v>2</v>
      </c>
      <c r="B319" s="53">
        <v>1854231001</v>
      </c>
      <c r="C319" s="52" t="s">
        <v>1380</v>
      </c>
      <c r="E319">
        <v>2020</v>
      </c>
      <c r="G319" s="99" t="s">
        <v>1818</v>
      </c>
      <c r="H319" s="58" t="s">
        <v>1623</v>
      </c>
      <c r="K319" s="68" t="s">
        <v>1241</v>
      </c>
      <c r="L319" s="65" t="s">
        <v>1293</v>
      </c>
    </row>
    <row r="320" spans="1:12" ht="25.5" x14ac:dyDescent="0.25">
      <c r="A320" s="86">
        <v>2</v>
      </c>
      <c r="B320" s="53">
        <v>1914051035</v>
      </c>
      <c r="C320" s="52" t="s">
        <v>1381</v>
      </c>
      <c r="E320">
        <v>2020</v>
      </c>
      <c r="G320" s="99" t="s">
        <v>1818</v>
      </c>
      <c r="H320" s="62" t="s">
        <v>1624</v>
      </c>
      <c r="K320" s="68" t="s">
        <v>1241</v>
      </c>
      <c r="L320" s="65" t="s">
        <v>1293</v>
      </c>
    </row>
    <row r="321" spans="1:12" ht="38.25" x14ac:dyDescent="0.25">
      <c r="A321" s="86">
        <v>2</v>
      </c>
      <c r="B321" s="71">
        <v>1854231001</v>
      </c>
      <c r="C321" s="80" t="s">
        <v>1382</v>
      </c>
      <c r="E321">
        <v>2020</v>
      </c>
      <c r="G321" s="99" t="s">
        <v>1818</v>
      </c>
      <c r="H321" s="90" t="s">
        <v>1625</v>
      </c>
      <c r="K321" s="68" t="s">
        <v>1241</v>
      </c>
      <c r="L321" s="67" t="s">
        <v>1296</v>
      </c>
    </row>
    <row r="322" spans="1:12" x14ac:dyDescent="0.25">
      <c r="A322" s="86">
        <v>2</v>
      </c>
      <c r="B322" s="50">
        <v>1815061012</v>
      </c>
      <c r="C322" s="49" t="s">
        <v>1383</v>
      </c>
      <c r="E322">
        <v>2020</v>
      </c>
      <c r="G322" s="99" t="s">
        <v>1818</v>
      </c>
      <c r="H322" s="58" t="s">
        <v>1626</v>
      </c>
      <c r="K322" s="68" t="s">
        <v>1241</v>
      </c>
      <c r="L322" s="58" t="s">
        <v>1782</v>
      </c>
    </row>
    <row r="323" spans="1:12" x14ac:dyDescent="0.25">
      <c r="A323" s="86">
        <v>2</v>
      </c>
      <c r="B323" s="50">
        <v>1811021024</v>
      </c>
      <c r="C323" s="49" t="s">
        <v>1384</v>
      </c>
      <c r="E323">
        <v>2020</v>
      </c>
      <c r="G323" s="99" t="s">
        <v>1818</v>
      </c>
      <c r="H323" s="63" t="s">
        <v>1627</v>
      </c>
      <c r="K323" s="68" t="s">
        <v>1241</v>
      </c>
      <c r="L323" s="58" t="s">
        <v>1783</v>
      </c>
    </row>
    <row r="324" spans="1:12" ht="38.25" x14ac:dyDescent="0.25">
      <c r="A324" s="86">
        <v>2</v>
      </c>
      <c r="B324" s="53">
        <v>1711011119</v>
      </c>
      <c r="C324" s="52" t="s">
        <v>1385</v>
      </c>
      <c r="E324">
        <v>2020</v>
      </c>
      <c r="G324" s="99" t="s">
        <v>1818</v>
      </c>
      <c r="H324" s="62" t="s">
        <v>1628</v>
      </c>
      <c r="K324" s="68" t="s">
        <v>1241</v>
      </c>
      <c r="L324" s="65" t="s">
        <v>1784</v>
      </c>
    </row>
    <row r="325" spans="1:12" x14ac:dyDescent="0.25">
      <c r="A325" s="86">
        <v>2</v>
      </c>
      <c r="B325" s="50">
        <v>1901061015</v>
      </c>
      <c r="C325" s="49" t="s">
        <v>1386</v>
      </c>
      <c r="E325">
        <v>2020</v>
      </c>
      <c r="G325" s="99" t="s">
        <v>1818</v>
      </c>
      <c r="H325" s="58" t="s">
        <v>1629</v>
      </c>
      <c r="K325" s="68" t="s">
        <v>1241</v>
      </c>
      <c r="L325" s="58" t="s">
        <v>1785</v>
      </c>
    </row>
    <row r="326" spans="1:12" x14ac:dyDescent="0.25">
      <c r="A326" s="86">
        <v>2</v>
      </c>
      <c r="B326" s="50">
        <v>1711011104</v>
      </c>
      <c r="C326" s="49" t="s">
        <v>1387</v>
      </c>
      <c r="E326">
        <v>2020</v>
      </c>
      <c r="G326" s="99" t="s">
        <v>1818</v>
      </c>
      <c r="H326" s="58" t="s">
        <v>1629</v>
      </c>
      <c r="K326" s="68" t="s">
        <v>1241</v>
      </c>
      <c r="L326" s="58" t="s">
        <v>1786</v>
      </c>
    </row>
    <row r="327" spans="1:12" x14ac:dyDescent="0.25">
      <c r="A327" s="86">
        <v>2</v>
      </c>
      <c r="B327" s="50">
        <v>1811021009</v>
      </c>
      <c r="C327" s="49" t="s">
        <v>1388</v>
      </c>
      <c r="E327">
        <v>2020</v>
      </c>
      <c r="G327" s="99" t="s">
        <v>1818</v>
      </c>
      <c r="H327" s="58" t="s">
        <v>1630</v>
      </c>
      <c r="K327" s="68" t="s">
        <v>1241</v>
      </c>
      <c r="L327" s="58" t="s">
        <v>1298</v>
      </c>
    </row>
    <row r="328" spans="1:12" x14ac:dyDescent="0.25">
      <c r="A328" s="86">
        <v>2</v>
      </c>
      <c r="B328" s="50">
        <v>1811021009</v>
      </c>
      <c r="C328" s="49" t="s">
        <v>1389</v>
      </c>
      <c r="E328">
        <v>2020</v>
      </c>
      <c r="G328" s="99" t="s">
        <v>1818</v>
      </c>
      <c r="H328" s="58" t="s">
        <v>1631</v>
      </c>
      <c r="K328" s="68" t="s">
        <v>1241</v>
      </c>
      <c r="L328" s="58" t="s">
        <v>1298</v>
      </c>
    </row>
    <row r="329" spans="1:12" x14ac:dyDescent="0.25">
      <c r="A329" s="86">
        <v>2</v>
      </c>
      <c r="B329" s="50">
        <v>1917021028</v>
      </c>
      <c r="C329" s="49" t="s">
        <v>1390</v>
      </c>
      <c r="E329">
        <v>2020</v>
      </c>
      <c r="G329" s="99" t="s">
        <v>1818</v>
      </c>
      <c r="H329" s="61" t="s">
        <v>1632</v>
      </c>
      <c r="K329" s="68" t="s">
        <v>1241</v>
      </c>
      <c r="L329" s="58" t="s">
        <v>1787</v>
      </c>
    </row>
    <row r="330" spans="1:12" x14ac:dyDescent="0.25">
      <c r="A330" s="86">
        <v>2</v>
      </c>
      <c r="B330" s="50">
        <v>1918011002</v>
      </c>
      <c r="C330" s="49" t="s">
        <v>1391</v>
      </c>
      <c r="E330">
        <v>2020</v>
      </c>
      <c r="G330" s="99" t="s">
        <v>1818</v>
      </c>
      <c r="H330" s="63" t="s">
        <v>1633</v>
      </c>
      <c r="K330" s="68" t="s">
        <v>1241</v>
      </c>
      <c r="L330" s="58" t="s">
        <v>1296</v>
      </c>
    </row>
    <row r="331" spans="1:12" x14ac:dyDescent="0.25">
      <c r="A331" s="86">
        <v>2</v>
      </c>
      <c r="B331" s="50">
        <v>1518011022</v>
      </c>
      <c r="C331" s="49" t="s">
        <v>1392</v>
      </c>
      <c r="E331">
        <v>2020</v>
      </c>
      <c r="G331" s="99" t="s">
        <v>1818</v>
      </c>
      <c r="H331" s="193" t="s">
        <v>1634</v>
      </c>
      <c r="K331" s="68" t="s">
        <v>1241</v>
      </c>
      <c r="L331" s="58" t="s">
        <v>1296</v>
      </c>
    </row>
    <row r="332" spans="1:12" x14ac:dyDescent="0.25">
      <c r="A332" s="86">
        <v>2</v>
      </c>
      <c r="B332" s="50">
        <v>1518011002</v>
      </c>
      <c r="C332" s="49" t="s">
        <v>1393</v>
      </c>
      <c r="E332">
        <v>2020</v>
      </c>
      <c r="G332" s="99" t="s">
        <v>1818</v>
      </c>
      <c r="H332" s="194"/>
      <c r="K332" s="68" t="s">
        <v>1241</v>
      </c>
      <c r="L332" s="58" t="s">
        <v>1296</v>
      </c>
    </row>
    <row r="333" spans="1:12" ht="38.25" x14ac:dyDescent="0.25">
      <c r="A333" s="86">
        <v>2</v>
      </c>
      <c r="B333" s="53">
        <v>1813032006</v>
      </c>
      <c r="C333" s="52" t="s">
        <v>1394</v>
      </c>
      <c r="E333">
        <v>2020</v>
      </c>
      <c r="G333" s="99" t="s">
        <v>1818</v>
      </c>
      <c r="H333" s="62" t="s">
        <v>1635</v>
      </c>
      <c r="K333" s="68" t="s">
        <v>1241</v>
      </c>
      <c r="L333" s="65" t="s">
        <v>1298</v>
      </c>
    </row>
    <row r="334" spans="1:12" ht="38.25" x14ac:dyDescent="0.25">
      <c r="A334" s="86">
        <v>2</v>
      </c>
      <c r="B334" s="53">
        <v>1813032006</v>
      </c>
      <c r="C334" s="52" t="s">
        <v>1395</v>
      </c>
      <c r="E334">
        <v>2020</v>
      </c>
      <c r="G334" s="99" t="s">
        <v>1818</v>
      </c>
      <c r="H334" s="62" t="s">
        <v>1635</v>
      </c>
      <c r="K334" s="68" t="s">
        <v>1241</v>
      </c>
      <c r="L334" s="65" t="s">
        <v>1788</v>
      </c>
    </row>
    <row r="335" spans="1:12" x14ac:dyDescent="0.25">
      <c r="A335" s="86">
        <v>2</v>
      </c>
      <c r="B335" s="50">
        <v>1718011084</v>
      </c>
      <c r="C335" s="49" t="s">
        <v>1396</v>
      </c>
      <c r="E335">
        <v>2020</v>
      </c>
      <c r="G335" s="99" t="s">
        <v>1818</v>
      </c>
      <c r="H335" s="63" t="s">
        <v>1636</v>
      </c>
      <c r="K335" s="68" t="s">
        <v>1241</v>
      </c>
      <c r="L335" s="63" t="s">
        <v>1789</v>
      </c>
    </row>
    <row r="336" spans="1:12" x14ac:dyDescent="0.25">
      <c r="A336" s="86">
        <v>2</v>
      </c>
      <c r="B336" s="50">
        <v>1858011039</v>
      </c>
      <c r="C336" s="49" t="s">
        <v>1397</v>
      </c>
      <c r="E336">
        <v>2020</v>
      </c>
      <c r="G336" s="99" t="s">
        <v>1818</v>
      </c>
      <c r="H336" s="59" t="s">
        <v>1637</v>
      </c>
      <c r="K336" s="68" t="s">
        <v>1241</v>
      </c>
      <c r="L336" s="59" t="s">
        <v>1790</v>
      </c>
    </row>
    <row r="337" spans="1:12" x14ac:dyDescent="0.25">
      <c r="A337" s="86">
        <v>2</v>
      </c>
      <c r="B337" s="50">
        <v>1913041003</v>
      </c>
      <c r="C337" s="49" t="s">
        <v>1398</v>
      </c>
      <c r="E337">
        <v>2020</v>
      </c>
      <c r="G337" s="99" t="s">
        <v>1818</v>
      </c>
      <c r="H337" s="58" t="s">
        <v>1638</v>
      </c>
      <c r="K337" s="68" t="s">
        <v>1241</v>
      </c>
      <c r="L337" s="58" t="s">
        <v>1293</v>
      </c>
    </row>
    <row r="338" spans="1:12" ht="89.25" x14ac:dyDescent="0.25">
      <c r="A338" s="86">
        <v>2</v>
      </c>
      <c r="B338" s="53">
        <v>1813033020</v>
      </c>
      <c r="C338" s="52" t="s">
        <v>1399</v>
      </c>
      <c r="E338">
        <v>2020</v>
      </c>
      <c r="G338" s="99" t="s">
        <v>1818</v>
      </c>
      <c r="H338" s="62" t="s">
        <v>1639</v>
      </c>
      <c r="K338" s="68" t="s">
        <v>1241</v>
      </c>
      <c r="L338" s="65" t="s">
        <v>1298</v>
      </c>
    </row>
    <row r="339" spans="1:12" ht="51" x14ac:dyDescent="0.25">
      <c r="A339" s="86">
        <v>2</v>
      </c>
      <c r="B339" s="53">
        <v>1813033020</v>
      </c>
      <c r="C339" s="52" t="s">
        <v>1400</v>
      </c>
      <c r="E339">
        <v>2020</v>
      </c>
      <c r="G339" s="99" t="s">
        <v>1818</v>
      </c>
      <c r="H339" s="62" t="s">
        <v>1640</v>
      </c>
      <c r="K339" s="68" t="s">
        <v>1241</v>
      </c>
      <c r="L339" s="65" t="s">
        <v>1293</v>
      </c>
    </row>
    <row r="340" spans="1:12" x14ac:dyDescent="0.25">
      <c r="A340" s="86">
        <v>2</v>
      </c>
      <c r="B340" s="50">
        <v>1813033020</v>
      </c>
      <c r="C340" s="49" t="s">
        <v>1401</v>
      </c>
      <c r="E340">
        <v>2020</v>
      </c>
      <c r="G340" s="99" t="s">
        <v>1818</v>
      </c>
      <c r="H340" s="58" t="s">
        <v>1641</v>
      </c>
      <c r="K340" s="68" t="s">
        <v>1241</v>
      </c>
      <c r="L340" s="58" t="s">
        <v>1298</v>
      </c>
    </row>
    <row r="341" spans="1:12" ht="25.5" x14ac:dyDescent="0.25">
      <c r="A341" s="86">
        <v>2</v>
      </c>
      <c r="B341" s="53">
        <v>1713024006</v>
      </c>
      <c r="C341" s="52" t="s">
        <v>1402</v>
      </c>
      <c r="E341">
        <v>2020</v>
      </c>
      <c r="G341" s="99" t="s">
        <v>1818</v>
      </c>
      <c r="H341" s="58" t="s">
        <v>1642</v>
      </c>
      <c r="K341" s="68" t="s">
        <v>1241</v>
      </c>
      <c r="L341" s="65" t="s">
        <v>1293</v>
      </c>
    </row>
    <row r="342" spans="1:12" x14ac:dyDescent="0.25">
      <c r="A342" s="86">
        <v>2</v>
      </c>
      <c r="B342" s="50">
        <v>1714111029</v>
      </c>
      <c r="C342" s="81" t="s">
        <v>1403</v>
      </c>
      <c r="E342">
        <v>2020</v>
      </c>
      <c r="G342" s="99" t="s">
        <v>1818</v>
      </c>
      <c r="H342" s="58" t="s">
        <v>1643</v>
      </c>
      <c r="K342" s="68" t="s">
        <v>1241</v>
      </c>
      <c r="L342" s="59" t="s">
        <v>1791</v>
      </c>
    </row>
    <row r="343" spans="1:12" ht="25.5" x14ac:dyDescent="0.25">
      <c r="A343" s="86">
        <v>2</v>
      </c>
      <c r="B343" s="53">
        <v>1712011293</v>
      </c>
      <c r="C343" s="63" t="s">
        <v>1404</v>
      </c>
      <c r="E343">
        <v>2020</v>
      </c>
      <c r="G343" s="99" t="s">
        <v>1818</v>
      </c>
      <c r="H343" s="58" t="s">
        <v>1643</v>
      </c>
      <c r="K343" s="68" t="s">
        <v>1241</v>
      </c>
      <c r="L343" s="59" t="s">
        <v>1791</v>
      </c>
    </row>
    <row r="344" spans="1:12" x14ac:dyDescent="0.25">
      <c r="A344" s="86">
        <v>2</v>
      </c>
      <c r="B344" s="53">
        <v>1817021083</v>
      </c>
      <c r="C344" s="82" t="s">
        <v>1405</v>
      </c>
      <c r="E344">
        <v>2020</v>
      </c>
      <c r="G344" s="99" t="s">
        <v>1818</v>
      </c>
      <c r="H344" s="58" t="s">
        <v>1643</v>
      </c>
      <c r="K344" s="68" t="s">
        <v>1241</v>
      </c>
      <c r="L344" s="59" t="s">
        <v>1791</v>
      </c>
    </row>
    <row r="345" spans="1:12" x14ac:dyDescent="0.25">
      <c r="A345" s="86">
        <v>2</v>
      </c>
      <c r="B345" s="50">
        <v>1714111029</v>
      </c>
      <c r="C345" s="83" t="s">
        <v>1406</v>
      </c>
      <c r="E345">
        <v>2020</v>
      </c>
      <c r="G345" s="99" t="s">
        <v>1818</v>
      </c>
      <c r="H345" s="58" t="s">
        <v>1643</v>
      </c>
      <c r="K345" s="68" t="s">
        <v>1241</v>
      </c>
      <c r="L345" s="63" t="s">
        <v>1792</v>
      </c>
    </row>
    <row r="346" spans="1:12" ht="25.5" x14ac:dyDescent="0.25">
      <c r="A346" s="86">
        <v>2</v>
      </c>
      <c r="B346" s="53">
        <v>1712011293</v>
      </c>
      <c r="C346" s="63" t="s">
        <v>1404</v>
      </c>
      <c r="E346">
        <v>2020</v>
      </c>
      <c r="G346" s="99" t="s">
        <v>1818</v>
      </c>
      <c r="H346" s="58" t="s">
        <v>1643</v>
      </c>
      <c r="K346" s="68" t="s">
        <v>1241</v>
      </c>
      <c r="L346" s="63" t="s">
        <v>1792</v>
      </c>
    </row>
    <row r="347" spans="1:12" x14ac:dyDescent="0.25">
      <c r="A347" s="86">
        <v>2</v>
      </c>
      <c r="B347" s="53">
        <v>1817021083</v>
      </c>
      <c r="C347" s="82" t="s">
        <v>1405</v>
      </c>
      <c r="E347">
        <v>2020</v>
      </c>
      <c r="G347" s="99" t="s">
        <v>1818</v>
      </c>
      <c r="H347" s="58" t="s">
        <v>1643</v>
      </c>
      <c r="K347" s="68" t="s">
        <v>1241</v>
      </c>
      <c r="L347" s="63" t="s">
        <v>1792</v>
      </c>
    </row>
    <row r="348" spans="1:12" x14ac:dyDescent="0.25">
      <c r="A348" s="86">
        <v>2</v>
      </c>
      <c r="B348" s="50">
        <v>1617041069</v>
      </c>
      <c r="C348" s="84" t="s">
        <v>1407</v>
      </c>
      <c r="E348">
        <v>2020</v>
      </c>
      <c r="G348" s="99" t="s">
        <v>1818</v>
      </c>
      <c r="H348" s="58" t="s">
        <v>1643</v>
      </c>
      <c r="K348" s="68" t="s">
        <v>1241</v>
      </c>
      <c r="L348" s="63" t="s">
        <v>1793</v>
      </c>
    </row>
    <row r="349" spans="1:12" x14ac:dyDescent="0.25">
      <c r="A349" s="86">
        <v>2</v>
      </c>
      <c r="B349" s="50">
        <v>1717031005</v>
      </c>
      <c r="C349" s="83" t="s">
        <v>1408</v>
      </c>
      <c r="E349">
        <v>2020</v>
      </c>
      <c r="G349" s="99" t="s">
        <v>1818</v>
      </c>
      <c r="H349" s="58" t="s">
        <v>1643</v>
      </c>
      <c r="K349" s="68" t="s">
        <v>1241</v>
      </c>
      <c r="L349" s="63" t="s">
        <v>1793</v>
      </c>
    </row>
    <row r="350" spans="1:12" x14ac:dyDescent="0.25">
      <c r="A350" s="86">
        <v>2</v>
      </c>
      <c r="B350" s="50">
        <v>1613023021</v>
      </c>
      <c r="C350" s="59" t="s">
        <v>1409</v>
      </c>
      <c r="E350">
        <v>2020</v>
      </c>
      <c r="G350" s="99" t="s">
        <v>1818</v>
      </c>
      <c r="H350" s="58" t="s">
        <v>1643</v>
      </c>
      <c r="K350" s="68" t="s">
        <v>1241</v>
      </c>
      <c r="L350" s="58" t="s">
        <v>1794</v>
      </c>
    </row>
    <row r="351" spans="1:12" ht="25.5" x14ac:dyDescent="0.25">
      <c r="A351" s="86">
        <v>2</v>
      </c>
      <c r="B351" s="53">
        <v>1814131001</v>
      </c>
      <c r="C351" s="52" t="s">
        <v>1410</v>
      </c>
      <c r="E351">
        <v>2020</v>
      </c>
      <c r="G351" s="99" t="s">
        <v>1818</v>
      </c>
      <c r="H351" s="58" t="s">
        <v>1644</v>
      </c>
      <c r="K351" s="68" t="s">
        <v>1241</v>
      </c>
      <c r="L351" s="65" t="s">
        <v>1298</v>
      </c>
    </row>
    <row r="352" spans="1:12" x14ac:dyDescent="0.25">
      <c r="A352" s="86">
        <v>2</v>
      </c>
      <c r="B352" s="50">
        <v>1713024006</v>
      </c>
      <c r="C352" s="49" t="s">
        <v>1411</v>
      </c>
      <c r="E352">
        <v>2020</v>
      </c>
      <c r="G352" s="99" t="s">
        <v>1818</v>
      </c>
      <c r="H352" s="63" t="s">
        <v>1645</v>
      </c>
      <c r="K352" s="68" t="s">
        <v>1241</v>
      </c>
      <c r="L352" s="58" t="s">
        <v>1298</v>
      </c>
    </row>
    <row r="353" spans="1:12" x14ac:dyDescent="0.25">
      <c r="A353" s="86">
        <v>2</v>
      </c>
      <c r="B353" s="50">
        <v>1713024006</v>
      </c>
      <c r="C353" s="49" t="s">
        <v>1412</v>
      </c>
      <c r="E353">
        <v>2020</v>
      </c>
      <c r="G353" s="99" t="s">
        <v>1818</v>
      </c>
      <c r="H353" s="58" t="s">
        <v>1594</v>
      </c>
      <c r="K353" s="68" t="s">
        <v>1241</v>
      </c>
      <c r="L353" s="63" t="s">
        <v>1795</v>
      </c>
    </row>
    <row r="354" spans="1:12" x14ac:dyDescent="0.25">
      <c r="A354" s="86">
        <v>2</v>
      </c>
      <c r="B354" s="50">
        <v>1917021028</v>
      </c>
      <c r="C354" s="49" t="s">
        <v>1413</v>
      </c>
      <c r="E354">
        <v>2020</v>
      </c>
      <c r="G354" s="99" t="s">
        <v>1818</v>
      </c>
      <c r="H354" s="58" t="s">
        <v>1646</v>
      </c>
      <c r="K354" s="68" t="s">
        <v>1241</v>
      </c>
      <c r="L354" s="63" t="s">
        <v>1796</v>
      </c>
    </row>
    <row r="355" spans="1:12" x14ac:dyDescent="0.25">
      <c r="A355" s="86">
        <v>2</v>
      </c>
      <c r="B355" s="50">
        <v>2015011089</v>
      </c>
      <c r="C355" s="49" t="s">
        <v>1414</v>
      </c>
      <c r="E355">
        <v>2020</v>
      </c>
      <c r="G355" s="99" t="s">
        <v>1818</v>
      </c>
      <c r="H355" s="58" t="s">
        <v>1646</v>
      </c>
      <c r="K355" s="68" t="s">
        <v>1241</v>
      </c>
      <c r="L355" s="63" t="s">
        <v>1797</v>
      </c>
    </row>
    <row r="356" spans="1:12" ht="25.5" x14ac:dyDescent="0.25">
      <c r="A356" s="86">
        <v>2</v>
      </c>
      <c r="B356" s="53">
        <v>1616031004</v>
      </c>
      <c r="C356" s="52" t="s">
        <v>1258</v>
      </c>
      <c r="E356">
        <v>2020</v>
      </c>
      <c r="G356" s="99" t="s">
        <v>1818</v>
      </c>
      <c r="H356" s="58" t="s">
        <v>1647</v>
      </c>
      <c r="K356" s="68" t="s">
        <v>1241</v>
      </c>
      <c r="L356" s="65" t="s">
        <v>1296</v>
      </c>
    </row>
    <row r="357" spans="1:12" x14ac:dyDescent="0.25">
      <c r="A357" s="86">
        <v>2</v>
      </c>
      <c r="B357" s="50">
        <v>1714071068</v>
      </c>
      <c r="C357" s="49" t="s">
        <v>1415</v>
      </c>
      <c r="E357">
        <v>2020</v>
      </c>
      <c r="G357" s="99" t="s">
        <v>1818</v>
      </c>
      <c r="H357" s="63" t="s">
        <v>1648</v>
      </c>
      <c r="K357" s="68" t="s">
        <v>1241</v>
      </c>
      <c r="L357" s="58" t="s">
        <v>1293</v>
      </c>
    </row>
    <row r="358" spans="1:12" ht="25.5" x14ac:dyDescent="0.25">
      <c r="A358" s="86">
        <v>2</v>
      </c>
      <c r="B358" s="53">
        <v>1715051051</v>
      </c>
      <c r="C358" s="52" t="s">
        <v>1416</v>
      </c>
      <c r="E358">
        <v>2020</v>
      </c>
      <c r="G358" s="99" t="s">
        <v>1818</v>
      </c>
      <c r="H358" s="59" t="s">
        <v>1649</v>
      </c>
      <c r="K358" s="68" t="s">
        <v>1241</v>
      </c>
      <c r="L358" s="62" t="s">
        <v>1798</v>
      </c>
    </row>
    <row r="359" spans="1:12" ht="25.5" x14ac:dyDescent="0.25">
      <c r="A359" s="86">
        <v>2</v>
      </c>
      <c r="B359" s="53">
        <v>1814201016</v>
      </c>
      <c r="C359" s="52" t="s">
        <v>1417</v>
      </c>
      <c r="E359">
        <v>2020</v>
      </c>
      <c r="G359" s="99" t="s">
        <v>1818</v>
      </c>
      <c r="H359" s="58" t="s">
        <v>1650</v>
      </c>
      <c r="K359" s="68" t="s">
        <v>1241</v>
      </c>
      <c r="L359" s="65" t="s">
        <v>1298</v>
      </c>
    </row>
    <row r="360" spans="1:12" ht="25.5" x14ac:dyDescent="0.25">
      <c r="A360" s="86">
        <v>2</v>
      </c>
      <c r="B360" s="53">
        <v>1711031057</v>
      </c>
      <c r="C360" s="52" t="s">
        <v>1418</v>
      </c>
      <c r="E360">
        <v>2020</v>
      </c>
      <c r="G360" s="99" t="s">
        <v>1818</v>
      </c>
      <c r="H360" s="62" t="s">
        <v>1651</v>
      </c>
      <c r="K360" s="68" t="s">
        <v>1241</v>
      </c>
      <c r="L360" s="65" t="s">
        <v>1298</v>
      </c>
    </row>
    <row r="361" spans="1:12" x14ac:dyDescent="0.25">
      <c r="A361" s="86">
        <v>2</v>
      </c>
      <c r="B361" s="50">
        <v>1813021004</v>
      </c>
      <c r="C361" s="49" t="s">
        <v>1261</v>
      </c>
      <c r="E361">
        <v>2020</v>
      </c>
      <c r="G361" s="99" t="s">
        <v>1818</v>
      </c>
      <c r="H361" s="59" t="s">
        <v>1652</v>
      </c>
      <c r="K361" s="68" t="s">
        <v>1241</v>
      </c>
      <c r="L361" s="58" t="s">
        <v>1296</v>
      </c>
    </row>
    <row r="362" spans="1:12" x14ac:dyDescent="0.25">
      <c r="A362" s="86">
        <v>2</v>
      </c>
      <c r="B362" s="50">
        <v>1813021004</v>
      </c>
      <c r="C362" s="49" t="s">
        <v>1261</v>
      </c>
      <c r="E362">
        <v>2020</v>
      </c>
      <c r="G362" s="99" t="s">
        <v>1818</v>
      </c>
      <c r="H362" s="58" t="s">
        <v>1653</v>
      </c>
      <c r="K362" s="68" t="s">
        <v>1241</v>
      </c>
      <c r="L362" s="58" t="s">
        <v>1296</v>
      </c>
    </row>
    <row r="363" spans="1:12" ht="25.5" x14ac:dyDescent="0.25">
      <c r="A363" s="86">
        <v>2</v>
      </c>
      <c r="B363" s="53">
        <v>1916021030</v>
      </c>
      <c r="C363" s="52" t="s">
        <v>1419</v>
      </c>
      <c r="E363">
        <v>2020</v>
      </c>
      <c r="G363" s="99" t="s">
        <v>1818</v>
      </c>
      <c r="H363" s="58" t="s">
        <v>1654</v>
      </c>
      <c r="K363" s="68" t="s">
        <v>1241</v>
      </c>
      <c r="L363" s="65" t="s">
        <v>1298</v>
      </c>
    </row>
    <row r="364" spans="1:12" ht="38.25" x14ac:dyDescent="0.25">
      <c r="A364" s="86">
        <v>2</v>
      </c>
      <c r="B364" s="53">
        <v>1711021008</v>
      </c>
      <c r="C364" s="52" t="s">
        <v>1420</v>
      </c>
      <c r="E364">
        <v>2020</v>
      </c>
      <c r="G364" s="99" t="s">
        <v>1818</v>
      </c>
      <c r="H364" s="58" t="s">
        <v>1655</v>
      </c>
      <c r="K364" s="68" t="s">
        <v>1241</v>
      </c>
      <c r="L364" s="65" t="s">
        <v>1296</v>
      </c>
    </row>
    <row r="365" spans="1:12" ht="38.25" x14ac:dyDescent="0.25">
      <c r="A365" s="86">
        <v>2</v>
      </c>
      <c r="B365" s="53">
        <v>1714071021</v>
      </c>
      <c r="C365" s="52" t="s">
        <v>1421</v>
      </c>
      <c r="E365">
        <v>2020</v>
      </c>
      <c r="G365" s="99" t="s">
        <v>1818</v>
      </c>
      <c r="H365" s="62" t="s">
        <v>1656</v>
      </c>
      <c r="K365" s="68" t="s">
        <v>1241</v>
      </c>
      <c r="L365" s="65" t="s">
        <v>1293</v>
      </c>
    </row>
    <row r="366" spans="1:12" ht="25.5" x14ac:dyDescent="0.25">
      <c r="A366" s="86">
        <v>2</v>
      </c>
      <c r="B366" s="53">
        <v>1952011033</v>
      </c>
      <c r="C366" s="52" t="s">
        <v>1422</v>
      </c>
      <c r="E366">
        <v>2020</v>
      </c>
      <c r="G366" s="99" t="s">
        <v>1818</v>
      </c>
      <c r="H366" s="58" t="s">
        <v>1657</v>
      </c>
      <c r="K366" s="68" t="s">
        <v>1241</v>
      </c>
      <c r="L366" s="65" t="s">
        <v>1296</v>
      </c>
    </row>
    <row r="367" spans="1:12" x14ac:dyDescent="0.25">
      <c r="A367" s="86">
        <v>2</v>
      </c>
      <c r="B367" s="50">
        <v>1811011030</v>
      </c>
      <c r="C367" s="49" t="s">
        <v>1423</v>
      </c>
      <c r="E367">
        <v>2020</v>
      </c>
      <c r="G367" s="99" t="s">
        <v>1818</v>
      </c>
      <c r="H367" s="59" t="s">
        <v>1658</v>
      </c>
      <c r="K367" s="68" t="s">
        <v>1241</v>
      </c>
      <c r="L367" s="58" t="s">
        <v>1293</v>
      </c>
    </row>
    <row r="368" spans="1:12" ht="25.5" x14ac:dyDescent="0.25">
      <c r="A368" s="86">
        <v>2</v>
      </c>
      <c r="B368" s="50">
        <v>1813032006</v>
      </c>
      <c r="C368" s="49" t="s">
        <v>1424</v>
      </c>
      <c r="E368">
        <v>2020</v>
      </c>
      <c r="G368" s="99" t="s">
        <v>1818</v>
      </c>
      <c r="H368" s="59" t="s">
        <v>1659</v>
      </c>
      <c r="K368" s="68" t="s">
        <v>1241</v>
      </c>
      <c r="L368" s="58" t="s">
        <v>1298</v>
      </c>
    </row>
    <row r="369" spans="1:12" ht="25.5" x14ac:dyDescent="0.25">
      <c r="A369" s="86">
        <v>2</v>
      </c>
      <c r="B369" s="53">
        <v>1916071004</v>
      </c>
      <c r="C369" s="52" t="s">
        <v>1425</v>
      </c>
      <c r="E369">
        <v>2020</v>
      </c>
      <c r="G369" s="99" t="s">
        <v>1818</v>
      </c>
      <c r="H369" s="62" t="s">
        <v>1660</v>
      </c>
      <c r="K369" s="68" t="s">
        <v>1241</v>
      </c>
      <c r="L369" s="65" t="s">
        <v>1296</v>
      </c>
    </row>
    <row r="370" spans="1:12" x14ac:dyDescent="0.25">
      <c r="A370" s="86">
        <v>2</v>
      </c>
      <c r="B370" s="50">
        <v>2051031023</v>
      </c>
      <c r="C370" s="49" t="s">
        <v>1426</v>
      </c>
      <c r="E370">
        <v>2020</v>
      </c>
      <c r="G370" s="99" t="s">
        <v>1818</v>
      </c>
      <c r="H370" s="63" t="s">
        <v>1661</v>
      </c>
      <c r="K370" s="68" t="s">
        <v>1241</v>
      </c>
      <c r="L370" s="58" t="s">
        <v>1298</v>
      </c>
    </row>
    <row r="371" spans="1:12" x14ac:dyDescent="0.25">
      <c r="A371" s="86">
        <v>2</v>
      </c>
      <c r="B371" s="50">
        <v>1746051012</v>
      </c>
      <c r="C371" s="49" t="s">
        <v>1250</v>
      </c>
      <c r="E371">
        <v>2020</v>
      </c>
      <c r="G371" s="99" t="s">
        <v>1818</v>
      </c>
      <c r="H371" s="58" t="s">
        <v>1662</v>
      </c>
      <c r="K371" s="68" t="s">
        <v>1241</v>
      </c>
      <c r="L371" s="58" t="s">
        <v>1293</v>
      </c>
    </row>
    <row r="372" spans="1:12" ht="25.5" x14ac:dyDescent="0.25">
      <c r="A372" s="86">
        <v>2</v>
      </c>
      <c r="B372" s="53">
        <v>1616031004</v>
      </c>
      <c r="C372" s="52" t="s">
        <v>1427</v>
      </c>
      <c r="E372">
        <v>2020</v>
      </c>
      <c r="G372" s="99" t="s">
        <v>1818</v>
      </c>
      <c r="H372" s="60" t="s">
        <v>1663</v>
      </c>
      <c r="K372" s="68" t="s">
        <v>1241</v>
      </c>
      <c r="L372" s="65" t="s">
        <v>1296</v>
      </c>
    </row>
    <row r="373" spans="1:12" x14ac:dyDescent="0.25">
      <c r="A373" s="86">
        <v>2</v>
      </c>
      <c r="B373" s="50">
        <v>1718011100</v>
      </c>
      <c r="C373" s="49" t="s">
        <v>1428</v>
      </c>
      <c r="E373">
        <v>2020</v>
      </c>
      <c r="G373" s="99" t="s">
        <v>1818</v>
      </c>
      <c r="H373" s="59" t="s">
        <v>1664</v>
      </c>
      <c r="K373" s="68" t="s">
        <v>1241</v>
      </c>
      <c r="L373" s="58" t="s">
        <v>1298</v>
      </c>
    </row>
    <row r="374" spans="1:12" ht="25.5" x14ac:dyDescent="0.25">
      <c r="A374" s="86">
        <v>2</v>
      </c>
      <c r="B374" s="53">
        <v>1713042004</v>
      </c>
      <c r="C374" s="52" t="s">
        <v>1429</v>
      </c>
      <c r="E374">
        <v>2020</v>
      </c>
      <c r="G374" s="99" t="s">
        <v>1818</v>
      </c>
      <c r="H374" s="62" t="s">
        <v>1665</v>
      </c>
      <c r="K374" s="68" t="s">
        <v>1241</v>
      </c>
      <c r="L374" s="65" t="s">
        <v>1296</v>
      </c>
    </row>
    <row r="375" spans="1:12" ht="25.5" x14ac:dyDescent="0.25">
      <c r="A375" s="86">
        <v>2</v>
      </c>
      <c r="B375" s="53">
        <v>1814071010</v>
      </c>
      <c r="C375" s="52" t="s">
        <v>1430</v>
      </c>
      <c r="E375">
        <v>2020</v>
      </c>
      <c r="G375" s="99" t="s">
        <v>1818</v>
      </c>
      <c r="H375" s="58" t="s">
        <v>1666</v>
      </c>
      <c r="K375" s="68" t="s">
        <v>1241</v>
      </c>
      <c r="L375" s="65" t="s">
        <v>1293</v>
      </c>
    </row>
    <row r="376" spans="1:12" x14ac:dyDescent="0.25">
      <c r="A376" s="86">
        <v>2</v>
      </c>
      <c r="B376" s="50">
        <v>1813042057</v>
      </c>
      <c r="C376" s="49" t="s">
        <v>1431</v>
      </c>
      <c r="E376">
        <v>2020</v>
      </c>
      <c r="G376" s="99" t="s">
        <v>1818</v>
      </c>
      <c r="H376" s="63" t="s">
        <v>1667</v>
      </c>
      <c r="K376" s="68" t="s">
        <v>1241</v>
      </c>
      <c r="L376" s="58" t="s">
        <v>1293</v>
      </c>
    </row>
    <row r="377" spans="1:12" x14ac:dyDescent="0.25">
      <c r="A377" s="86">
        <v>2</v>
      </c>
      <c r="B377" s="50">
        <v>1813042057</v>
      </c>
      <c r="C377" s="49" t="s">
        <v>1262</v>
      </c>
      <c r="E377">
        <v>2020</v>
      </c>
      <c r="G377" s="99" t="s">
        <v>1818</v>
      </c>
      <c r="H377" s="63" t="s">
        <v>1668</v>
      </c>
      <c r="K377" s="68" t="s">
        <v>1241</v>
      </c>
      <c r="L377" s="58" t="s">
        <v>1296</v>
      </c>
    </row>
    <row r="378" spans="1:12" ht="38.25" x14ac:dyDescent="0.25">
      <c r="A378" s="86">
        <v>2</v>
      </c>
      <c r="B378" s="53">
        <v>1717021086</v>
      </c>
      <c r="C378" s="52" t="s">
        <v>1432</v>
      </c>
      <c r="E378">
        <v>2020</v>
      </c>
      <c r="G378" s="99" t="s">
        <v>1818</v>
      </c>
      <c r="H378" s="58" t="s">
        <v>1669</v>
      </c>
      <c r="K378" s="68" t="s">
        <v>1241</v>
      </c>
      <c r="L378" s="65" t="s">
        <v>1296</v>
      </c>
    </row>
    <row r="379" spans="1:12" ht="25.5" x14ac:dyDescent="0.25">
      <c r="A379" s="86">
        <v>2</v>
      </c>
      <c r="B379" s="57">
        <v>1715011090</v>
      </c>
      <c r="C379" s="56" t="s">
        <v>1433</v>
      </c>
      <c r="E379">
        <v>2020</v>
      </c>
      <c r="G379" s="99" t="s">
        <v>1818</v>
      </c>
      <c r="H379" s="89" t="s">
        <v>1670</v>
      </c>
      <c r="K379" s="68" t="s">
        <v>1241</v>
      </c>
      <c r="L379" s="89" t="s">
        <v>1799</v>
      </c>
    </row>
    <row r="380" spans="1:12" ht="25.5" x14ac:dyDescent="0.25">
      <c r="A380" s="86">
        <v>2</v>
      </c>
      <c r="B380" s="50">
        <v>1715011090</v>
      </c>
      <c r="C380" s="49" t="s">
        <v>1434</v>
      </c>
      <c r="E380">
        <v>2020</v>
      </c>
      <c r="G380" s="99" t="s">
        <v>1818</v>
      </c>
      <c r="H380" s="58" t="s">
        <v>1670</v>
      </c>
      <c r="K380" s="68" t="s">
        <v>1241</v>
      </c>
      <c r="L380" s="96" t="s">
        <v>1800</v>
      </c>
    </row>
    <row r="381" spans="1:12" ht="25.5" x14ac:dyDescent="0.25">
      <c r="A381" s="86">
        <v>2</v>
      </c>
      <c r="B381" s="53">
        <v>1814071010</v>
      </c>
      <c r="C381" s="52" t="s">
        <v>1435</v>
      </c>
      <c r="E381">
        <v>2020</v>
      </c>
      <c r="G381" s="99" t="s">
        <v>1818</v>
      </c>
      <c r="H381" s="62" t="s">
        <v>1671</v>
      </c>
      <c r="K381" s="68" t="s">
        <v>1241</v>
      </c>
      <c r="L381" s="65" t="s">
        <v>1293</v>
      </c>
    </row>
    <row r="382" spans="1:12" ht="25.5" x14ac:dyDescent="0.25">
      <c r="A382" s="86">
        <v>2</v>
      </c>
      <c r="B382" s="53">
        <v>1753042001</v>
      </c>
      <c r="C382" s="52" t="s">
        <v>1436</v>
      </c>
      <c r="E382">
        <v>2020</v>
      </c>
      <c r="G382" s="99" t="s">
        <v>1818</v>
      </c>
      <c r="H382" s="58" t="s">
        <v>1672</v>
      </c>
      <c r="K382" s="68" t="s">
        <v>1241</v>
      </c>
      <c r="L382" s="65" t="s">
        <v>1801</v>
      </c>
    </row>
    <row r="383" spans="1:12" x14ac:dyDescent="0.25">
      <c r="A383" s="86">
        <v>2</v>
      </c>
      <c r="B383" s="50">
        <v>1715012004</v>
      </c>
      <c r="C383" s="49" t="s">
        <v>1437</v>
      </c>
      <c r="E383">
        <v>2020</v>
      </c>
      <c r="G383" s="99" t="s">
        <v>1818</v>
      </c>
      <c r="H383" s="63" t="s">
        <v>1673</v>
      </c>
      <c r="K383" s="68" t="s">
        <v>1241</v>
      </c>
      <c r="L383" s="58" t="s">
        <v>1801</v>
      </c>
    </row>
    <row r="384" spans="1:12" x14ac:dyDescent="0.25">
      <c r="A384" s="86">
        <v>2</v>
      </c>
      <c r="B384" s="50">
        <v>1901061015</v>
      </c>
      <c r="C384" s="49" t="s">
        <v>1438</v>
      </c>
      <c r="E384">
        <v>2020</v>
      </c>
      <c r="G384" s="99" t="s">
        <v>1818</v>
      </c>
      <c r="H384" s="59" t="s">
        <v>1674</v>
      </c>
      <c r="K384" s="68" t="s">
        <v>1241</v>
      </c>
      <c r="L384" s="58" t="s">
        <v>1785</v>
      </c>
    </row>
    <row r="385" spans="1:12" ht="25.5" x14ac:dyDescent="0.25">
      <c r="A385" s="86">
        <v>2</v>
      </c>
      <c r="B385" s="53">
        <v>1918011030</v>
      </c>
      <c r="C385" s="49" t="s">
        <v>1439</v>
      </c>
      <c r="E385">
        <v>2020</v>
      </c>
      <c r="G385" s="99" t="s">
        <v>1818</v>
      </c>
      <c r="H385" s="63" t="s">
        <v>1675</v>
      </c>
      <c r="K385" s="68" t="s">
        <v>1241</v>
      </c>
      <c r="L385" s="58" t="s">
        <v>1296</v>
      </c>
    </row>
    <row r="386" spans="1:12" x14ac:dyDescent="0.25">
      <c r="A386" s="86">
        <v>2</v>
      </c>
      <c r="B386" s="53">
        <v>1818011026</v>
      </c>
      <c r="C386" s="52" t="s">
        <v>1440</v>
      </c>
      <c r="E386">
        <v>2020</v>
      </c>
      <c r="G386" s="99" t="s">
        <v>1818</v>
      </c>
      <c r="H386" s="63" t="s">
        <v>1676</v>
      </c>
      <c r="K386" s="68" t="s">
        <v>1241</v>
      </c>
      <c r="L386" s="58" t="s">
        <v>1298</v>
      </c>
    </row>
    <row r="387" spans="1:12" x14ac:dyDescent="0.25">
      <c r="A387" s="86">
        <v>2</v>
      </c>
      <c r="B387" s="53">
        <v>1713054005</v>
      </c>
      <c r="C387" s="52" t="s">
        <v>1441</v>
      </c>
      <c r="E387">
        <v>2020</v>
      </c>
      <c r="G387" s="99" t="s">
        <v>1818</v>
      </c>
      <c r="H387" s="63" t="s">
        <v>1677</v>
      </c>
      <c r="K387" s="68" t="s">
        <v>1241</v>
      </c>
      <c r="L387" s="63" t="s">
        <v>1802</v>
      </c>
    </row>
    <row r="388" spans="1:12" ht="25.5" x14ac:dyDescent="0.25">
      <c r="A388" s="86">
        <v>2</v>
      </c>
      <c r="B388" s="53">
        <v>1918011030</v>
      </c>
      <c r="C388" s="49" t="s">
        <v>1442</v>
      </c>
      <c r="E388">
        <v>2020</v>
      </c>
      <c r="G388" s="99" t="s">
        <v>1818</v>
      </c>
      <c r="H388" s="59" t="s">
        <v>1678</v>
      </c>
      <c r="K388" s="68" t="s">
        <v>1241</v>
      </c>
      <c r="L388" s="65" t="s">
        <v>1298</v>
      </c>
    </row>
    <row r="389" spans="1:12" x14ac:dyDescent="0.25">
      <c r="A389" s="86">
        <v>2</v>
      </c>
      <c r="B389" s="50">
        <v>1853025001</v>
      </c>
      <c r="C389" s="49" t="s">
        <v>1443</v>
      </c>
      <c r="E389">
        <v>2020</v>
      </c>
      <c r="G389" s="99" t="s">
        <v>1818</v>
      </c>
      <c r="H389" s="58" t="s">
        <v>1679</v>
      </c>
      <c r="K389" s="68" t="s">
        <v>1241</v>
      </c>
      <c r="L389" s="58" t="s">
        <v>1296</v>
      </c>
    </row>
    <row r="390" spans="1:12" ht="26.25" x14ac:dyDescent="0.25">
      <c r="A390" s="86">
        <v>2</v>
      </c>
      <c r="B390" s="55">
        <v>1714151015</v>
      </c>
      <c r="C390" s="54" t="s">
        <v>1361</v>
      </c>
      <c r="E390">
        <v>2020</v>
      </c>
      <c r="G390" s="99" t="s">
        <v>1818</v>
      </c>
      <c r="H390" s="62" t="s">
        <v>1680</v>
      </c>
      <c r="K390" s="68" t="s">
        <v>1241</v>
      </c>
      <c r="L390" s="96" t="s">
        <v>1803</v>
      </c>
    </row>
    <row r="391" spans="1:12" ht="26.25" x14ac:dyDescent="0.25">
      <c r="A391" s="86">
        <v>2</v>
      </c>
      <c r="B391" s="55">
        <v>1814151067</v>
      </c>
      <c r="C391" s="54" t="s">
        <v>1444</v>
      </c>
      <c r="E391">
        <v>2020</v>
      </c>
      <c r="G391" s="99" t="s">
        <v>1818</v>
      </c>
      <c r="H391" s="62" t="s">
        <v>1680</v>
      </c>
      <c r="K391" s="68" t="s">
        <v>1241</v>
      </c>
      <c r="L391" s="96" t="s">
        <v>1803</v>
      </c>
    </row>
    <row r="392" spans="1:12" ht="26.25" x14ac:dyDescent="0.25">
      <c r="A392" s="86">
        <v>2</v>
      </c>
      <c r="B392" s="55">
        <v>1713044014</v>
      </c>
      <c r="C392" s="49" t="s">
        <v>1445</v>
      </c>
      <c r="E392">
        <v>2020</v>
      </c>
      <c r="G392" s="99" t="s">
        <v>1818</v>
      </c>
      <c r="H392" s="62" t="s">
        <v>1680</v>
      </c>
      <c r="K392" s="68" t="s">
        <v>1241</v>
      </c>
      <c r="L392" s="96" t="s">
        <v>1804</v>
      </c>
    </row>
    <row r="393" spans="1:12" ht="26.25" x14ac:dyDescent="0.25">
      <c r="A393" s="86">
        <v>2</v>
      </c>
      <c r="B393" s="55">
        <v>1815031022</v>
      </c>
      <c r="C393" s="54" t="s">
        <v>1446</v>
      </c>
      <c r="E393">
        <v>2020</v>
      </c>
      <c r="G393" s="99" t="s">
        <v>1818</v>
      </c>
      <c r="H393" s="62" t="s">
        <v>1680</v>
      </c>
      <c r="K393" s="68" t="s">
        <v>1241</v>
      </c>
      <c r="L393" s="97" t="s">
        <v>1805</v>
      </c>
    </row>
    <row r="394" spans="1:12" ht="26.25" x14ac:dyDescent="0.25">
      <c r="A394" s="86">
        <v>2</v>
      </c>
      <c r="B394" s="55">
        <v>1815031024</v>
      </c>
      <c r="C394" s="54" t="s">
        <v>1447</v>
      </c>
      <c r="E394">
        <v>2020</v>
      </c>
      <c r="G394" s="99" t="s">
        <v>1818</v>
      </c>
      <c r="H394" s="62" t="s">
        <v>1680</v>
      </c>
      <c r="K394" s="68" t="s">
        <v>1241</v>
      </c>
      <c r="L394" s="97" t="s">
        <v>1806</v>
      </c>
    </row>
    <row r="395" spans="1:12" x14ac:dyDescent="0.25">
      <c r="A395" s="86">
        <v>2</v>
      </c>
      <c r="B395" s="50">
        <v>1811011033</v>
      </c>
      <c r="C395" s="49" t="s">
        <v>1448</v>
      </c>
      <c r="E395">
        <v>2020</v>
      </c>
      <c r="G395" s="99" t="s">
        <v>1818</v>
      </c>
      <c r="H395" s="58" t="s">
        <v>1681</v>
      </c>
      <c r="K395" s="68" t="s">
        <v>1241</v>
      </c>
      <c r="L395" s="58" t="s">
        <v>1807</v>
      </c>
    </row>
    <row r="396" spans="1:12" x14ac:dyDescent="0.25">
      <c r="A396" s="86">
        <v>2</v>
      </c>
      <c r="B396" s="50">
        <v>1911021001</v>
      </c>
      <c r="C396" s="49" t="s">
        <v>1449</v>
      </c>
      <c r="E396">
        <v>2020</v>
      </c>
      <c r="G396" s="99" t="s">
        <v>1818</v>
      </c>
      <c r="H396" s="58" t="s">
        <v>1681</v>
      </c>
      <c r="K396" s="68" t="s">
        <v>1241</v>
      </c>
      <c r="L396" s="58" t="s">
        <v>1807</v>
      </c>
    </row>
    <row r="397" spans="1:12" x14ac:dyDescent="0.25">
      <c r="A397" s="86">
        <v>2</v>
      </c>
      <c r="B397" s="50">
        <v>1811011002</v>
      </c>
      <c r="C397" s="49" t="s">
        <v>1450</v>
      </c>
      <c r="E397">
        <v>2020</v>
      </c>
      <c r="G397" s="99" t="s">
        <v>1818</v>
      </c>
      <c r="H397" s="58" t="s">
        <v>1681</v>
      </c>
      <c r="K397" s="68" t="s">
        <v>1241</v>
      </c>
      <c r="L397" s="58" t="s">
        <v>1807</v>
      </c>
    </row>
    <row r="398" spans="1:12" x14ac:dyDescent="0.25">
      <c r="A398" s="86">
        <v>2</v>
      </c>
      <c r="B398" s="50">
        <v>1811011033</v>
      </c>
      <c r="C398" s="49" t="s">
        <v>1448</v>
      </c>
      <c r="E398">
        <v>2020</v>
      </c>
      <c r="G398" s="99" t="s">
        <v>1818</v>
      </c>
      <c r="H398" s="58" t="s">
        <v>1681</v>
      </c>
      <c r="K398" s="68" t="s">
        <v>1241</v>
      </c>
      <c r="L398" s="58" t="s">
        <v>1788</v>
      </c>
    </row>
    <row r="399" spans="1:12" x14ac:dyDescent="0.25">
      <c r="A399" s="86">
        <v>2</v>
      </c>
      <c r="B399" s="50">
        <v>1911021001</v>
      </c>
      <c r="C399" s="49" t="s">
        <v>1449</v>
      </c>
      <c r="E399">
        <v>2020</v>
      </c>
      <c r="G399" s="99" t="s">
        <v>1818</v>
      </c>
      <c r="H399" s="58" t="s">
        <v>1681</v>
      </c>
      <c r="K399" s="68" t="s">
        <v>1241</v>
      </c>
      <c r="L399" s="58" t="s">
        <v>1788</v>
      </c>
    </row>
    <row r="400" spans="1:12" ht="25.5" x14ac:dyDescent="0.25">
      <c r="A400" s="86">
        <v>2</v>
      </c>
      <c r="B400" s="55">
        <v>1713053086</v>
      </c>
      <c r="C400" s="54" t="s">
        <v>1451</v>
      </c>
      <c r="E400">
        <v>2020</v>
      </c>
      <c r="G400" s="99" t="s">
        <v>1818</v>
      </c>
      <c r="H400" s="58" t="s">
        <v>1682</v>
      </c>
      <c r="K400" s="68" t="s">
        <v>1241</v>
      </c>
      <c r="L400" s="66" t="s">
        <v>1808</v>
      </c>
    </row>
    <row r="401" spans="1:12" ht="25.5" x14ac:dyDescent="0.25">
      <c r="A401" s="86">
        <v>2</v>
      </c>
      <c r="B401" s="55">
        <v>1713053068</v>
      </c>
      <c r="C401" s="54" t="s">
        <v>1452</v>
      </c>
      <c r="E401">
        <v>2020</v>
      </c>
      <c r="G401" s="99" t="s">
        <v>1818</v>
      </c>
      <c r="H401" s="58" t="s">
        <v>1682</v>
      </c>
      <c r="K401" s="68" t="s">
        <v>1241</v>
      </c>
      <c r="L401" s="66" t="s">
        <v>1808</v>
      </c>
    </row>
    <row r="402" spans="1:12" ht="25.5" x14ac:dyDescent="0.25">
      <c r="A402" s="86">
        <v>2</v>
      </c>
      <c r="B402" s="55">
        <v>1713053117</v>
      </c>
      <c r="C402" s="54" t="s">
        <v>1453</v>
      </c>
      <c r="E402">
        <v>2020</v>
      </c>
      <c r="G402" s="99" t="s">
        <v>1818</v>
      </c>
      <c r="H402" s="58" t="s">
        <v>1682</v>
      </c>
      <c r="K402" s="68" t="s">
        <v>1241</v>
      </c>
      <c r="L402" s="66" t="s">
        <v>1808</v>
      </c>
    </row>
    <row r="403" spans="1:12" x14ac:dyDescent="0.25">
      <c r="A403" s="86">
        <v>2</v>
      </c>
      <c r="B403" s="53">
        <v>1913021001</v>
      </c>
      <c r="C403" s="49" t="s">
        <v>1454</v>
      </c>
      <c r="E403">
        <v>2020</v>
      </c>
      <c r="G403" s="99" t="s">
        <v>1818</v>
      </c>
      <c r="H403" s="58" t="s">
        <v>1683</v>
      </c>
      <c r="K403" s="68" t="s">
        <v>1241</v>
      </c>
      <c r="L403" s="65" t="s">
        <v>1307</v>
      </c>
    </row>
    <row r="404" spans="1:12" x14ac:dyDescent="0.25">
      <c r="A404" s="86">
        <v>2</v>
      </c>
      <c r="B404" s="50">
        <v>1615051003</v>
      </c>
      <c r="C404" s="49" t="s">
        <v>1455</v>
      </c>
      <c r="E404">
        <v>2020</v>
      </c>
      <c r="G404" s="99" t="s">
        <v>1818</v>
      </c>
      <c r="H404" s="58" t="s">
        <v>1684</v>
      </c>
      <c r="K404" s="68" t="s">
        <v>1241</v>
      </c>
      <c r="L404" s="58" t="s">
        <v>1307</v>
      </c>
    </row>
    <row r="405" spans="1:12" x14ac:dyDescent="0.25">
      <c r="A405" s="86">
        <v>2</v>
      </c>
      <c r="B405" s="50">
        <v>1615051027</v>
      </c>
      <c r="C405" s="49" t="s">
        <v>1456</v>
      </c>
      <c r="E405">
        <v>2020</v>
      </c>
      <c r="G405" s="99" t="s">
        <v>1818</v>
      </c>
      <c r="H405" s="58" t="s">
        <v>1685</v>
      </c>
      <c r="K405" s="68" t="s">
        <v>1241</v>
      </c>
      <c r="L405" s="58" t="s">
        <v>1307</v>
      </c>
    </row>
    <row r="406" spans="1:12" x14ac:dyDescent="0.25">
      <c r="A406" s="86">
        <v>2</v>
      </c>
      <c r="B406" s="50">
        <v>1913021001</v>
      </c>
      <c r="C406" s="49" t="s">
        <v>1457</v>
      </c>
      <c r="E406">
        <v>2020</v>
      </c>
      <c r="G406" s="99" t="s">
        <v>1818</v>
      </c>
      <c r="H406" s="58" t="s">
        <v>1686</v>
      </c>
      <c r="K406" s="68" t="s">
        <v>1241</v>
      </c>
      <c r="L406" s="58" t="s">
        <v>1307</v>
      </c>
    </row>
    <row r="407" spans="1:12" x14ac:dyDescent="0.25">
      <c r="A407" s="86">
        <v>2</v>
      </c>
      <c r="B407" s="53">
        <v>1913054031</v>
      </c>
      <c r="C407" s="52" t="s">
        <v>1458</v>
      </c>
      <c r="E407">
        <v>2020</v>
      </c>
      <c r="G407" s="99" t="s">
        <v>1818</v>
      </c>
      <c r="H407" s="59" t="s">
        <v>1687</v>
      </c>
      <c r="K407" s="68" t="s">
        <v>1241</v>
      </c>
      <c r="L407" s="65" t="s">
        <v>1307</v>
      </c>
    </row>
    <row r="408" spans="1:12" x14ac:dyDescent="0.25">
      <c r="A408" s="86">
        <v>2</v>
      </c>
      <c r="B408" s="50">
        <v>1913053037</v>
      </c>
      <c r="C408" s="49" t="s">
        <v>1459</v>
      </c>
      <c r="E408">
        <v>2020</v>
      </c>
      <c r="G408" s="99" t="s">
        <v>1818</v>
      </c>
      <c r="H408" s="58" t="s">
        <v>1688</v>
      </c>
      <c r="K408" s="68" t="s">
        <v>1241</v>
      </c>
      <c r="L408" s="58" t="s">
        <v>1307</v>
      </c>
    </row>
    <row r="409" spans="1:12" x14ac:dyDescent="0.25">
      <c r="A409" s="86">
        <v>2</v>
      </c>
      <c r="B409" s="50">
        <v>1913053007</v>
      </c>
      <c r="C409" s="49" t="s">
        <v>1460</v>
      </c>
      <c r="E409">
        <v>2020</v>
      </c>
      <c r="G409" s="99" t="s">
        <v>1818</v>
      </c>
      <c r="H409" s="58" t="s">
        <v>1688</v>
      </c>
      <c r="K409" s="68" t="s">
        <v>1241</v>
      </c>
      <c r="L409" s="58" t="s">
        <v>1307</v>
      </c>
    </row>
    <row r="410" spans="1:12" x14ac:dyDescent="0.25">
      <c r="A410" s="86">
        <v>2</v>
      </c>
      <c r="B410" s="50">
        <v>1913053136</v>
      </c>
      <c r="C410" s="49" t="s">
        <v>1461</v>
      </c>
      <c r="E410">
        <v>2020</v>
      </c>
      <c r="G410" s="99" t="s">
        <v>1818</v>
      </c>
      <c r="H410" s="58" t="s">
        <v>1688</v>
      </c>
      <c r="K410" s="68" t="s">
        <v>1241</v>
      </c>
      <c r="L410" s="58" t="s">
        <v>1307</v>
      </c>
    </row>
    <row r="411" spans="1:12" ht="25.5" x14ac:dyDescent="0.25">
      <c r="A411" s="86">
        <v>2</v>
      </c>
      <c r="B411" s="72">
        <v>1713022011</v>
      </c>
      <c r="C411" s="80" t="s">
        <v>1462</v>
      </c>
      <c r="E411">
        <v>2020</v>
      </c>
      <c r="G411" s="99" t="s">
        <v>1818</v>
      </c>
      <c r="H411" s="90" t="s">
        <v>1689</v>
      </c>
      <c r="K411" s="68" t="s">
        <v>1241</v>
      </c>
      <c r="L411" s="67" t="s">
        <v>1808</v>
      </c>
    </row>
    <row r="412" spans="1:12" ht="25.5" x14ac:dyDescent="0.25">
      <c r="A412" s="86">
        <v>2</v>
      </c>
      <c r="B412" s="73">
        <v>1713022011</v>
      </c>
      <c r="C412" s="54" t="s">
        <v>1462</v>
      </c>
      <c r="E412">
        <v>2020</v>
      </c>
      <c r="G412" s="99" t="s">
        <v>1818</v>
      </c>
      <c r="H412" s="58" t="s">
        <v>1690</v>
      </c>
      <c r="K412" s="68" t="s">
        <v>1241</v>
      </c>
      <c r="L412" s="66" t="s">
        <v>1307</v>
      </c>
    </row>
    <row r="413" spans="1:12" ht="25.5" x14ac:dyDescent="0.25">
      <c r="A413" s="86">
        <v>2</v>
      </c>
      <c r="B413" s="73">
        <v>1713022011</v>
      </c>
      <c r="C413" s="54" t="s">
        <v>1462</v>
      </c>
      <c r="E413">
        <v>2020</v>
      </c>
      <c r="G413" s="99" t="s">
        <v>1818</v>
      </c>
      <c r="H413" s="58" t="s">
        <v>1691</v>
      </c>
      <c r="K413" s="68" t="s">
        <v>1241</v>
      </c>
      <c r="L413" s="66" t="s">
        <v>1307</v>
      </c>
    </row>
    <row r="414" spans="1:12" x14ac:dyDescent="0.25">
      <c r="A414" s="86">
        <v>2</v>
      </c>
      <c r="B414" s="74">
        <v>1913021031</v>
      </c>
      <c r="C414" s="49" t="s">
        <v>1463</v>
      </c>
      <c r="E414">
        <v>2020</v>
      </c>
      <c r="G414" s="99" t="s">
        <v>1818</v>
      </c>
      <c r="H414" s="63" t="s">
        <v>1692</v>
      </c>
      <c r="K414" s="68" t="s">
        <v>1241</v>
      </c>
      <c r="L414" s="58" t="s">
        <v>1307</v>
      </c>
    </row>
    <row r="415" spans="1:12" x14ac:dyDescent="0.25">
      <c r="A415" s="86">
        <v>2</v>
      </c>
      <c r="B415" s="74">
        <v>19201241001</v>
      </c>
      <c r="C415" s="49" t="s">
        <v>1464</v>
      </c>
      <c r="E415">
        <v>2020</v>
      </c>
      <c r="G415" s="99" t="s">
        <v>1818</v>
      </c>
      <c r="H415" s="63" t="s">
        <v>1692</v>
      </c>
      <c r="K415" s="68" t="s">
        <v>1241</v>
      </c>
      <c r="L415" s="58" t="s">
        <v>1307</v>
      </c>
    </row>
    <row r="416" spans="1:12" x14ac:dyDescent="0.25">
      <c r="A416" s="86">
        <v>2</v>
      </c>
      <c r="B416" s="74">
        <v>1071911011</v>
      </c>
      <c r="C416" s="49" t="s">
        <v>1465</v>
      </c>
      <c r="E416">
        <v>2020</v>
      </c>
      <c r="G416" s="99" t="s">
        <v>1818</v>
      </c>
      <c r="H416" s="91" t="s">
        <v>1693</v>
      </c>
      <c r="K416" s="68" t="s">
        <v>1241</v>
      </c>
      <c r="L416" s="69"/>
    </row>
    <row r="417" spans="1:12" ht="25.5" x14ac:dyDescent="0.25">
      <c r="A417" s="86">
        <v>2</v>
      </c>
      <c r="B417" s="73">
        <v>1713022011</v>
      </c>
      <c r="C417" s="54" t="s">
        <v>1462</v>
      </c>
      <c r="E417">
        <v>2020</v>
      </c>
      <c r="G417" s="99" t="s">
        <v>1818</v>
      </c>
      <c r="H417" s="58" t="s">
        <v>1694</v>
      </c>
      <c r="K417" s="68" t="s">
        <v>1241</v>
      </c>
      <c r="L417" s="66" t="s">
        <v>1307</v>
      </c>
    </row>
    <row r="418" spans="1:12" ht="25.5" x14ac:dyDescent="0.25">
      <c r="A418" s="86">
        <v>2</v>
      </c>
      <c r="B418" s="73">
        <v>1713022011</v>
      </c>
      <c r="C418" s="54" t="s">
        <v>1462</v>
      </c>
      <c r="E418">
        <v>2020</v>
      </c>
      <c r="G418" s="99" t="s">
        <v>1818</v>
      </c>
      <c r="H418" s="58" t="s">
        <v>1695</v>
      </c>
      <c r="K418" s="68" t="s">
        <v>1241</v>
      </c>
      <c r="L418" s="66" t="s">
        <v>1307</v>
      </c>
    </row>
    <row r="419" spans="1:12" x14ac:dyDescent="0.25">
      <c r="A419" s="86">
        <v>2</v>
      </c>
      <c r="B419" s="75">
        <v>1713022011</v>
      </c>
      <c r="C419" s="52" t="s">
        <v>1462</v>
      </c>
      <c r="E419">
        <v>2020</v>
      </c>
      <c r="G419" s="99" t="s">
        <v>1818</v>
      </c>
      <c r="H419" s="63" t="s">
        <v>1696</v>
      </c>
      <c r="K419" s="68" t="s">
        <v>1241</v>
      </c>
      <c r="L419" s="65" t="s">
        <v>1307</v>
      </c>
    </row>
    <row r="420" spans="1:12" ht="25.5" x14ac:dyDescent="0.25">
      <c r="A420" s="86">
        <v>2</v>
      </c>
      <c r="B420" s="75">
        <v>1813023015</v>
      </c>
      <c r="C420" s="52" t="s">
        <v>1264</v>
      </c>
      <c r="E420">
        <v>2020</v>
      </c>
      <c r="G420" s="99" t="s">
        <v>1818</v>
      </c>
      <c r="H420" s="62" t="s">
        <v>1697</v>
      </c>
      <c r="K420" s="68" t="s">
        <v>1241</v>
      </c>
      <c r="L420" s="65" t="s">
        <v>1307</v>
      </c>
    </row>
    <row r="421" spans="1:12" ht="25.5" x14ac:dyDescent="0.25">
      <c r="A421" s="86">
        <v>2</v>
      </c>
      <c r="B421" s="73">
        <v>1813033020</v>
      </c>
      <c r="C421" s="54" t="s">
        <v>1401</v>
      </c>
      <c r="E421">
        <v>2020</v>
      </c>
      <c r="G421" s="99" t="s">
        <v>1818</v>
      </c>
      <c r="H421" s="58" t="s">
        <v>1698</v>
      </c>
      <c r="K421" s="68" t="s">
        <v>1241</v>
      </c>
      <c r="L421" s="66" t="s">
        <v>1307</v>
      </c>
    </row>
    <row r="422" spans="1:12" ht="25.5" x14ac:dyDescent="0.25">
      <c r="A422" s="86">
        <v>2</v>
      </c>
      <c r="B422" s="73">
        <v>1813033020</v>
      </c>
      <c r="C422" s="54" t="s">
        <v>1401</v>
      </c>
      <c r="E422">
        <v>2020</v>
      </c>
      <c r="G422" s="99" t="s">
        <v>1818</v>
      </c>
      <c r="H422" s="62" t="s">
        <v>1699</v>
      </c>
      <c r="K422" s="68" t="s">
        <v>1241</v>
      </c>
      <c r="L422" s="66" t="s">
        <v>1307</v>
      </c>
    </row>
    <row r="423" spans="1:12" ht="102" x14ac:dyDescent="0.25">
      <c r="A423" s="86">
        <v>2</v>
      </c>
      <c r="B423" s="73">
        <v>1813033020</v>
      </c>
      <c r="C423" s="54" t="s">
        <v>1401</v>
      </c>
      <c r="E423">
        <v>2020</v>
      </c>
      <c r="G423" s="99" t="s">
        <v>1818</v>
      </c>
      <c r="H423" s="62" t="s">
        <v>1700</v>
      </c>
      <c r="K423" s="68" t="s">
        <v>1241</v>
      </c>
      <c r="L423" s="66" t="s">
        <v>1307</v>
      </c>
    </row>
    <row r="424" spans="1:12" x14ac:dyDescent="0.25">
      <c r="A424" s="86">
        <v>2</v>
      </c>
      <c r="B424" s="75">
        <v>1713022021</v>
      </c>
      <c r="C424" s="52" t="s">
        <v>1466</v>
      </c>
      <c r="E424">
        <v>2020</v>
      </c>
      <c r="G424" s="99" t="s">
        <v>1818</v>
      </c>
      <c r="H424" s="59" t="s">
        <v>1701</v>
      </c>
      <c r="K424" s="68" t="s">
        <v>1241</v>
      </c>
      <c r="L424" s="65" t="s">
        <v>1307</v>
      </c>
    </row>
    <row r="425" spans="1:12" x14ac:dyDescent="0.25">
      <c r="A425" s="86">
        <v>2</v>
      </c>
      <c r="B425" s="75">
        <v>1713022023</v>
      </c>
      <c r="C425" s="52" t="s">
        <v>1467</v>
      </c>
      <c r="E425">
        <v>2020</v>
      </c>
      <c r="G425" s="99" t="s">
        <v>1818</v>
      </c>
      <c r="H425" s="59" t="s">
        <v>1701</v>
      </c>
      <c r="K425" s="68" t="s">
        <v>1241</v>
      </c>
      <c r="L425" s="65" t="s">
        <v>1307</v>
      </c>
    </row>
    <row r="426" spans="1:12" x14ac:dyDescent="0.25">
      <c r="A426" s="86">
        <v>2</v>
      </c>
      <c r="B426" s="75">
        <v>1713022031</v>
      </c>
      <c r="C426" s="52" t="s">
        <v>1468</v>
      </c>
      <c r="E426">
        <v>2020</v>
      </c>
      <c r="G426" s="99" t="s">
        <v>1818</v>
      </c>
      <c r="H426" s="59" t="s">
        <v>1701</v>
      </c>
      <c r="K426" s="68" t="s">
        <v>1241</v>
      </c>
      <c r="L426" s="65" t="s">
        <v>1307</v>
      </c>
    </row>
    <row r="427" spans="1:12" x14ac:dyDescent="0.25">
      <c r="A427" s="86">
        <v>2</v>
      </c>
      <c r="B427" s="75">
        <v>1813053089</v>
      </c>
      <c r="C427" s="52" t="s">
        <v>1469</v>
      </c>
      <c r="E427">
        <v>2020</v>
      </c>
      <c r="G427" s="99" t="s">
        <v>1818</v>
      </c>
      <c r="H427" s="59" t="s">
        <v>1702</v>
      </c>
      <c r="K427" s="68" t="s">
        <v>1241</v>
      </c>
      <c r="L427" s="65" t="s">
        <v>1808</v>
      </c>
    </row>
    <row r="428" spans="1:12" x14ac:dyDescent="0.25">
      <c r="A428" s="86">
        <v>2</v>
      </c>
      <c r="B428" s="75">
        <v>1714051024</v>
      </c>
      <c r="C428" s="52" t="s">
        <v>1470</v>
      </c>
      <c r="E428">
        <v>2020</v>
      </c>
      <c r="G428" s="99" t="s">
        <v>1818</v>
      </c>
      <c r="H428" s="59" t="s">
        <v>1702</v>
      </c>
      <c r="K428" s="68" t="s">
        <v>1241</v>
      </c>
      <c r="L428" s="65" t="s">
        <v>1808</v>
      </c>
    </row>
    <row r="429" spans="1:12" ht="25.5" x14ac:dyDescent="0.25">
      <c r="A429" s="86">
        <v>2</v>
      </c>
      <c r="B429" s="73">
        <v>1813033032</v>
      </c>
      <c r="C429" s="54" t="s">
        <v>1471</v>
      </c>
      <c r="E429">
        <v>2020</v>
      </c>
      <c r="G429" s="99" t="s">
        <v>1818</v>
      </c>
      <c r="H429" s="58" t="s">
        <v>1703</v>
      </c>
      <c r="K429" s="68" t="s">
        <v>1241</v>
      </c>
      <c r="L429" s="66" t="s">
        <v>1307</v>
      </c>
    </row>
    <row r="430" spans="1:12" ht="25.5" x14ac:dyDescent="0.25">
      <c r="A430" s="86">
        <v>2</v>
      </c>
      <c r="B430" s="73">
        <v>1813033042</v>
      </c>
      <c r="C430" s="54" t="s">
        <v>1472</v>
      </c>
      <c r="E430">
        <v>2020</v>
      </c>
      <c r="G430" s="99" t="s">
        <v>1818</v>
      </c>
      <c r="H430" s="58" t="s">
        <v>1703</v>
      </c>
      <c r="K430" s="68" t="s">
        <v>1241</v>
      </c>
      <c r="L430" s="66" t="s">
        <v>1307</v>
      </c>
    </row>
    <row r="431" spans="1:12" ht="25.5" x14ac:dyDescent="0.25">
      <c r="A431" s="86">
        <v>2</v>
      </c>
      <c r="B431" s="73">
        <v>1813033002</v>
      </c>
      <c r="C431" s="54" t="s">
        <v>1473</v>
      </c>
      <c r="E431">
        <v>2020</v>
      </c>
      <c r="G431" s="99" t="s">
        <v>1818</v>
      </c>
      <c r="H431" s="58" t="s">
        <v>1703</v>
      </c>
      <c r="K431" s="68" t="s">
        <v>1241</v>
      </c>
      <c r="L431" s="66" t="s">
        <v>1307</v>
      </c>
    </row>
    <row r="432" spans="1:12" x14ac:dyDescent="0.25">
      <c r="A432" s="86">
        <v>2</v>
      </c>
      <c r="B432" s="74">
        <v>1813053068</v>
      </c>
      <c r="C432" s="49" t="s">
        <v>1474</v>
      </c>
      <c r="E432">
        <v>2020</v>
      </c>
      <c r="G432" s="99" t="s">
        <v>1818</v>
      </c>
      <c r="H432" s="59" t="s">
        <v>1704</v>
      </c>
      <c r="K432" s="68" t="s">
        <v>1241</v>
      </c>
      <c r="L432" s="58" t="s">
        <v>1307</v>
      </c>
    </row>
    <row r="433" spans="1:12" x14ac:dyDescent="0.25">
      <c r="A433" s="86">
        <v>2</v>
      </c>
      <c r="B433" s="74">
        <v>1813033028</v>
      </c>
      <c r="C433" s="49" t="s">
        <v>1475</v>
      </c>
      <c r="E433">
        <v>2020</v>
      </c>
      <c r="G433" s="99" t="s">
        <v>1818</v>
      </c>
      <c r="H433" s="91" t="s">
        <v>1705</v>
      </c>
      <c r="K433" s="68" t="s">
        <v>1241</v>
      </c>
      <c r="L433" s="58" t="s">
        <v>1307</v>
      </c>
    </row>
    <row r="434" spans="1:12" x14ac:dyDescent="0.25">
      <c r="A434" s="86">
        <v>2</v>
      </c>
      <c r="B434" s="74">
        <v>1813033002</v>
      </c>
      <c r="C434" s="49" t="s">
        <v>1473</v>
      </c>
      <c r="E434">
        <v>2020</v>
      </c>
      <c r="G434" s="99" t="s">
        <v>1818</v>
      </c>
      <c r="H434" s="91" t="s">
        <v>1705</v>
      </c>
      <c r="K434" s="68" t="s">
        <v>1241</v>
      </c>
      <c r="L434" s="58" t="s">
        <v>1307</v>
      </c>
    </row>
    <row r="435" spans="1:12" x14ac:dyDescent="0.25">
      <c r="A435" s="86">
        <v>2</v>
      </c>
      <c r="B435" s="74">
        <v>1813043005</v>
      </c>
      <c r="C435" s="49" t="s">
        <v>1476</v>
      </c>
      <c r="E435">
        <v>2020</v>
      </c>
      <c r="G435" s="99" t="s">
        <v>1818</v>
      </c>
      <c r="H435" s="91" t="s">
        <v>1705</v>
      </c>
      <c r="K435" s="68" t="s">
        <v>1241</v>
      </c>
      <c r="L435" s="58" t="s">
        <v>1307</v>
      </c>
    </row>
    <row r="436" spans="1:12" ht="25.5" x14ac:dyDescent="0.25">
      <c r="A436" s="86">
        <v>2</v>
      </c>
      <c r="B436" s="73">
        <v>1813033028</v>
      </c>
      <c r="C436" s="54" t="s">
        <v>1475</v>
      </c>
      <c r="E436">
        <v>2020</v>
      </c>
      <c r="G436" s="99" t="s">
        <v>1818</v>
      </c>
      <c r="H436" s="63" t="s">
        <v>1706</v>
      </c>
      <c r="K436" s="68" t="s">
        <v>1241</v>
      </c>
      <c r="L436" s="66" t="s">
        <v>1307</v>
      </c>
    </row>
    <row r="437" spans="1:12" x14ac:dyDescent="0.25">
      <c r="A437" s="86">
        <v>2</v>
      </c>
      <c r="B437" s="75">
        <v>1811011002</v>
      </c>
      <c r="C437" s="49" t="s">
        <v>1268</v>
      </c>
      <c r="E437">
        <v>2020</v>
      </c>
      <c r="G437" s="99" t="s">
        <v>1818</v>
      </c>
      <c r="H437" s="61" t="s">
        <v>1707</v>
      </c>
      <c r="K437" s="68" t="s">
        <v>1241</v>
      </c>
      <c r="L437" s="58" t="s">
        <v>1809</v>
      </c>
    </row>
    <row r="438" spans="1:12" ht="25.5" x14ac:dyDescent="0.25">
      <c r="A438" s="86">
        <v>2</v>
      </c>
      <c r="B438" s="73">
        <v>1713031061</v>
      </c>
      <c r="C438" s="49" t="s">
        <v>1477</v>
      </c>
      <c r="E438">
        <v>2020</v>
      </c>
      <c r="G438" s="99" t="s">
        <v>1818</v>
      </c>
      <c r="H438" s="58" t="s">
        <v>1708</v>
      </c>
      <c r="K438" s="68" t="s">
        <v>1241</v>
      </c>
      <c r="L438" s="58" t="s">
        <v>1293</v>
      </c>
    </row>
    <row r="439" spans="1:12" ht="25.5" x14ac:dyDescent="0.25">
      <c r="A439" s="86">
        <v>2</v>
      </c>
      <c r="B439" s="76">
        <v>1913031011</v>
      </c>
      <c r="C439" s="85" t="s">
        <v>1478</v>
      </c>
      <c r="E439">
        <v>2020</v>
      </c>
      <c r="G439" s="99" t="s">
        <v>1818</v>
      </c>
      <c r="H439" s="89" t="s">
        <v>1708</v>
      </c>
      <c r="K439" s="68" t="s">
        <v>1241</v>
      </c>
      <c r="L439" s="89" t="s">
        <v>1298</v>
      </c>
    </row>
    <row r="440" spans="1:12" ht="25.5" x14ac:dyDescent="0.25">
      <c r="A440" s="86">
        <v>2</v>
      </c>
      <c r="B440" s="55">
        <v>1713021053</v>
      </c>
      <c r="C440" s="54" t="s">
        <v>1479</v>
      </c>
      <c r="E440">
        <v>2020</v>
      </c>
      <c r="G440" s="99" t="s">
        <v>1818</v>
      </c>
      <c r="H440" s="58" t="s">
        <v>1709</v>
      </c>
      <c r="K440" s="68" t="s">
        <v>1241</v>
      </c>
      <c r="L440" s="58" t="s">
        <v>1298</v>
      </c>
    </row>
    <row r="441" spans="1:12" x14ac:dyDescent="0.25">
      <c r="A441" s="86">
        <v>2</v>
      </c>
      <c r="B441" s="50">
        <v>1913023029</v>
      </c>
      <c r="C441" s="49" t="s">
        <v>1480</v>
      </c>
      <c r="E441">
        <v>2020</v>
      </c>
      <c r="G441" s="99" t="s">
        <v>1818</v>
      </c>
      <c r="H441" s="190" t="s">
        <v>1710</v>
      </c>
      <c r="K441" s="68" t="s">
        <v>1241</v>
      </c>
      <c r="L441" s="58" t="s">
        <v>1296</v>
      </c>
    </row>
    <row r="442" spans="1:12" ht="25.5" x14ac:dyDescent="0.25">
      <c r="A442" s="86">
        <v>2</v>
      </c>
      <c r="B442" s="53">
        <v>1713023022</v>
      </c>
      <c r="C442" s="49" t="s">
        <v>1481</v>
      </c>
      <c r="E442">
        <v>2020</v>
      </c>
      <c r="G442" s="99" t="s">
        <v>1818</v>
      </c>
      <c r="H442" s="192"/>
      <c r="K442" s="68" t="s">
        <v>1241</v>
      </c>
      <c r="L442" s="58" t="s">
        <v>1296</v>
      </c>
    </row>
    <row r="443" spans="1:12" x14ac:dyDescent="0.25">
      <c r="A443" s="86">
        <v>2</v>
      </c>
      <c r="B443" s="50">
        <v>1713023030</v>
      </c>
      <c r="C443" s="49" t="s">
        <v>1482</v>
      </c>
      <c r="E443">
        <v>2020</v>
      </c>
      <c r="G443" s="99" t="s">
        <v>1818</v>
      </c>
      <c r="H443" s="191"/>
      <c r="K443" s="68" t="s">
        <v>1241</v>
      </c>
      <c r="L443" s="58" t="s">
        <v>1296</v>
      </c>
    </row>
    <row r="444" spans="1:12" ht="38.25" x14ac:dyDescent="0.25">
      <c r="A444" s="86">
        <v>2</v>
      </c>
      <c r="B444" s="55">
        <v>2013024038</v>
      </c>
      <c r="C444" s="54" t="s">
        <v>1483</v>
      </c>
      <c r="E444">
        <v>2020</v>
      </c>
      <c r="G444" s="99" t="s">
        <v>1818</v>
      </c>
      <c r="H444" s="62" t="s">
        <v>1711</v>
      </c>
      <c r="K444" s="68" t="s">
        <v>1241</v>
      </c>
      <c r="L444" s="65" t="s">
        <v>1293</v>
      </c>
    </row>
    <row r="445" spans="1:12" x14ac:dyDescent="0.25">
      <c r="A445" s="86">
        <v>2</v>
      </c>
      <c r="B445" s="53">
        <v>2013024015</v>
      </c>
      <c r="C445" s="52" t="s">
        <v>1484</v>
      </c>
      <c r="E445">
        <v>2020</v>
      </c>
      <c r="G445" s="99" t="s">
        <v>1818</v>
      </c>
      <c r="H445" s="190" t="s">
        <v>1712</v>
      </c>
      <c r="K445" s="68" t="s">
        <v>1241</v>
      </c>
      <c r="L445" s="58" t="s">
        <v>1293</v>
      </c>
    </row>
    <row r="446" spans="1:12" x14ac:dyDescent="0.25">
      <c r="A446" s="86">
        <v>2</v>
      </c>
      <c r="B446" s="53">
        <v>2013024016</v>
      </c>
      <c r="C446" s="52" t="s">
        <v>1485</v>
      </c>
      <c r="E446">
        <v>2020</v>
      </c>
      <c r="G446" s="99" t="s">
        <v>1818</v>
      </c>
      <c r="H446" s="191"/>
      <c r="K446" s="68" t="s">
        <v>1241</v>
      </c>
      <c r="L446" s="58" t="s">
        <v>1293</v>
      </c>
    </row>
    <row r="447" spans="1:12" x14ac:dyDescent="0.25">
      <c r="A447" s="86">
        <v>2</v>
      </c>
      <c r="B447" s="50">
        <v>2013024047</v>
      </c>
      <c r="C447" s="49" t="s">
        <v>1486</v>
      </c>
      <c r="E447">
        <v>2020</v>
      </c>
      <c r="G447" s="99" t="s">
        <v>1818</v>
      </c>
      <c r="H447" s="190" t="s">
        <v>1712</v>
      </c>
      <c r="K447" s="68" t="s">
        <v>1241</v>
      </c>
      <c r="L447" s="58" t="s">
        <v>1296</v>
      </c>
    </row>
    <row r="448" spans="1:12" x14ac:dyDescent="0.25">
      <c r="A448" s="86">
        <v>2</v>
      </c>
      <c r="B448" s="53">
        <v>1813024008</v>
      </c>
      <c r="C448" s="52" t="s">
        <v>1487</v>
      </c>
      <c r="E448">
        <v>2020</v>
      </c>
      <c r="G448" s="99" t="s">
        <v>1818</v>
      </c>
      <c r="H448" s="191"/>
      <c r="K448" s="68" t="s">
        <v>1241</v>
      </c>
      <c r="L448" s="58" t="s">
        <v>1296</v>
      </c>
    </row>
    <row r="449" spans="1:12" x14ac:dyDescent="0.25">
      <c r="A449" s="86">
        <v>2</v>
      </c>
      <c r="B449" s="50">
        <v>1814141030</v>
      </c>
      <c r="C449" s="49" t="s">
        <v>1488</v>
      </c>
      <c r="E449">
        <v>2020</v>
      </c>
      <c r="G449" s="99" t="s">
        <v>1818</v>
      </c>
      <c r="H449" s="58" t="s">
        <v>1713</v>
      </c>
      <c r="K449" s="68" t="s">
        <v>1241</v>
      </c>
      <c r="L449" s="58" t="s">
        <v>1307</v>
      </c>
    </row>
    <row r="450" spans="1:12" x14ac:dyDescent="0.25">
      <c r="A450" s="86">
        <v>2</v>
      </c>
      <c r="B450" s="50">
        <v>1717021023</v>
      </c>
      <c r="C450" s="49" t="s">
        <v>1489</v>
      </c>
      <c r="E450">
        <v>2020</v>
      </c>
      <c r="G450" s="99" t="s">
        <v>1818</v>
      </c>
      <c r="H450" s="58" t="s">
        <v>1643</v>
      </c>
      <c r="K450" s="68" t="s">
        <v>1241</v>
      </c>
      <c r="L450" s="58" t="s">
        <v>1307</v>
      </c>
    </row>
    <row r="451" spans="1:12" x14ac:dyDescent="0.25">
      <c r="A451" s="86">
        <v>2</v>
      </c>
      <c r="B451" s="50">
        <v>1817021026</v>
      </c>
      <c r="C451" s="49" t="s">
        <v>1490</v>
      </c>
      <c r="E451">
        <v>2020</v>
      </c>
      <c r="G451" s="99" t="s">
        <v>1818</v>
      </c>
      <c r="H451" s="58" t="s">
        <v>1643</v>
      </c>
      <c r="K451" s="68" t="s">
        <v>1241</v>
      </c>
      <c r="L451" s="58" t="s">
        <v>1307</v>
      </c>
    </row>
    <row r="452" spans="1:12" x14ac:dyDescent="0.25">
      <c r="A452" s="86">
        <v>2</v>
      </c>
      <c r="B452" s="50">
        <v>1817021007</v>
      </c>
      <c r="C452" s="49" t="s">
        <v>1491</v>
      </c>
      <c r="E452">
        <v>2020</v>
      </c>
      <c r="G452" s="99" t="s">
        <v>1818</v>
      </c>
      <c r="H452" s="58" t="s">
        <v>1643</v>
      </c>
      <c r="K452" s="68" t="s">
        <v>1241</v>
      </c>
      <c r="L452" s="58" t="s">
        <v>1307</v>
      </c>
    </row>
    <row r="453" spans="1:12" x14ac:dyDescent="0.25">
      <c r="A453" s="86">
        <v>2</v>
      </c>
      <c r="B453" s="50">
        <v>1917021045</v>
      </c>
      <c r="C453" s="49" t="s">
        <v>1492</v>
      </c>
      <c r="E453">
        <v>2020</v>
      </c>
      <c r="G453" s="99" t="s">
        <v>1818</v>
      </c>
      <c r="H453" s="58" t="s">
        <v>1643</v>
      </c>
      <c r="K453" s="68" t="s">
        <v>1241</v>
      </c>
      <c r="L453" s="58" t="s">
        <v>1307</v>
      </c>
    </row>
    <row r="454" spans="1:12" x14ac:dyDescent="0.25">
      <c r="A454" s="86">
        <v>2</v>
      </c>
      <c r="B454" s="50">
        <v>1917021036</v>
      </c>
      <c r="C454" s="49" t="s">
        <v>1493</v>
      </c>
      <c r="E454">
        <v>2020</v>
      </c>
      <c r="G454" s="99" t="s">
        <v>1818</v>
      </c>
      <c r="H454" s="58" t="s">
        <v>1643</v>
      </c>
      <c r="K454" s="68" t="s">
        <v>1241</v>
      </c>
      <c r="L454" s="58" t="s">
        <v>1307</v>
      </c>
    </row>
    <row r="455" spans="1:12" x14ac:dyDescent="0.25">
      <c r="A455" s="86">
        <v>2</v>
      </c>
      <c r="B455" s="50">
        <v>1817021051</v>
      </c>
      <c r="C455" s="49" t="s">
        <v>1310</v>
      </c>
      <c r="E455">
        <v>2020</v>
      </c>
      <c r="G455" s="99" t="s">
        <v>1818</v>
      </c>
      <c r="H455" s="58" t="s">
        <v>1643</v>
      </c>
      <c r="K455" s="68" t="s">
        <v>1241</v>
      </c>
      <c r="L455" s="58" t="s">
        <v>1307</v>
      </c>
    </row>
    <row r="456" spans="1:12" x14ac:dyDescent="0.25">
      <c r="A456" s="86">
        <v>2</v>
      </c>
      <c r="B456" s="50">
        <v>1717021010</v>
      </c>
      <c r="C456" s="49" t="s">
        <v>1494</v>
      </c>
      <c r="E456">
        <v>2020</v>
      </c>
      <c r="G456" s="99" t="s">
        <v>1818</v>
      </c>
      <c r="H456" s="58" t="s">
        <v>1643</v>
      </c>
      <c r="K456" s="68" t="s">
        <v>1241</v>
      </c>
      <c r="L456" s="58" t="s">
        <v>1307</v>
      </c>
    </row>
    <row r="457" spans="1:12" x14ac:dyDescent="0.25">
      <c r="A457" s="86">
        <v>2</v>
      </c>
      <c r="B457" s="50">
        <v>1717021039</v>
      </c>
      <c r="C457" s="49" t="s">
        <v>1495</v>
      </c>
      <c r="E457">
        <v>2020</v>
      </c>
      <c r="G457" s="99" t="s">
        <v>1818</v>
      </c>
      <c r="H457" s="58" t="s">
        <v>1643</v>
      </c>
      <c r="K457" s="68" t="s">
        <v>1241</v>
      </c>
      <c r="L457" s="58" t="s">
        <v>1307</v>
      </c>
    </row>
    <row r="458" spans="1:12" x14ac:dyDescent="0.25">
      <c r="A458" s="86">
        <v>2</v>
      </c>
      <c r="B458" s="50">
        <v>1617021068</v>
      </c>
      <c r="C458" s="49" t="s">
        <v>1496</v>
      </c>
      <c r="E458">
        <v>2020</v>
      </c>
      <c r="G458" s="99" t="s">
        <v>1818</v>
      </c>
      <c r="H458" s="58" t="s">
        <v>1643</v>
      </c>
      <c r="K458" s="68" t="s">
        <v>1241</v>
      </c>
      <c r="L458" s="58" t="s">
        <v>1307</v>
      </c>
    </row>
    <row r="459" spans="1:12" x14ac:dyDescent="0.25">
      <c r="A459" s="86">
        <v>2</v>
      </c>
      <c r="B459" s="53">
        <v>1917031034</v>
      </c>
      <c r="C459" s="52" t="s">
        <v>1497</v>
      </c>
      <c r="E459">
        <v>2020</v>
      </c>
      <c r="G459" s="99" t="s">
        <v>1818</v>
      </c>
      <c r="H459" s="63" t="s">
        <v>1714</v>
      </c>
      <c r="K459" s="68" t="s">
        <v>1241</v>
      </c>
      <c r="L459" s="65" t="s">
        <v>1307</v>
      </c>
    </row>
    <row r="460" spans="1:12" x14ac:dyDescent="0.25">
      <c r="A460" s="86">
        <v>2</v>
      </c>
      <c r="B460" s="53">
        <v>1917031021</v>
      </c>
      <c r="C460" s="52" t="s">
        <v>1498</v>
      </c>
      <c r="E460">
        <v>2020</v>
      </c>
      <c r="G460" s="99" t="s">
        <v>1818</v>
      </c>
      <c r="H460" s="63" t="s">
        <v>1714</v>
      </c>
      <c r="K460" s="68" t="s">
        <v>1241</v>
      </c>
      <c r="L460" s="65" t="s">
        <v>1307</v>
      </c>
    </row>
    <row r="461" spans="1:12" x14ac:dyDescent="0.25">
      <c r="A461" s="86">
        <v>2</v>
      </c>
      <c r="B461" s="53">
        <v>1717041017</v>
      </c>
      <c r="C461" s="52" t="s">
        <v>1499</v>
      </c>
      <c r="E461">
        <v>2020</v>
      </c>
      <c r="G461" s="99" t="s">
        <v>1818</v>
      </c>
      <c r="H461" s="63" t="s">
        <v>1714</v>
      </c>
      <c r="K461" s="68" t="s">
        <v>1241</v>
      </c>
      <c r="L461" s="65" t="s">
        <v>1307</v>
      </c>
    </row>
    <row r="462" spans="1:12" x14ac:dyDescent="0.25">
      <c r="A462" s="86">
        <v>2</v>
      </c>
      <c r="B462" s="50">
        <v>1917021061</v>
      </c>
      <c r="C462" s="49" t="s">
        <v>1500</v>
      </c>
      <c r="E462">
        <v>2020</v>
      </c>
      <c r="G462" s="99" t="s">
        <v>1818</v>
      </c>
      <c r="H462" s="58" t="s">
        <v>1715</v>
      </c>
      <c r="K462" s="68" t="s">
        <v>1241</v>
      </c>
      <c r="L462" s="58" t="s">
        <v>1307</v>
      </c>
    </row>
    <row r="463" spans="1:12" x14ac:dyDescent="0.25">
      <c r="A463" s="86">
        <v>2</v>
      </c>
      <c r="B463" s="53">
        <v>1817011039</v>
      </c>
      <c r="C463" s="52" t="s">
        <v>1327</v>
      </c>
      <c r="E463">
        <v>2020</v>
      </c>
      <c r="G463" s="99" t="s">
        <v>1818</v>
      </c>
      <c r="H463" s="59" t="s">
        <v>1716</v>
      </c>
      <c r="K463" s="68" t="s">
        <v>1241</v>
      </c>
      <c r="L463" s="65" t="s">
        <v>1307</v>
      </c>
    </row>
    <row r="464" spans="1:12" x14ac:dyDescent="0.25">
      <c r="A464" s="86">
        <v>2</v>
      </c>
      <c r="B464" s="53">
        <v>1817021080</v>
      </c>
      <c r="C464" s="52" t="s">
        <v>1501</v>
      </c>
      <c r="E464">
        <v>2020</v>
      </c>
      <c r="G464" s="99" t="s">
        <v>1818</v>
      </c>
      <c r="H464" s="63" t="s">
        <v>1717</v>
      </c>
      <c r="K464" s="68" t="s">
        <v>1241</v>
      </c>
      <c r="L464" s="65" t="s">
        <v>1808</v>
      </c>
    </row>
    <row r="465" spans="1:12" x14ac:dyDescent="0.25">
      <c r="A465" s="86">
        <v>2</v>
      </c>
      <c r="B465" s="53">
        <v>1917021028</v>
      </c>
      <c r="C465" s="52" t="s">
        <v>1502</v>
      </c>
      <c r="E465">
        <v>2020</v>
      </c>
      <c r="G465" s="99" t="s">
        <v>1818</v>
      </c>
      <c r="H465" s="63" t="s">
        <v>1717</v>
      </c>
      <c r="K465" s="68" t="s">
        <v>1241</v>
      </c>
      <c r="L465" s="65" t="s">
        <v>1808</v>
      </c>
    </row>
    <row r="466" spans="1:12" x14ac:dyDescent="0.25">
      <c r="A466" s="86">
        <v>2</v>
      </c>
      <c r="B466" s="53">
        <v>1817021008</v>
      </c>
      <c r="C466" s="52" t="s">
        <v>1270</v>
      </c>
      <c r="E466">
        <v>2020</v>
      </c>
      <c r="G466" s="99" t="s">
        <v>1818</v>
      </c>
      <c r="H466" s="63" t="s">
        <v>1717</v>
      </c>
      <c r="K466" s="68" t="s">
        <v>1241</v>
      </c>
      <c r="L466" s="65" t="s">
        <v>1808</v>
      </c>
    </row>
    <row r="467" spans="1:12" ht="25.5" x14ac:dyDescent="0.25">
      <c r="A467" s="86">
        <v>2</v>
      </c>
      <c r="B467" s="55">
        <v>1817041047</v>
      </c>
      <c r="C467" s="54" t="s">
        <v>1503</v>
      </c>
      <c r="E467">
        <v>2020</v>
      </c>
      <c r="G467" s="99" t="s">
        <v>1818</v>
      </c>
      <c r="H467" s="58" t="s">
        <v>1718</v>
      </c>
      <c r="K467" s="68" t="s">
        <v>1241</v>
      </c>
      <c r="L467" s="66" t="s">
        <v>1307</v>
      </c>
    </row>
    <row r="468" spans="1:12" ht="25.5" x14ac:dyDescent="0.25">
      <c r="A468" s="86">
        <v>2</v>
      </c>
      <c r="B468" s="55">
        <v>1817021051</v>
      </c>
      <c r="C468" s="54" t="s">
        <v>1310</v>
      </c>
      <c r="E468">
        <v>2020</v>
      </c>
      <c r="G468" s="99" t="s">
        <v>1818</v>
      </c>
      <c r="H468" s="58" t="s">
        <v>1719</v>
      </c>
      <c r="K468" s="68" t="s">
        <v>1241</v>
      </c>
      <c r="L468" s="66" t="s">
        <v>1810</v>
      </c>
    </row>
    <row r="469" spans="1:12" x14ac:dyDescent="0.25">
      <c r="A469" s="86">
        <v>2</v>
      </c>
      <c r="B469" s="53">
        <v>1817031038</v>
      </c>
      <c r="C469" s="52" t="s">
        <v>1504</v>
      </c>
      <c r="E469">
        <v>2020</v>
      </c>
      <c r="G469" s="99" t="s">
        <v>1818</v>
      </c>
      <c r="H469" s="63" t="s">
        <v>1720</v>
      </c>
      <c r="K469" s="68" t="s">
        <v>1241</v>
      </c>
      <c r="L469" s="65" t="s">
        <v>1307</v>
      </c>
    </row>
    <row r="470" spans="1:12" x14ac:dyDescent="0.25">
      <c r="A470" s="86">
        <v>2</v>
      </c>
      <c r="B470" s="53">
        <v>1817031001</v>
      </c>
      <c r="C470" s="52" t="s">
        <v>1505</v>
      </c>
      <c r="E470">
        <v>2020</v>
      </c>
      <c r="G470" s="99" t="s">
        <v>1818</v>
      </c>
      <c r="H470" s="63" t="s">
        <v>1720</v>
      </c>
      <c r="K470" s="68" t="s">
        <v>1241</v>
      </c>
      <c r="L470" s="65" t="s">
        <v>1307</v>
      </c>
    </row>
    <row r="471" spans="1:12" x14ac:dyDescent="0.25">
      <c r="A471" s="86">
        <v>2</v>
      </c>
      <c r="B471" s="53">
        <v>1817031030</v>
      </c>
      <c r="C471" s="52" t="s">
        <v>1506</v>
      </c>
      <c r="E471">
        <v>2020</v>
      </c>
      <c r="G471" s="99" t="s">
        <v>1818</v>
      </c>
      <c r="H471" s="63" t="s">
        <v>1720</v>
      </c>
      <c r="K471" s="68" t="s">
        <v>1241</v>
      </c>
      <c r="L471" s="65" t="s">
        <v>1307</v>
      </c>
    </row>
    <row r="472" spans="1:12" x14ac:dyDescent="0.25">
      <c r="A472" s="86">
        <v>2</v>
      </c>
      <c r="B472" s="53">
        <v>1717041004</v>
      </c>
      <c r="C472" s="52" t="s">
        <v>1507</v>
      </c>
      <c r="E472">
        <v>2020</v>
      </c>
      <c r="G472" s="99" t="s">
        <v>1818</v>
      </c>
      <c r="H472" s="84" t="s">
        <v>1721</v>
      </c>
      <c r="K472" s="68" t="s">
        <v>1241</v>
      </c>
      <c r="L472" s="65" t="s">
        <v>1307</v>
      </c>
    </row>
    <row r="473" spans="1:12" x14ac:dyDescent="0.25">
      <c r="A473" s="86">
        <v>2</v>
      </c>
      <c r="B473" s="53">
        <v>1717011074</v>
      </c>
      <c r="C473" s="52" t="s">
        <v>1508</v>
      </c>
      <c r="E473">
        <v>2020</v>
      </c>
      <c r="G473" s="99" t="s">
        <v>1818</v>
      </c>
      <c r="H473" s="63" t="s">
        <v>1722</v>
      </c>
      <c r="K473" s="68" t="s">
        <v>1241</v>
      </c>
      <c r="L473" s="65" t="s">
        <v>1307</v>
      </c>
    </row>
    <row r="474" spans="1:12" ht="25.5" x14ac:dyDescent="0.25">
      <c r="A474" s="86">
        <v>2</v>
      </c>
      <c r="B474" s="55">
        <v>1817021080</v>
      </c>
      <c r="C474" s="54" t="s">
        <v>1501</v>
      </c>
      <c r="E474">
        <v>2020</v>
      </c>
      <c r="G474" s="99" t="s">
        <v>1818</v>
      </c>
      <c r="H474" s="58" t="s">
        <v>1582</v>
      </c>
      <c r="K474" s="68" t="s">
        <v>1241</v>
      </c>
      <c r="L474" s="66" t="s">
        <v>1307</v>
      </c>
    </row>
    <row r="475" spans="1:12" x14ac:dyDescent="0.25">
      <c r="A475" s="86">
        <v>2</v>
      </c>
      <c r="B475" s="50">
        <v>1807051004</v>
      </c>
      <c r="C475" s="49" t="s">
        <v>1509</v>
      </c>
      <c r="E475">
        <v>2020</v>
      </c>
      <c r="G475" s="99" t="s">
        <v>1818</v>
      </c>
      <c r="H475" s="58" t="s">
        <v>1723</v>
      </c>
      <c r="K475" s="68" t="s">
        <v>1241</v>
      </c>
      <c r="L475" s="58" t="s">
        <v>1307</v>
      </c>
    </row>
    <row r="476" spans="1:12" x14ac:dyDescent="0.25">
      <c r="A476" s="86">
        <v>2</v>
      </c>
      <c r="B476" s="53">
        <v>1717021044</v>
      </c>
      <c r="C476" s="52" t="s">
        <v>1510</v>
      </c>
      <c r="E476">
        <v>2020</v>
      </c>
      <c r="G476" s="99" t="s">
        <v>1818</v>
      </c>
      <c r="H476" s="63" t="s">
        <v>1722</v>
      </c>
      <c r="K476" s="68" t="s">
        <v>1241</v>
      </c>
      <c r="L476" s="65" t="s">
        <v>1307</v>
      </c>
    </row>
    <row r="477" spans="1:12" ht="25.5" x14ac:dyDescent="0.25">
      <c r="A477" s="86">
        <v>2</v>
      </c>
      <c r="B477" s="76">
        <v>1917021028</v>
      </c>
      <c r="C477" s="85" t="s">
        <v>1502</v>
      </c>
      <c r="E477">
        <v>2020</v>
      </c>
      <c r="G477" s="99" t="s">
        <v>1818</v>
      </c>
      <c r="H477" s="89" t="s">
        <v>1718</v>
      </c>
      <c r="K477" s="68" t="s">
        <v>1241</v>
      </c>
      <c r="L477" s="98" t="s">
        <v>1307</v>
      </c>
    </row>
    <row r="478" spans="1:12" ht="25.5" x14ac:dyDescent="0.25">
      <c r="A478" s="86">
        <v>2</v>
      </c>
      <c r="B478" s="55">
        <v>1817021008</v>
      </c>
      <c r="C478" s="54" t="s">
        <v>1270</v>
      </c>
      <c r="E478">
        <v>2020</v>
      </c>
      <c r="G478" s="99" t="s">
        <v>1818</v>
      </c>
      <c r="H478" s="58" t="s">
        <v>1718</v>
      </c>
      <c r="K478" s="68" t="s">
        <v>1241</v>
      </c>
      <c r="L478" s="66" t="s">
        <v>1307</v>
      </c>
    </row>
    <row r="479" spans="1:12" x14ac:dyDescent="0.25">
      <c r="A479" s="86">
        <v>2</v>
      </c>
      <c r="B479" s="53">
        <v>1917031008</v>
      </c>
      <c r="C479" s="52" t="s">
        <v>1511</v>
      </c>
      <c r="E479">
        <v>2020</v>
      </c>
      <c r="G479" s="99" t="s">
        <v>1818</v>
      </c>
      <c r="H479" s="63" t="s">
        <v>1724</v>
      </c>
      <c r="K479" s="68" t="s">
        <v>1241</v>
      </c>
      <c r="L479" s="65" t="s">
        <v>1307</v>
      </c>
    </row>
    <row r="480" spans="1:12" ht="25.5" x14ac:dyDescent="0.25">
      <c r="A480" s="86">
        <v>2</v>
      </c>
      <c r="B480" s="55">
        <v>1717011031</v>
      </c>
      <c r="C480" s="54" t="s">
        <v>1512</v>
      </c>
      <c r="E480">
        <v>2020</v>
      </c>
      <c r="G480" s="99" t="s">
        <v>1818</v>
      </c>
      <c r="H480" s="58" t="s">
        <v>1725</v>
      </c>
      <c r="K480" s="68" t="s">
        <v>1241</v>
      </c>
      <c r="L480" s="66" t="s">
        <v>1307</v>
      </c>
    </row>
    <row r="481" spans="1:12" x14ac:dyDescent="0.25">
      <c r="A481" s="86">
        <v>2</v>
      </c>
      <c r="B481" s="53">
        <v>1857011007</v>
      </c>
      <c r="C481" s="52" t="s">
        <v>1513</v>
      </c>
      <c r="E481">
        <v>2020</v>
      </c>
      <c r="G481" s="99" t="s">
        <v>1818</v>
      </c>
      <c r="H481" s="59" t="s">
        <v>1716</v>
      </c>
      <c r="K481" s="68" t="s">
        <v>1241</v>
      </c>
      <c r="L481" s="65" t="s">
        <v>1307</v>
      </c>
    </row>
    <row r="482" spans="1:12" ht="25.5" x14ac:dyDescent="0.25">
      <c r="A482" s="86">
        <v>2</v>
      </c>
      <c r="B482" s="55">
        <v>1717011031</v>
      </c>
      <c r="C482" s="54" t="s">
        <v>1512</v>
      </c>
      <c r="E482">
        <v>2020</v>
      </c>
      <c r="G482" s="99" t="s">
        <v>1818</v>
      </c>
      <c r="H482" s="58" t="s">
        <v>1726</v>
      </c>
      <c r="K482" s="68" t="s">
        <v>1241</v>
      </c>
      <c r="L482" s="66" t="s">
        <v>1307</v>
      </c>
    </row>
    <row r="483" spans="1:12" x14ac:dyDescent="0.25">
      <c r="A483" s="86">
        <v>2</v>
      </c>
      <c r="B483" s="50">
        <v>1615031048</v>
      </c>
      <c r="C483" s="49" t="s">
        <v>1514</v>
      </c>
      <c r="E483">
        <v>2020</v>
      </c>
      <c r="G483" s="99" t="s">
        <v>1818</v>
      </c>
      <c r="H483" s="184" t="s">
        <v>1727</v>
      </c>
      <c r="K483" s="68" t="s">
        <v>1241</v>
      </c>
      <c r="L483" s="58" t="s">
        <v>1307</v>
      </c>
    </row>
    <row r="484" spans="1:12" x14ac:dyDescent="0.25">
      <c r="A484" s="86">
        <v>2</v>
      </c>
      <c r="B484" s="50">
        <v>1615031060</v>
      </c>
      <c r="C484" s="49" t="s">
        <v>1515</v>
      </c>
      <c r="E484">
        <v>2020</v>
      </c>
      <c r="G484" s="99" t="s">
        <v>1818</v>
      </c>
      <c r="H484" s="185"/>
      <c r="K484" s="68" t="s">
        <v>1241</v>
      </c>
      <c r="L484" s="58" t="s">
        <v>1307</v>
      </c>
    </row>
    <row r="485" spans="1:12" x14ac:dyDescent="0.25">
      <c r="A485" s="86">
        <v>2</v>
      </c>
      <c r="B485" s="50">
        <v>1755031006</v>
      </c>
      <c r="C485" s="49" t="s">
        <v>1516</v>
      </c>
      <c r="E485">
        <v>2020</v>
      </c>
      <c r="G485" s="99" t="s">
        <v>1818</v>
      </c>
      <c r="H485" s="186"/>
      <c r="K485" s="68" t="s">
        <v>1241</v>
      </c>
      <c r="L485" s="58" t="s">
        <v>1307</v>
      </c>
    </row>
    <row r="486" spans="1:12" x14ac:dyDescent="0.25">
      <c r="A486" s="86">
        <v>2</v>
      </c>
      <c r="B486" s="50">
        <v>1717041017</v>
      </c>
      <c r="C486" s="49" t="s">
        <v>1499</v>
      </c>
      <c r="E486">
        <v>2020</v>
      </c>
      <c r="G486" s="99" t="s">
        <v>1818</v>
      </c>
      <c r="H486" s="184" t="s">
        <v>1728</v>
      </c>
      <c r="K486" s="68" t="s">
        <v>1241</v>
      </c>
      <c r="L486" s="58" t="s">
        <v>1307</v>
      </c>
    </row>
    <row r="487" spans="1:12" x14ac:dyDescent="0.25">
      <c r="A487" s="86">
        <v>2</v>
      </c>
      <c r="B487" s="50">
        <v>1815031080</v>
      </c>
      <c r="C487" s="49" t="s">
        <v>1517</v>
      </c>
      <c r="E487">
        <v>2020</v>
      </c>
      <c r="G487" s="99" t="s">
        <v>1818</v>
      </c>
      <c r="H487" s="185"/>
      <c r="K487" s="68" t="s">
        <v>1241</v>
      </c>
      <c r="L487" s="58" t="s">
        <v>1307</v>
      </c>
    </row>
    <row r="488" spans="1:12" x14ac:dyDescent="0.25">
      <c r="A488" s="86">
        <v>2</v>
      </c>
      <c r="B488" s="50">
        <v>1715031053</v>
      </c>
      <c r="C488" s="49" t="s">
        <v>1518</v>
      </c>
      <c r="E488">
        <v>2020</v>
      </c>
      <c r="G488" s="99" t="s">
        <v>1818</v>
      </c>
      <c r="H488" s="186"/>
      <c r="K488" s="68" t="s">
        <v>1241</v>
      </c>
      <c r="L488" s="58" t="s">
        <v>1307</v>
      </c>
    </row>
    <row r="489" spans="1:12" ht="25.5" x14ac:dyDescent="0.25">
      <c r="A489" s="86">
        <v>2</v>
      </c>
      <c r="B489" s="51"/>
      <c r="C489" s="52" t="s">
        <v>1519</v>
      </c>
      <c r="E489">
        <v>2020</v>
      </c>
      <c r="G489" s="99" t="s">
        <v>1818</v>
      </c>
      <c r="H489" s="59" t="s">
        <v>1729</v>
      </c>
      <c r="K489" s="68" t="s">
        <v>1241</v>
      </c>
      <c r="L489" s="65" t="s">
        <v>1307</v>
      </c>
    </row>
    <row r="490" spans="1:12" ht="25.5" x14ac:dyDescent="0.25">
      <c r="A490" s="86">
        <v>2</v>
      </c>
      <c r="B490" s="51"/>
      <c r="C490" s="52" t="s">
        <v>1520</v>
      </c>
      <c r="E490">
        <v>2020</v>
      </c>
      <c r="G490" s="99" t="s">
        <v>1818</v>
      </c>
      <c r="H490" s="59" t="s">
        <v>1730</v>
      </c>
      <c r="K490" s="68" t="s">
        <v>1241</v>
      </c>
      <c r="L490" s="65" t="s">
        <v>1307</v>
      </c>
    </row>
    <row r="491" spans="1:12" ht="38.25" x14ac:dyDescent="0.25">
      <c r="A491" s="86">
        <v>2</v>
      </c>
      <c r="B491" s="55">
        <v>1615041002</v>
      </c>
      <c r="C491" s="52" t="s">
        <v>1521</v>
      </c>
      <c r="E491">
        <v>2020</v>
      </c>
      <c r="G491" s="99" t="s">
        <v>1818</v>
      </c>
      <c r="H491" s="58" t="s">
        <v>1731</v>
      </c>
      <c r="K491" s="68" t="s">
        <v>1241</v>
      </c>
      <c r="L491" s="65" t="s">
        <v>1811</v>
      </c>
    </row>
    <row r="492" spans="1:12" ht="25.5" x14ac:dyDescent="0.25">
      <c r="A492" s="86">
        <v>2</v>
      </c>
      <c r="B492" s="53">
        <v>1715051044</v>
      </c>
      <c r="C492" s="49" t="s">
        <v>1522</v>
      </c>
      <c r="E492">
        <v>2020</v>
      </c>
      <c r="G492" s="99" t="s">
        <v>1818</v>
      </c>
      <c r="H492" s="184" t="s">
        <v>1732</v>
      </c>
      <c r="K492" s="68" t="s">
        <v>1241</v>
      </c>
      <c r="L492" s="58" t="s">
        <v>1811</v>
      </c>
    </row>
    <row r="493" spans="1:12" x14ac:dyDescent="0.25">
      <c r="A493" s="86">
        <v>2</v>
      </c>
      <c r="B493" s="50">
        <v>1715051018</v>
      </c>
      <c r="C493" s="49" t="s">
        <v>1523</v>
      </c>
      <c r="E493">
        <v>2020</v>
      </c>
      <c r="G493" s="99" t="s">
        <v>1818</v>
      </c>
      <c r="H493" s="185"/>
      <c r="K493" s="68" t="s">
        <v>1241</v>
      </c>
      <c r="L493" s="58" t="s">
        <v>1811</v>
      </c>
    </row>
    <row r="494" spans="1:12" x14ac:dyDescent="0.25">
      <c r="A494" s="86">
        <v>2</v>
      </c>
      <c r="B494" s="50">
        <v>1815051017</v>
      </c>
      <c r="C494" s="49" t="s">
        <v>1524</v>
      </c>
      <c r="E494">
        <v>2020</v>
      </c>
      <c r="G494" s="99" t="s">
        <v>1818</v>
      </c>
      <c r="H494" s="186"/>
      <c r="K494" s="68" t="s">
        <v>1241</v>
      </c>
      <c r="L494" s="58" t="s">
        <v>1811</v>
      </c>
    </row>
    <row r="495" spans="1:12" x14ac:dyDescent="0.25">
      <c r="A495" s="86">
        <v>2</v>
      </c>
      <c r="B495" s="53">
        <v>1818011025</v>
      </c>
      <c r="C495" s="52" t="s">
        <v>1525</v>
      </c>
      <c r="E495">
        <v>2020</v>
      </c>
      <c r="G495" s="99" t="s">
        <v>1818</v>
      </c>
      <c r="H495" s="61" t="s">
        <v>1733</v>
      </c>
      <c r="K495" s="68" t="s">
        <v>1241</v>
      </c>
      <c r="L495" s="65" t="s">
        <v>1298</v>
      </c>
    </row>
    <row r="496" spans="1:12" x14ac:dyDescent="0.25">
      <c r="A496" s="86">
        <v>2</v>
      </c>
      <c r="B496" s="51"/>
      <c r="C496" s="49" t="s">
        <v>1526</v>
      </c>
      <c r="E496">
        <v>2020</v>
      </c>
      <c r="G496" s="99" t="s">
        <v>1818</v>
      </c>
      <c r="H496" s="59" t="s">
        <v>1734</v>
      </c>
      <c r="K496" s="68" t="s">
        <v>1241</v>
      </c>
      <c r="L496" s="58" t="s">
        <v>1296</v>
      </c>
    </row>
    <row r="497" spans="1:12" x14ac:dyDescent="0.25">
      <c r="A497" s="86">
        <v>2</v>
      </c>
      <c r="B497" s="50">
        <v>1813021004</v>
      </c>
      <c r="C497" s="49" t="s">
        <v>1261</v>
      </c>
      <c r="E497">
        <v>2020</v>
      </c>
      <c r="G497" s="99" t="s">
        <v>1818</v>
      </c>
      <c r="H497" s="59" t="s">
        <v>1735</v>
      </c>
      <c r="K497" s="68" t="s">
        <v>1241</v>
      </c>
      <c r="L497" s="58" t="s">
        <v>1293</v>
      </c>
    </row>
    <row r="498" spans="1:12" x14ac:dyDescent="0.25">
      <c r="A498" s="86">
        <v>2</v>
      </c>
      <c r="B498" s="50">
        <v>1916071004</v>
      </c>
      <c r="C498" s="49" t="s">
        <v>1527</v>
      </c>
      <c r="E498">
        <v>2020</v>
      </c>
      <c r="G498" s="99" t="s">
        <v>1818</v>
      </c>
      <c r="H498" s="59" t="s">
        <v>1736</v>
      </c>
      <c r="K498" s="68" t="s">
        <v>1241</v>
      </c>
      <c r="L498" s="58" t="s">
        <v>1298</v>
      </c>
    </row>
    <row r="499" spans="1:12" ht="25.5" x14ac:dyDescent="0.25">
      <c r="A499" s="86">
        <v>2</v>
      </c>
      <c r="B499" s="50">
        <v>2013034036</v>
      </c>
      <c r="C499" s="49" t="s">
        <v>1528</v>
      </c>
      <c r="E499">
        <v>2020</v>
      </c>
      <c r="G499" s="99" t="s">
        <v>1818</v>
      </c>
      <c r="H499" s="58" t="s">
        <v>1737</v>
      </c>
      <c r="K499" s="68" t="s">
        <v>1241</v>
      </c>
      <c r="L499" s="58" t="s">
        <v>1298</v>
      </c>
    </row>
    <row r="500" spans="1:12" ht="25.5" x14ac:dyDescent="0.25">
      <c r="A500" s="86">
        <v>2</v>
      </c>
      <c r="B500" s="53">
        <v>1901051017</v>
      </c>
      <c r="C500" s="52" t="s">
        <v>1529</v>
      </c>
      <c r="E500">
        <v>2020</v>
      </c>
      <c r="G500" s="99" t="s">
        <v>1818</v>
      </c>
      <c r="H500" s="62" t="s">
        <v>1738</v>
      </c>
      <c r="K500" s="68" t="s">
        <v>1241</v>
      </c>
      <c r="L500" s="65" t="s">
        <v>1293</v>
      </c>
    </row>
    <row r="501" spans="1:12" x14ac:dyDescent="0.25">
      <c r="A501" s="86">
        <v>2</v>
      </c>
      <c r="B501" s="50">
        <v>1913031022</v>
      </c>
      <c r="C501" s="49" t="s">
        <v>1530</v>
      </c>
      <c r="E501">
        <v>2020</v>
      </c>
      <c r="G501" s="99" t="s">
        <v>1818</v>
      </c>
      <c r="H501" s="49" t="s">
        <v>1739</v>
      </c>
      <c r="K501" s="68" t="s">
        <v>1241</v>
      </c>
      <c r="L501" s="58" t="s">
        <v>1293</v>
      </c>
    </row>
    <row r="502" spans="1:12" x14ac:dyDescent="0.25">
      <c r="A502" s="86">
        <v>2</v>
      </c>
      <c r="B502" s="50">
        <v>1911021053</v>
      </c>
      <c r="C502" s="49" t="s">
        <v>1531</v>
      </c>
      <c r="E502">
        <v>2020</v>
      </c>
      <c r="G502" s="99" t="s">
        <v>1818</v>
      </c>
      <c r="H502" s="59" t="s">
        <v>1740</v>
      </c>
      <c r="K502" s="68" t="s">
        <v>1241</v>
      </c>
      <c r="L502" s="58" t="s">
        <v>1293</v>
      </c>
    </row>
    <row r="503" spans="1:12" x14ac:dyDescent="0.25">
      <c r="A503" s="86">
        <v>2</v>
      </c>
      <c r="B503" s="50">
        <v>1913052048</v>
      </c>
      <c r="C503" s="49" t="s">
        <v>1532</v>
      </c>
      <c r="E503">
        <v>2020</v>
      </c>
      <c r="G503" s="99" t="s">
        <v>1818</v>
      </c>
      <c r="H503" s="49" t="s">
        <v>1739</v>
      </c>
      <c r="K503" s="68" t="s">
        <v>1241</v>
      </c>
      <c r="L503" s="58" t="s">
        <v>1293</v>
      </c>
    </row>
    <row r="504" spans="1:12" x14ac:dyDescent="0.25">
      <c r="A504" s="86">
        <v>2</v>
      </c>
      <c r="B504" s="50">
        <v>2017031078</v>
      </c>
      <c r="C504" s="49" t="s">
        <v>1533</v>
      </c>
      <c r="E504">
        <v>2020</v>
      </c>
      <c r="G504" s="99" t="s">
        <v>1818</v>
      </c>
      <c r="H504" s="49" t="s">
        <v>1739</v>
      </c>
      <c r="K504" s="68" t="s">
        <v>1241</v>
      </c>
      <c r="L504" s="58" t="s">
        <v>1293</v>
      </c>
    </row>
    <row r="505" spans="1:12" x14ac:dyDescent="0.25">
      <c r="A505" s="86">
        <v>2</v>
      </c>
      <c r="B505" s="50">
        <v>1911031056</v>
      </c>
      <c r="C505" s="49" t="s">
        <v>1534</v>
      </c>
      <c r="E505">
        <v>2020</v>
      </c>
      <c r="G505" s="99" t="s">
        <v>1818</v>
      </c>
      <c r="H505" s="59" t="s">
        <v>1741</v>
      </c>
      <c r="K505" s="68" t="s">
        <v>1241</v>
      </c>
      <c r="L505" s="58" t="s">
        <v>1293</v>
      </c>
    </row>
    <row r="506" spans="1:12" ht="38.25" x14ac:dyDescent="0.25">
      <c r="A506" s="86">
        <v>2</v>
      </c>
      <c r="B506" s="50">
        <v>1813032006</v>
      </c>
      <c r="C506" s="49" t="s">
        <v>1535</v>
      </c>
      <c r="E506">
        <v>2020</v>
      </c>
      <c r="G506" s="99" t="s">
        <v>1818</v>
      </c>
      <c r="H506" s="62" t="s">
        <v>1742</v>
      </c>
      <c r="K506" s="68" t="s">
        <v>1241</v>
      </c>
      <c r="L506" s="58" t="s">
        <v>1296</v>
      </c>
    </row>
    <row r="507" spans="1:12" x14ac:dyDescent="0.25">
      <c r="A507" s="86">
        <v>2</v>
      </c>
      <c r="B507" s="50">
        <v>1813031043</v>
      </c>
      <c r="C507" s="49" t="s">
        <v>1536</v>
      </c>
      <c r="E507">
        <v>2020</v>
      </c>
      <c r="G507" s="99" t="s">
        <v>1818</v>
      </c>
      <c r="H507" s="58" t="s">
        <v>1743</v>
      </c>
      <c r="K507" s="68" t="s">
        <v>1241</v>
      </c>
      <c r="L507" s="58" t="s">
        <v>1293</v>
      </c>
    </row>
    <row r="508" spans="1:12" ht="25.5" x14ac:dyDescent="0.25">
      <c r="A508" s="86">
        <v>2</v>
      </c>
      <c r="B508" s="53">
        <v>1814181008</v>
      </c>
      <c r="C508" s="52" t="s">
        <v>1537</v>
      </c>
      <c r="E508">
        <v>2020</v>
      </c>
      <c r="G508" s="99" t="s">
        <v>1818</v>
      </c>
      <c r="H508" s="92" t="s">
        <v>1744</v>
      </c>
      <c r="K508" s="68" t="s">
        <v>1241</v>
      </c>
      <c r="L508" s="59" t="s">
        <v>1812</v>
      </c>
    </row>
    <row r="509" spans="1:12" x14ac:dyDescent="0.25">
      <c r="A509" s="86">
        <v>2</v>
      </c>
      <c r="B509" s="50">
        <v>1818011102</v>
      </c>
      <c r="C509" s="49" t="s">
        <v>1352</v>
      </c>
      <c r="E509">
        <v>2020</v>
      </c>
      <c r="G509" s="99" t="s">
        <v>1818</v>
      </c>
      <c r="H509" s="58" t="s">
        <v>1745</v>
      </c>
      <c r="K509" s="68" t="s">
        <v>1241</v>
      </c>
      <c r="L509" s="58" t="s">
        <v>1296</v>
      </c>
    </row>
    <row r="510" spans="1:12" ht="25.5" x14ac:dyDescent="0.25">
      <c r="A510" s="86">
        <v>2</v>
      </c>
      <c r="B510" s="77">
        <v>1918011030</v>
      </c>
      <c r="C510" s="56" t="s">
        <v>1353</v>
      </c>
      <c r="E510">
        <v>2020</v>
      </c>
      <c r="G510" s="99" t="s">
        <v>1818</v>
      </c>
      <c r="H510" s="93" t="s">
        <v>1745</v>
      </c>
      <c r="K510" s="68" t="s">
        <v>1241</v>
      </c>
      <c r="L510" s="89" t="s">
        <v>1296</v>
      </c>
    </row>
    <row r="511" spans="1:12" x14ac:dyDescent="0.25">
      <c r="A511" s="86">
        <v>2</v>
      </c>
      <c r="B511" s="74">
        <v>1715012004</v>
      </c>
      <c r="C511" s="49" t="s">
        <v>1437</v>
      </c>
      <c r="E511">
        <v>2020</v>
      </c>
      <c r="G511" s="99" t="s">
        <v>1818</v>
      </c>
      <c r="H511" s="59" t="s">
        <v>1746</v>
      </c>
      <c r="K511" s="68" t="s">
        <v>1241</v>
      </c>
      <c r="L511" s="63" t="s">
        <v>1810</v>
      </c>
    </row>
    <row r="512" spans="1:12" ht="25.5" x14ac:dyDescent="0.25">
      <c r="A512" s="86">
        <v>2</v>
      </c>
      <c r="B512" s="75">
        <v>1811011033</v>
      </c>
      <c r="C512" s="52" t="s">
        <v>1346</v>
      </c>
      <c r="E512">
        <v>2020</v>
      </c>
      <c r="G512" s="99" t="s">
        <v>1818</v>
      </c>
      <c r="H512" s="58" t="s">
        <v>1747</v>
      </c>
      <c r="K512" s="68" t="s">
        <v>1241</v>
      </c>
      <c r="L512" s="65" t="s">
        <v>1293</v>
      </c>
    </row>
    <row r="513" spans="1:12" ht="25.5" x14ac:dyDescent="0.25">
      <c r="A513" s="86">
        <v>2</v>
      </c>
      <c r="B513" s="75">
        <v>1717041004</v>
      </c>
      <c r="C513" s="52" t="s">
        <v>1538</v>
      </c>
      <c r="E513">
        <v>2020</v>
      </c>
      <c r="G513" s="99" t="s">
        <v>1818</v>
      </c>
      <c r="H513" s="58" t="s">
        <v>1748</v>
      </c>
      <c r="K513" s="68" t="s">
        <v>1241</v>
      </c>
      <c r="L513" s="65" t="s">
        <v>1298</v>
      </c>
    </row>
    <row r="514" spans="1:12" x14ac:dyDescent="0.25">
      <c r="A514" s="86">
        <v>2</v>
      </c>
      <c r="B514" s="74">
        <v>1713021053</v>
      </c>
      <c r="C514" s="49" t="s">
        <v>1539</v>
      </c>
      <c r="E514">
        <v>2020</v>
      </c>
      <c r="G514" s="99" t="s">
        <v>1818</v>
      </c>
      <c r="H514" s="49" t="s">
        <v>1749</v>
      </c>
      <c r="K514" s="68" t="s">
        <v>1241</v>
      </c>
      <c r="L514" s="58" t="s">
        <v>1307</v>
      </c>
    </row>
    <row r="515" spans="1:12" x14ac:dyDescent="0.25">
      <c r="A515" s="86">
        <v>2</v>
      </c>
      <c r="B515" s="51"/>
      <c r="C515" s="49" t="s">
        <v>1540</v>
      </c>
      <c r="E515">
        <v>2020</v>
      </c>
      <c r="G515" s="99" t="s">
        <v>1818</v>
      </c>
      <c r="H515" s="49" t="s">
        <v>1750</v>
      </c>
      <c r="K515" s="68" t="s">
        <v>1241</v>
      </c>
      <c r="L515" s="58" t="s">
        <v>1307</v>
      </c>
    </row>
    <row r="516" spans="1:12" x14ac:dyDescent="0.25">
      <c r="A516" s="86">
        <v>2</v>
      </c>
      <c r="B516" s="51"/>
      <c r="C516" s="49" t="s">
        <v>1541</v>
      </c>
      <c r="E516">
        <v>2020</v>
      </c>
      <c r="G516" s="99" t="s">
        <v>1818</v>
      </c>
      <c r="H516" s="49" t="s">
        <v>1750</v>
      </c>
      <c r="K516" s="68" t="s">
        <v>1241</v>
      </c>
      <c r="L516" s="58" t="s">
        <v>1307</v>
      </c>
    </row>
    <row r="517" spans="1:12" x14ac:dyDescent="0.25">
      <c r="A517" s="86">
        <v>2</v>
      </c>
      <c r="B517" s="69"/>
      <c r="C517" s="49" t="s">
        <v>1540</v>
      </c>
      <c r="E517">
        <v>2020</v>
      </c>
      <c r="G517" s="99" t="s">
        <v>1818</v>
      </c>
      <c r="H517" s="49" t="s">
        <v>1751</v>
      </c>
      <c r="K517" s="68" t="s">
        <v>1241</v>
      </c>
      <c r="L517" s="58" t="s">
        <v>1813</v>
      </c>
    </row>
    <row r="518" spans="1:12" x14ac:dyDescent="0.25">
      <c r="A518" s="86">
        <v>2</v>
      </c>
      <c r="B518" s="74">
        <v>1715061021</v>
      </c>
      <c r="C518" s="49" t="s">
        <v>1542</v>
      </c>
      <c r="E518">
        <v>2020</v>
      </c>
      <c r="G518" s="99" t="s">
        <v>1818</v>
      </c>
      <c r="H518" s="49" t="s">
        <v>1752</v>
      </c>
      <c r="K518" s="68" t="s">
        <v>1241</v>
      </c>
      <c r="L518" s="58" t="s">
        <v>1813</v>
      </c>
    </row>
    <row r="519" spans="1:12" x14ac:dyDescent="0.25">
      <c r="A519" s="86">
        <v>2</v>
      </c>
      <c r="B519" s="74">
        <v>1815061014</v>
      </c>
      <c r="C519" s="49" t="s">
        <v>1543</v>
      </c>
      <c r="E519">
        <v>2020</v>
      </c>
      <c r="G519" s="99" t="s">
        <v>1818</v>
      </c>
      <c r="H519" s="49" t="s">
        <v>1752</v>
      </c>
      <c r="K519" s="68" t="s">
        <v>1241</v>
      </c>
      <c r="L519" s="58" t="s">
        <v>1813</v>
      </c>
    </row>
    <row r="520" spans="1:12" x14ac:dyDescent="0.25">
      <c r="A520" s="86">
        <v>2</v>
      </c>
      <c r="B520" s="74">
        <v>1711011071</v>
      </c>
      <c r="C520" s="49" t="s">
        <v>1544</v>
      </c>
      <c r="E520">
        <v>2020</v>
      </c>
      <c r="G520" s="99" t="s">
        <v>1818</v>
      </c>
      <c r="H520" s="49" t="s">
        <v>1753</v>
      </c>
      <c r="K520" s="68" t="s">
        <v>1241</v>
      </c>
      <c r="L520" s="58" t="s">
        <v>1813</v>
      </c>
    </row>
    <row r="521" spans="1:12" x14ac:dyDescent="0.25">
      <c r="A521" s="86">
        <v>2</v>
      </c>
      <c r="B521" s="74">
        <v>1711011034</v>
      </c>
      <c r="C521" s="49" t="s">
        <v>1545</v>
      </c>
      <c r="E521">
        <v>2020</v>
      </c>
      <c r="G521" s="99" t="s">
        <v>1818</v>
      </c>
      <c r="H521" s="49" t="s">
        <v>1754</v>
      </c>
      <c r="K521" s="68" t="s">
        <v>1241</v>
      </c>
      <c r="L521" s="58" t="s">
        <v>1813</v>
      </c>
    </row>
    <row r="522" spans="1:12" x14ac:dyDescent="0.25">
      <c r="A522" s="86">
        <v>2</v>
      </c>
      <c r="B522" s="74">
        <v>1711011071</v>
      </c>
      <c r="C522" s="49" t="s">
        <v>1544</v>
      </c>
      <c r="E522">
        <v>2020</v>
      </c>
      <c r="G522" s="99" t="s">
        <v>1818</v>
      </c>
      <c r="H522" s="49" t="s">
        <v>1754</v>
      </c>
      <c r="K522" s="68" t="s">
        <v>1241</v>
      </c>
      <c r="L522" s="58" t="s">
        <v>1813</v>
      </c>
    </row>
    <row r="523" spans="1:12" x14ac:dyDescent="0.25">
      <c r="A523" s="86">
        <v>2</v>
      </c>
      <c r="B523" s="51"/>
      <c r="C523" s="49" t="s">
        <v>1546</v>
      </c>
      <c r="E523">
        <v>2020</v>
      </c>
      <c r="G523" s="99" t="s">
        <v>1818</v>
      </c>
      <c r="H523" s="49" t="s">
        <v>1755</v>
      </c>
      <c r="K523" s="68" t="s">
        <v>1241</v>
      </c>
      <c r="L523" s="49" t="s">
        <v>1811</v>
      </c>
    </row>
    <row r="524" spans="1:12" x14ac:dyDescent="0.25">
      <c r="A524" s="86">
        <v>2</v>
      </c>
      <c r="B524" s="74">
        <v>1717031004</v>
      </c>
      <c r="C524" s="49" t="s">
        <v>1547</v>
      </c>
      <c r="E524">
        <v>2020</v>
      </c>
      <c r="G524" s="99" t="s">
        <v>1818</v>
      </c>
      <c r="H524" s="49" t="s">
        <v>1756</v>
      </c>
      <c r="K524" s="68" t="s">
        <v>1241</v>
      </c>
      <c r="L524" s="58" t="s">
        <v>1813</v>
      </c>
    </row>
    <row r="525" spans="1:12" x14ac:dyDescent="0.25">
      <c r="A525" s="86">
        <v>2</v>
      </c>
      <c r="B525" s="78">
        <v>1718011052</v>
      </c>
      <c r="C525" s="84" t="s">
        <v>1548</v>
      </c>
      <c r="E525">
        <v>2020</v>
      </c>
      <c r="G525" s="99" t="s">
        <v>1818</v>
      </c>
      <c r="H525" s="49" t="s">
        <v>1757</v>
      </c>
      <c r="K525" s="68" t="s">
        <v>1241</v>
      </c>
      <c r="L525" s="49" t="s">
        <v>1814</v>
      </c>
    </row>
    <row r="526" spans="1:12" x14ac:dyDescent="0.25">
      <c r="A526" s="86">
        <v>2</v>
      </c>
      <c r="B526" s="78">
        <v>1818011122</v>
      </c>
      <c r="C526" s="49" t="s">
        <v>1549</v>
      </c>
      <c r="E526">
        <v>2020</v>
      </c>
      <c r="G526" s="99" t="s">
        <v>1818</v>
      </c>
      <c r="H526" s="49" t="s">
        <v>1757</v>
      </c>
      <c r="K526" s="68" t="s">
        <v>1241</v>
      </c>
      <c r="L526" s="49" t="s">
        <v>1814</v>
      </c>
    </row>
    <row r="527" spans="1:12" x14ac:dyDescent="0.25">
      <c r="A527" s="86">
        <v>2</v>
      </c>
      <c r="B527" s="78">
        <v>1718011007</v>
      </c>
      <c r="C527" s="49" t="s">
        <v>1550</v>
      </c>
      <c r="E527">
        <v>2020</v>
      </c>
      <c r="G527" s="99" t="s">
        <v>1818</v>
      </c>
      <c r="H527" s="49" t="s">
        <v>1757</v>
      </c>
      <c r="K527" s="68" t="s">
        <v>1241</v>
      </c>
      <c r="L527" s="49" t="s">
        <v>1814</v>
      </c>
    </row>
    <row r="528" spans="1:12" ht="25.5" x14ac:dyDescent="0.25">
      <c r="A528" s="86">
        <v>2</v>
      </c>
      <c r="B528" s="74">
        <v>1718011041</v>
      </c>
      <c r="C528" s="49" t="s">
        <v>1551</v>
      </c>
      <c r="E528">
        <v>2020</v>
      </c>
      <c r="G528" s="99" t="s">
        <v>1818</v>
      </c>
      <c r="H528" s="49" t="s">
        <v>1757</v>
      </c>
      <c r="K528" s="68" t="s">
        <v>1241</v>
      </c>
      <c r="L528" s="62" t="s">
        <v>1815</v>
      </c>
    </row>
    <row r="529" spans="1:12" x14ac:dyDescent="0.25">
      <c r="A529" s="86">
        <v>2</v>
      </c>
      <c r="B529" s="74">
        <v>1718011100</v>
      </c>
      <c r="C529" s="49" t="s">
        <v>1552</v>
      </c>
      <c r="E529">
        <v>2020</v>
      </c>
      <c r="G529" s="99" t="s">
        <v>1818</v>
      </c>
      <c r="H529" s="49" t="s">
        <v>1757</v>
      </c>
      <c r="K529" s="68" t="s">
        <v>1241</v>
      </c>
      <c r="L529" s="58" t="s">
        <v>1814</v>
      </c>
    </row>
    <row r="530" spans="1:12" x14ac:dyDescent="0.25">
      <c r="A530" s="86">
        <v>2</v>
      </c>
      <c r="B530" s="74">
        <v>1718011162</v>
      </c>
      <c r="C530" s="49" t="s">
        <v>1553</v>
      </c>
      <c r="E530">
        <v>2020</v>
      </c>
      <c r="G530" s="99" t="s">
        <v>1818</v>
      </c>
      <c r="H530" s="49" t="s">
        <v>1757</v>
      </c>
      <c r="K530" s="68" t="s">
        <v>1241</v>
      </c>
      <c r="L530" s="58" t="s">
        <v>1814</v>
      </c>
    </row>
    <row r="531" spans="1:12" ht="25.5" x14ac:dyDescent="0.25">
      <c r="A531" s="86">
        <v>2</v>
      </c>
      <c r="B531" s="74">
        <v>1818011040</v>
      </c>
      <c r="C531" s="49" t="s">
        <v>1271</v>
      </c>
      <c r="E531">
        <v>2020</v>
      </c>
      <c r="G531" s="99" t="s">
        <v>1818</v>
      </c>
      <c r="H531" s="49" t="s">
        <v>1757</v>
      </c>
      <c r="K531" s="68" t="s">
        <v>1241</v>
      </c>
      <c r="L531" s="88" t="s">
        <v>1816</v>
      </c>
    </row>
    <row r="532" spans="1:12" x14ac:dyDescent="0.25">
      <c r="A532" s="86">
        <v>2</v>
      </c>
      <c r="B532" s="78">
        <v>1818011017</v>
      </c>
      <c r="C532" s="49" t="s">
        <v>1554</v>
      </c>
      <c r="E532">
        <v>2020</v>
      </c>
      <c r="G532" s="99" t="s">
        <v>1818</v>
      </c>
      <c r="H532" s="49" t="s">
        <v>1757</v>
      </c>
      <c r="K532" s="68" t="s">
        <v>1241</v>
      </c>
      <c r="L532" s="49" t="s">
        <v>1814</v>
      </c>
    </row>
    <row r="533" spans="1:12" x14ac:dyDescent="0.25">
      <c r="A533" s="86">
        <v>2</v>
      </c>
      <c r="B533" s="78">
        <v>1818011064</v>
      </c>
      <c r="C533" s="49" t="s">
        <v>1555</v>
      </c>
      <c r="E533">
        <v>2020</v>
      </c>
      <c r="G533" s="99" t="s">
        <v>1818</v>
      </c>
      <c r="H533" s="49" t="s">
        <v>1757</v>
      </c>
      <c r="K533" s="68" t="s">
        <v>1241</v>
      </c>
      <c r="L533" s="49" t="s">
        <v>1814</v>
      </c>
    </row>
    <row r="534" spans="1:12" x14ac:dyDescent="0.25">
      <c r="A534" s="86">
        <v>2</v>
      </c>
      <c r="B534" s="74">
        <v>1818011062</v>
      </c>
      <c r="C534" s="49" t="s">
        <v>1556</v>
      </c>
      <c r="E534">
        <v>2020</v>
      </c>
      <c r="G534" s="99" t="s">
        <v>1818</v>
      </c>
      <c r="H534" s="49" t="s">
        <v>1757</v>
      </c>
      <c r="K534" s="68" t="s">
        <v>1241</v>
      </c>
      <c r="L534" s="58" t="s">
        <v>1814</v>
      </c>
    </row>
    <row r="535" spans="1:12" x14ac:dyDescent="0.25">
      <c r="A535" s="86">
        <v>2</v>
      </c>
      <c r="B535" s="74">
        <v>1818011040</v>
      </c>
      <c r="C535" s="49" t="s">
        <v>1271</v>
      </c>
      <c r="E535">
        <v>2020</v>
      </c>
      <c r="G535" s="99" t="s">
        <v>1818</v>
      </c>
      <c r="H535" s="49" t="s">
        <v>1757</v>
      </c>
      <c r="K535" s="68" t="s">
        <v>1241</v>
      </c>
      <c r="L535" s="61" t="s">
        <v>1817</v>
      </c>
    </row>
    <row r="536" spans="1:12" x14ac:dyDescent="0.25">
      <c r="A536" s="86">
        <v>2</v>
      </c>
      <c r="B536" s="74">
        <v>1818011017</v>
      </c>
      <c r="C536" s="49" t="s">
        <v>1554</v>
      </c>
      <c r="E536">
        <v>2020</v>
      </c>
      <c r="G536" s="99" t="s">
        <v>1818</v>
      </c>
      <c r="H536" s="49" t="s">
        <v>1757</v>
      </c>
      <c r="K536" s="68" t="s">
        <v>1241</v>
      </c>
      <c r="L536" s="61" t="s">
        <v>1817</v>
      </c>
    </row>
    <row r="537" spans="1:12" x14ac:dyDescent="0.25">
      <c r="A537" s="86">
        <v>2</v>
      </c>
      <c r="B537" s="74">
        <v>1913041005</v>
      </c>
      <c r="C537" s="49" t="s">
        <v>1557</v>
      </c>
      <c r="E537">
        <v>2020</v>
      </c>
      <c r="G537" s="99" t="s">
        <v>1818</v>
      </c>
      <c r="H537" s="49" t="s">
        <v>1758</v>
      </c>
      <c r="K537" s="68" t="s">
        <v>1241</v>
      </c>
      <c r="L537" s="63" t="s">
        <v>1809</v>
      </c>
    </row>
    <row r="538" spans="1:12" x14ac:dyDescent="0.25">
      <c r="A538" s="86">
        <v>2</v>
      </c>
      <c r="B538" s="74">
        <v>1852011056</v>
      </c>
      <c r="C538" s="49" t="s">
        <v>1558</v>
      </c>
      <c r="E538">
        <v>2020</v>
      </c>
      <c r="G538" s="99" t="s">
        <v>1818</v>
      </c>
      <c r="H538" s="49" t="s">
        <v>1758</v>
      </c>
      <c r="K538" s="68" t="s">
        <v>1241</v>
      </c>
      <c r="L538" s="58" t="s">
        <v>1307</v>
      </c>
    </row>
    <row r="539" spans="1:12" x14ac:dyDescent="0.25">
      <c r="A539" s="86">
        <v>2</v>
      </c>
      <c r="B539" s="74">
        <v>1957041004</v>
      </c>
      <c r="C539" s="49" t="s">
        <v>1559</v>
      </c>
      <c r="E539">
        <v>2020</v>
      </c>
      <c r="G539" s="99" t="s">
        <v>1818</v>
      </c>
      <c r="H539" s="49" t="s">
        <v>1758</v>
      </c>
      <c r="K539" s="68" t="s">
        <v>1241</v>
      </c>
      <c r="L539" s="58" t="s">
        <v>1307</v>
      </c>
    </row>
    <row r="540" spans="1:12" x14ac:dyDescent="0.25">
      <c r="A540" s="86">
        <v>2</v>
      </c>
      <c r="B540" s="74">
        <v>1416031090</v>
      </c>
      <c r="C540" s="49" t="s">
        <v>1560</v>
      </c>
      <c r="E540">
        <v>2020</v>
      </c>
      <c r="G540" s="99" t="s">
        <v>1818</v>
      </c>
      <c r="H540" s="49" t="s">
        <v>1758</v>
      </c>
      <c r="K540" s="68" t="s">
        <v>1241</v>
      </c>
      <c r="L540" s="58" t="s">
        <v>1307</v>
      </c>
    </row>
    <row r="541" spans="1:12" x14ac:dyDescent="0.25">
      <c r="A541" s="86">
        <v>2</v>
      </c>
      <c r="B541" s="74">
        <v>1646031019</v>
      </c>
      <c r="C541" s="49" t="s">
        <v>1561</v>
      </c>
      <c r="E541">
        <v>2020</v>
      </c>
      <c r="G541" s="99" t="s">
        <v>1818</v>
      </c>
      <c r="H541" s="49" t="s">
        <v>1758</v>
      </c>
      <c r="K541" s="68" t="s">
        <v>1241</v>
      </c>
      <c r="L541" s="58" t="s">
        <v>1307</v>
      </c>
    </row>
    <row r="542" spans="1:12" x14ac:dyDescent="0.25">
      <c r="A542" s="86">
        <v>2</v>
      </c>
      <c r="B542" s="74">
        <v>1816071048</v>
      </c>
      <c r="C542" s="49" t="s">
        <v>1562</v>
      </c>
      <c r="E542">
        <v>2020</v>
      </c>
      <c r="G542" s="99" t="s">
        <v>1818</v>
      </c>
      <c r="H542" s="49" t="s">
        <v>1758</v>
      </c>
      <c r="K542" s="68" t="s">
        <v>1241</v>
      </c>
      <c r="L542" s="58" t="s">
        <v>1307</v>
      </c>
    </row>
    <row r="543" spans="1:12" ht="25.5" x14ac:dyDescent="0.25">
      <c r="A543" s="86">
        <v>2</v>
      </c>
      <c r="B543" s="74">
        <v>1812011168</v>
      </c>
      <c r="C543" s="49" t="s">
        <v>1563</v>
      </c>
      <c r="E543">
        <v>2020</v>
      </c>
      <c r="G543" s="99" t="s">
        <v>1818</v>
      </c>
      <c r="H543" s="49" t="s">
        <v>1758</v>
      </c>
      <c r="K543" s="68" t="s">
        <v>1241</v>
      </c>
      <c r="L543" s="58" t="s">
        <v>1307</v>
      </c>
    </row>
    <row r="544" spans="1:12" x14ac:dyDescent="0.25">
      <c r="A544" s="86">
        <v>2</v>
      </c>
      <c r="B544" s="74">
        <v>1713043018</v>
      </c>
      <c r="C544" s="49" t="s">
        <v>1564</v>
      </c>
      <c r="E544">
        <v>2020</v>
      </c>
      <c r="G544" s="99" t="s">
        <v>1818</v>
      </c>
      <c r="H544" s="49" t="s">
        <v>1758</v>
      </c>
      <c r="K544" s="68" t="s">
        <v>1241</v>
      </c>
      <c r="L544" s="58" t="s">
        <v>1307</v>
      </c>
    </row>
    <row r="545" spans="1:12" x14ac:dyDescent="0.25">
      <c r="A545" s="86">
        <v>2</v>
      </c>
      <c r="B545" s="74">
        <v>1716011015</v>
      </c>
      <c r="C545" s="49" t="s">
        <v>1565</v>
      </c>
      <c r="E545">
        <v>2020</v>
      </c>
      <c r="G545" s="99" t="s">
        <v>1818</v>
      </c>
      <c r="H545" s="49" t="s">
        <v>1758</v>
      </c>
      <c r="K545" s="68" t="s">
        <v>1241</v>
      </c>
      <c r="L545" s="58" t="s">
        <v>1307</v>
      </c>
    </row>
    <row r="546" spans="1:12" x14ac:dyDescent="0.25">
      <c r="A546" s="86">
        <v>2</v>
      </c>
      <c r="B546" s="57">
        <v>1601061039</v>
      </c>
      <c r="C546" s="56" t="s">
        <v>1566</v>
      </c>
      <c r="E546">
        <v>2020</v>
      </c>
      <c r="G546" s="99" t="s">
        <v>1818</v>
      </c>
      <c r="H546" s="56" t="s">
        <v>1758</v>
      </c>
      <c r="K546" s="68" t="s">
        <v>1241</v>
      </c>
      <c r="L546" s="89" t="s">
        <v>1307</v>
      </c>
    </row>
    <row r="547" spans="1:12" x14ac:dyDescent="0.25">
      <c r="A547" s="86">
        <v>2</v>
      </c>
      <c r="B547" s="50">
        <v>1714071043</v>
      </c>
      <c r="C547" s="49" t="s">
        <v>1567</v>
      </c>
      <c r="E547">
        <v>2020</v>
      </c>
      <c r="G547" s="99" t="s">
        <v>1818</v>
      </c>
      <c r="H547" s="49" t="s">
        <v>1758</v>
      </c>
      <c r="K547" s="68" t="s">
        <v>1241</v>
      </c>
      <c r="L547" s="58" t="s">
        <v>1307</v>
      </c>
    </row>
    <row r="548" spans="1:12" x14ac:dyDescent="0.25">
      <c r="A548" s="86">
        <v>2</v>
      </c>
      <c r="B548" s="50">
        <v>1763025001</v>
      </c>
      <c r="C548" s="49" t="s">
        <v>1568</v>
      </c>
      <c r="E548">
        <v>2020</v>
      </c>
      <c r="G548" s="99" t="s">
        <v>1818</v>
      </c>
      <c r="H548" s="49" t="s">
        <v>1758</v>
      </c>
      <c r="K548" s="68" t="s">
        <v>1241</v>
      </c>
      <c r="L548" s="58" t="s">
        <v>1307</v>
      </c>
    </row>
    <row r="549" spans="1:12" x14ac:dyDescent="0.25">
      <c r="A549" s="86">
        <v>2</v>
      </c>
      <c r="B549" s="50">
        <v>1813045007</v>
      </c>
      <c r="C549" s="49" t="s">
        <v>1569</v>
      </c>
      <c r="E549">
        <v>2020</v>
      </c>
      <c r="G549" s="99" t="s">
        <v>1818</v>
      </c>
      <c r="H549" s="49" t="s">
        <v>1758</v>
      </c>
      <c r="K549" s="68" t="s">
        <v>1241</v>
      </c>
      <c r="L549" s="58" t="s">
        <v>1307</v>
      </c>
    </row>
    <row r="550" spans="1:12" x14ac:dyDescent="0.25">
      <c r="A550" s="86">
        <v>2</v>
      </c>
      <c r="B550" s="50">
        <v>1701051061</v>
      </c>
      <c r="C550" s="49" t="s">
        <v>1570</v>
      </c>
      <c r="E550">
        <v>2020</v>
      </c>
      <c r="G550" s="99" t="s">
        <v>1818</v>
      </c>
      <c r="H550" s="49" t="s">
        <v>1758</v>
      </c>
      <c r="K550" s="68" t="s">
        <v>1241</v>
      </c>
      <c r="L550" s="58" t="s">
        <v>1307</v>
      </c>
    </row>
    <row r="551" spans="1:12" x14ac:dyDescent="0.25">
      <c r="A551" s="86">
        <v>2</v>
      </c>
      <c r="B551" s="50">
        <v>1517021160</v>
      </c>
      <c r="C551" s="49" t="s">
        <v>1571</v>
      </c>
      <c r="E551">
        <v>2020</v>
      </c>
      <c r="G551" s="99" t="s">
        <v>1818</v>
      </c>
      <c r="H551" s="49" t="s">
        <v>1758</v>
      </c>
      <c r="K551" s="68" t="s">
        <v>1241</v>
      </c>
      <c r="L551" s="58" t="s">
        <v>1307</v>
      </c>
    </row>
    <row r="552" spans="1:12" x14ac:dyDescent="0.25">
      <c r="A552" s="86">
        <v>2</v>
      </c>
      <c r="B552" s="50">
        <v>1913041043</v>
      </c>
      <c r="C552" s="49" t="s">
        <v>1572</v>
      </c>
      <c r="E552">
        <v>2020</v>
      </c>
      <c r="G552" s="99" t="s">
        <v>1818</v>
      </c>
      <c r="H552" s="49" t="s">
        <v>1758</v>
      </c>
      <c r="K552" s="68" t="s">
        <v>1241</v>
      </c>
      <c r="L552" s="58" t="s">
        <v>1307</v>
      </c>
    </row>
    <row r="553" spans="1:12" x14ac:dyDescent="0.25">
      <c r="A553" s="86">
        <v>2</v>
      </c>
      <c r="B553" s="50">
        <v>1913041005</v>
      </c>
      <c r="C553" s="49" t="s">
        <v>1557</v>
      </c>
      <c r="E553">
        <v>2020</v>
      </c>
      <c r="G553" s="99" t="s">
        <v>1818</v>
      </c>
      <c r="H553" s="49" t="s">
        <v>1758</v>
      </c>
      <c r="K553" s="68" t="s">
        <v>1241</v>
      </c>
      <c r="L553" s="58" t="s">
        <v>1307</v>
      </c>
    </row>
    <row r="554" spans="1:12" x14ac:dyDescent="0.25">
      <c r="A554" s="86">
        <v>2</v>
      </c>
      <c r="B554" s="53">
        <v>1912011082</v>
      </c>
      <c r="C554" s="52" t="s">
        <v>1472</v>
      </c>
      <c r="E554">
        <v>2020</v>
      </c>
      <c r="G554" s="99" t="s">
        <v>1818</v>
      </c>
      <c r="H554" s="63" t="s">
        <v>1849</v>
      </c>
      <c r="K554" s="1" t="s">
        <v>1240</v>
      </c>
      <c r="L554" s="58" t="s">
        <v>1760</v>
      </c>
    </row>
    <row r="555" spans="1:12" ht="25.5" x14ac:dyDescent="0.25">
      <c r="A555" s="86">
        <v>2</v>
      </c>
      <c r="B555" s="53">
        <v>1715011086</v>
      </c>
      <c r="C555" s="49" t="s">
        <v>1819</v>
      </c>
      <c r="E555">
        <v>2020</v>
      </c>
      <c r="G555" s="99" t="s">
        <v>1818</v>
      </c>
      <c r="H555" s="59" t="s">
        <v>1850</v>
      </c>
      <c r="K555" s="1" t="s">
        <v>1240</v>
      </c>
      <c r="L555" s="59" t="s">
        <v>1874</v>
      </c>
    </row>
    <row r="556" spans="1:12" ht="25.5" x14ac:dyDescent="0.25">
      <c r="A556" s="86">
        <v>2</v>
      </c>
      <c r="B556" s="55">
        <v>1911021001</v>
      </c>
      <c r="C556" s="54" t="s">
        <v>1449</v>
      </c>
      <c r="E556">
        <v>2020</v>
      </c>
      <c r="G556" s="99" t="s">
        <v>1818</v>
      </c>
      <c r="H556" s="58" t="s">
        <v>1851</v>
      </c>
      <c r="K556" s="1" t="s">
        <v>1240</v>
      </c>
      <c r="L556" s="65" t="s">
        <v>1875</v>
      </c>
    </row>
    <row r="557" spans="1:12" ht="25.5" x14ac:dyDescent="0.25">
      <c r="A557" s="86">
        <v>2</v>
      </c>
      <c r="B557" s="55">
        <v>1811011033</v>
      </c>
      <c r="C557" s="54" t="s">
        <v>1448</v>
      </c>
      <c r="E557">
        <v>2020</v>
      </c>
      <c r="G557" s="99" t="s">
        <v>1818</v>
      </c>
      <c r="H557" s="58" t="s">
        <v>1851</v>
      </c>
      <c r="K557" s="1" t="s">
        <v>1240</v>
      </c>
      <c r="L557" s="65" t="s">
        <v>1875</v>
      </c>
    </row>
    <row r="558" spans="1:12" x14ac:dyDescent="0.25">
      <c r="A558" s="86">
        <v>2</v>
      </c>
      <c r="B558" s="53">
        <v>1858011056</v>
      </c>
      <c r="C558" s="52" t="s">
        <v>1820</v>
      </c>
      <c r="E558">
        <v>2020</v>
      </c>
      <c r="G558" s="99" t="s">
        <v>1818</v>
      </c>
      <c r="H558" s="59" t="s">
        <v>1852</v>
      </c>
      <c r="K558" s="1" t="s">
        <v>1240</v>
      </c>
      <c r="L558" s="58" t="s">
        <v>1298</v>
      </c>
    </row>
    <row r="559" spans="1:12" x14ac:dyDescent="0.25">
      <c r="A559" s="86">
        <v>2</v>
      </c>
      <c r="B559" s="53">
        <v>1858011056</v>
      </c>
      <c r="C559" s="52" t="s">
        <v>1820</v>
      </c>
      <c r="E559">
        <v>2020</v>
      </c>
      <c r="G559" s="99" t="s">
        <v>1818</v>
      </c>
      <c r="H559" s="61" t="s">
        <v>1853</v>
      </c>
      <c r="K559" s="1" t="s">
        <v>1240</v>
      </c>
      <c r="L559" s="58" t="s">
        <v>1876</v>
      </c>
    </row>
    <row r="560" spans="1:12" x14ac:dyDescent="0.25">
      <c r="A560" s="86">
        <v>2</v>
      </c>
      <c r="B560" s="53">
        <v>1858011021</v>
      </c>
      <c r="C560" s="52" t="s">
        <v>1821</v>
      </c>
      <c r="E560">
        <v>2020</v>
      </c>
      <c r="G560" s="99" t="s">
        <v>1818</v>
      </c>
      <c r="H560" s="63" t="s">
        <v>1854</v>
      </c>
      <c r="K560" s="1" t="s">
        <v>1240</v>
      </c>
      <c r="L560" s="65" t="s">
        <v>1877</v>
      </c>
    </row>
    <row r="561" spans="1:12" x14ac:dyDescent="0.25">
      <c r="A561" s="86">
        <v>2</v>
      </c>
      <c r="B561" s="53">
        <v>1858011008</v>
      </c>
      <c r="C561" s="52" t="s">
        <v>1822</v>
      </c>
      <c r="E561">
        <v>2020</v>
      </c>
      <c r="G561" s="99" t="s">
        <v>1818</v>
      </c>
      <c r="H561" s="63" t="s">
        <v>1854</v>
      </c>
      <c r="K561" s="1" t="s">
        <v>1240</v>
      </c>
      <c r="L561" s="65" t="s">
        <v>1877</v>
      </c>
    </row>
    <row r="562" spans="1:12" x14ac:dyDescent="0.25">
      <c r="A562" s="86">
        <v>2</v>
      </c>
      <c r="B562" s="53">
        <v>1858011006</v>
      </c>
      <c r="C562" s="49" t="s">
        <v>1823</v>
      </c>
      <c r="E562">
        <v>2020</v>
      </c>
      <c r="G562" s="99" t="s">
        <v>1818</v>
      </c>
      <c r="H562" s="63" t="s">
        <v>1854</v>
      </c>
      <c r="K562" s="1" t="s">
        <v>1240</v>
      </c>
      <c r="L562" s="65" t="s">
        <v>1877</v>
      </c>
    </row>
    <row r="563" spans="1:12" x14ac:dyDescent="0.25">
      <c r="A563" s="86">
        <v>2</v>
      </c>
      <c r="B563" s="53">
        <v>1858011021</v>
      </c>
      <c r="C563" s="52" t="s">
        <v>1821</v>
      </c>
      <c r="E563">
        <v>2020</v>
      </c>
      <c r="G563" s="99" t="s">
        <v>1818</v>
      </c>
      <c r="H563" s="63" t="s">
        <v>1854</v>
      </c>
      <c r="K563" s="1" t="s">
        <v>1240</v>
      </c>
      <c r="L563" s="58" t="s">
        <v>1810</v>
      </c>
    </row>
    <row r="564" spans="1:12" x14ac:dyDescent="0.25">
      <c r="A564" s="86">
        <v>2</v>
      </c>
      <c r="B564" s="53">
        <v>1858011008</v>
      </c>
      <c r="C564" s="52" t="s">
        <v>1822</v>
      </c>
      <c r="E564">
        <v>2020</v>
      </c>
      <c r="G564" s="99" t="s">
        <v>1818</v>
      </c>
      <c r="H564" s="63" t="s">
        <v>1854</v>
      </c>
      <c r="K564" s="1" t="s">
        <v>1240</v>
      </c>
      <c r="L564" s="58" t="s">
        <v>1810</v>
      </c>
    </row>
    <row r="565" spans="1:12" x14ac:dyDescent="0.25">
      <c r="A565" s="86">
        <v>2</v>
      </c>
      <c r="B565" s="53">
        <v>1858011006</v>
      </c>
      <c r="C565" s="49" t="s">
        <v>1823</v>
      </c>
      <c r="E565">
        <v>2020</v>
      </c>
      <c r="G565" s="99" t="s">
        <v>1818</v>
      </c>
      <c r="H565" s="63" t="s">
        <v>1854</v>
      </c>
      <c r="K565" s="1" t="s">
        <v>1240</v>
      </c>
      <c r="L565" s="58" t="s">
        <v>1810</v>
      </c>
    </row>
    <row r="566" spans="1:12" ht="25.5" x14ac:dyDescent="0.25">
      <c r="A566" s="86">
        <v>2</v>
      </c>
      <c r="B566" s="55">
        <v>1813033020</v>
      </c>
      <c r="C566" s="52" t="s">
        <v>1401</v>
      </c>
      <c r="E566">
        <v>2020</v>
      </c>
      <c r="G566" s="99" t="s">
        <v>1818</v>
      </c>
      <c r="H566" s="58" t="s">
        <v>1855</v>
      </c>
      <c r="K566" s="1" t="s">
        <v>1240</v>
      </c>
      <c r="L566" s="65" t="s">
        <v>1808</v>
      </c>
    </row>
    <row r="567" spans="1:12" x14ac:dyDescent="0.25">
      <c r="A567" s="86">
        <v>2</v>
      </c>
      <c r="B567" s="50">
        <v>1813051021</v>
      </c>
      <c r="C567" s="49" t="s">
        <v>1824</v>
      </c>
      <c r="E567">
        <v>2020</v>
      </c>
      <c r="G567" s="99" t="s">
        <v>1818</v>
      </c>
      <c r="H567" s="63" t="s">
        <v>1856</v>
      </c>
      <c r="K567" s="1" t="s">
        <v>1240</v>
      </c>
      <c r="L567" s="58" t="s">
        <v>1298</v>
      </c>
    </row>
    <row r="568" spans="1:12" x14ac:dyDescent="0.25">
      <c r="A568" s="86">
        <v>2</v>
      </c>
      <c r="B568" s="50">
        <v>1713053013</v>
      </c>
      <c r="C568" s="49" t="s">
        <v>1825</v>
      </c>
      <c r="E568">
        <v>2020</v>
      </c>
      <c r="G568" s="99" t="s">
        <v>1818</v>
      </c>
      <c r="H568" s="59" t="s">
        <v>1857</v>
      </c>
      <c r="K568" s="1" t="s">
        <v>1240</v>
      </c>
      <c r="L568" s="58" t="s">
        <v>1808</v>
      </c>
    </row>
    <row r="569" spans="1:12" x14ac:dyDescent="0.25">
      <c r="A569" s="86">
        <v>2</v>
      </c>
      <c r="B569" s="50">
        <v>1913021031</v>
      </c>
      <c r="C569" s="49" t="s">
        <v>1463</v>
      </c>
      <c r="E569">
        <v>2020</v>
      </c>
      <c r="G569" s="99" t="s">
        <v>1818</v>
      </c>
      <c r="H569" s="63" t="s">
        <v>1858</v>
      </c>
      <c r="K569" s="1" t="s">
        <v>1240</v>
      </c>
      <c r="L569" s="58" t="s">
        <v>1878</v>
      </c>
    </row>
    <row r="570" spans="1:12" x14ac:dyDescent="0.25">
      <c r="A570" s="86">
        <v>2</v>
      </c>
      <c r="B570" s="50">
        <v>1813045014</v>
      </c>
      <c r="C570" s="49" t="s">
        <v>1826</v>
      </c>
      <c r="E570">
        <v>2020</v>
      </c>
      <c r="G570" s="99" t="s">
        <v>1818</v>
      </c>
      <c r="H570" s="59" t="s">
        <v>1859</v>
      </c>
      <c r="K570" s="1" t="s">
        <v>1240</v>
      </c>
      <c r="L570" s="58" t="s">
        <v>1298</v>
      </c>
    </row>
    <row r="571" spans="1:12" x14ac:dyDescent="0.25">
      <c r="A571" s="86">
        <v>2</v>
      </c>
      <c r="B571" s="50">
        <v>2013051036</v>
      </c>
      <c r="C571" s="49" t="s">
        <v>1827</v>
      </c>
      <c r="E571">
        <v>2020</v>
      </c>
      <c r="G571" s="99" t="s">
        <v>1818</v>
      </c>
      <c r="H571" s="84" t="s">
        <v>1860</v>
      </c>
      <c r="K571" s="1" t="s">
        <v>1240</v>
      </c>
      <c r="L571" s="58" t="s">
        <v>1296</v>
      </c>
    </row>
    <row r="572" spans="1:12" x14ac:dyDescent="0.25">
      <c r="A572" s="86">
        <v>2</v>
      </c>
      <c r="B572" s="53">
        <v>1813045014</v>
      </c>
      <c r="C572" s="52" t="s">
        <v>1826</v>
      </c>
      <c r="E572">
        <v>2020</v>
      </c>
      <c r="G572" s="99" t="s">
        <v>1818</v>
      </c>
      <c r="H572" s="61" t="s">
        <v>1861</v>
      </c>
      <c r="K572" s="1" t="s">
        <v>1240</v>
      </c>
      <c r="L572" s="58" t="s">
        <v>1296</v>
      </c>
    </row>
    <row r="573" spans="1:12" x14ac:dyDescent="0.25">
      <c r="A573" s="86">
        <v>2</v>
      </c>
      <c r="B573" s="53">
        <v>1813021015</v>
      </c>
      <c r="C573" s="52" t="s">
        <v>1828</v>
      </c>
      <c r="E573">
        <v>2020</v>
      </c>
      <c r="G573" s="99" t="s">
        <v>1818</v>
      </c>
      <c r="H573" s="63" t="s">
        <v>1862</v>
      </c>
      <c r="K573" s="1" t="s">
        <v>1240</v>
      </c>
      <c r="L573" s="187" t="s">
        <v>1293</v>
      </c>
    </row>
    <row r="574" spans="1:12" x14ac:dyDescent="0.25">
      <c r="A574" s="86">
        <v>2</v>
      </c>
      <c r="B574" s="53">
        <v>1713023022</v>
      </c>
      <c r="C574" s="52" t="s">
        <v>1829</v>
      </c>
      <c r="E574">
        <v>2020</v>
      </c>
      <c r="G574" s="99" t="s">
        <v>1818</v>
      </c>
      <c r="H574" s="63" t="s">
        <v>1862</v>
      </c>
      <c r="K574" s="1" t="s">
        <v>1240</v>
      </c>
      <c r="L574" s="188"/>
    </row>
    <row r="575" spans="1:12" x14ac:dyDescent="0.25">
      <c r="A575" s="86">
        <v>2</v>
      </c>
      <c r="B575" s="51"/>
      <c r="C575" s="52" t="s">
        <v>1830</v>
      </c>
      <c r="E575">
        <v>2020</v>
      </c>
      <c r="G575" s="99" t="s">
        <v>1818</v>
      </c>
      <c r="H575" s="63" t="s">
        <v>1862</v>
      </c>
      <c r="K575" s="1" t="s">
        <v>1240</v>
      </c>
      <c r="L575" s="189"/>
    </row>
    <row r="576" spans="1:12" x14ac:dyDescent="0.25">
      <c r="A576" s="86">
        <v>2</v>
      </c>
      <c r="B576" s="53">
        <v>1713021053</v>
      </c>
      <c r="C576" s="52" t="s">
        <v>1539</v>
      </c>
      <c r="E576">
        <v>2020</v>
      </c>
      <c r="G576" s="99" t="s">
        <v>1818</v>
      </c>
      <c r="H576" s="63" t="s">
        <v>1862</v>
      </c>
      <c r="K576" s="1" t="s">
        <v>1240</v>
      </c>
      <c r="L576" s="65" t="s">
        <v>1298</v>
      </c>
    </row>
    <row r="577" spans="1:12" ht="25.5" x14ac:dyDescent="0.25">
      <c r="A577" s="86">
        <v>2</v>
      </c>
      <c r="B577" s="79"/>
      <c r="C577" s="54" t="s">
        <v>1831</v>
      </c>
      <c r="E577">
        <v>2020</v>
      </c>
      <c r="G577" s="99" t="s">
        <v>1818</v>
      </c>
      <c r="H577" s="58" t="s">
        <v>1863</v>
      </c>
      <c r="K577" s="1" t="s">
        <v>1240</v>
      </c>
      <c r="L577" s="66" t="s">
        <v>1298</v>
      </c>
    </row>
    <row r="578" spans="1:12" x14ac:dyDescent="0.25">
      <c r="A578" s="86">
        <v>2</v>
      </c>
      <c r="B578" s="50">
        <v>1713024006</v>
      </c>
      <c r="C578" s="49" t="s">
        <v>1412</v>
      </c>
      <c r="E578">
        <v>2020</v>
      </c>
      <c r="G578" s="99" t="s">
        <v>1818</v>
      </c>
      <c r="H578" s="69"/>
      <c r="K578" s="1" t="s">
        <v>1240</v>
      </c>
      <c r="L578" s="58" t="s">
        <v>1296</v>
      </c>
    </row>
    <row r="579" spans="1:12" x14ac:dyDescent="0.25">
      <c r="A579" s="86">
        <v>2</v>
      </c>
      <c r="B579" s="50">
        <v>1713021053</v>
      </c>
      <c r="C579" s="49" t="s">
        <v>1539</v>
      </c>
      <c r="E579">
        <v>2020</v>
      </c>
      <c r="G579" s="99" t="s">
        <v>1818</v>
      </c>
      <c r="H579" s="184" t="s">
        <v>1864</v>
      </c>
      <c r="K579" s="1" t="s">
        <v>1240</v>
      </c>
      <c r="L579" s="58" t="s">
        <v>1298</v>
      </c>
    </row>
    <row r="580" spans="1:12" x14ac:dyDescent="0.25">
      <c r="A580" s="86">
        <v>2</v>
      </c>
      <c r="B580" s="50">
        <v>1813021015</v>
      </c>
      <c r="C580" s="49" t="s">
        <v>1828</v>
      </c>
      <c r="E580">
        <v>2020</v>
      </c>
      <c r="G580" s="99" t="s">
        <v>1818</v>
      </c>
      <c r="H580" s="185"/>
      <c r="K580" s="1" t="s">
        <v>1240</v>
      </c>
      <c r="L580" s="58" t="s">
        <v>1296</v>
      </c>
    </row>
    <row r="581" spans="1:12" x14ac:dyDescent="0.25">
      <c r="A581" s="86">
        <v>2</v>
      </c>
      <c r="B581" s="50">
        <v>1917031003</v>
      </c>
      <c r="C581" s="49" t="s">
        <v>1832</v>
      </c>
      <c r="E581">
        <v>2020</v>
      </c>
      <c r="G581" s="99" t="s">
        <v>1818</v>
      </c>
      <c r="H581" s="186"/>
      <c r="K581" s="1" t="s">
        <v>1240</v>
      </c>
      <c r="L581" s="58" t="s">
        <v>1293</v>
      </c>
    </row>
    <row r="582" spans="1:12" x14ac:dyDescent="0.25">
      <c r="A582" s="86">
        <v>2</v>
      </c>
      <c r="B582" s="69"/>
      <c r="C582" s="49" t="s">
        <v>1833</v>
      </c>
      <c r="E582">
        <v>2020</v>
      </c>
      <c r="G582" s="99" t="s">
        <v>1818</v>
      </c>
      <c r="H582" s="190" t="s">
        <v>1865</v>
      </c>
      <c r="K582" s="1" t="s">
        <v>1240</v>
      </c>
      <c r="L582" s="58" t="s">
        <v>1298</v>
      </c>
    </row>
    <row r="583" spans="1:12" x14ac:dyDescent="0.25">
      <c r="A583" s="86">
        <v>2</v>
      </c>
      <c r="B583" s="50">
        <v>1713023030</v>
      </c>
      <c r="C583" s="49" t="s">
        <v>1834</v>
      </c>
      <c r="E583">
        <v>2020</v>
      </c>
      <c r="G583" s="99" t="s">
        <v>1818</v>
      </c>
      <c r="H583" s="192"/>
      <c r="K583" s="1" t="s">
        <v>1240</v>
      </c>
      <c r="L583" s="58" t="s">
        <v>1296</v>
      </c>
    </row>
    <row r="584" spans="1:12" x14ac:dyDescent="0.25">
      <c r="A584" s="86">
        <v>2</v>
      </c>
      <c r="B584" s="50">
        <v>2013023013</v>
      </c>
      <c r="C584" s="49" t="s">
        <v>1835</v>
      </c>
      <c r="E584">
        <v>2020</v>
      </c>
      <c r="G584" s="99" t="s">
        <v>1818</v>
      </c>
      <c r="H584" s="191"/>
      <c r="K584" s="1" t="s">
        <v>1240</v>
      </c>
      <c r="L584" s="58" t="s">
        <v>1293</v>
      </c>
    </row>
    <row r="585" spans="1:12" x14ac:dyDescent="0.25">
      <c r="A585" s="86">
        <v>2</v>
      </c>
      <c r="B585" s="50">
        <v>1817021051</v>
      </c>
      <c r="C585" s="49" t="s">
        <v>1310</v>
      </c>
      <c r="E585">
        <v>2020</v>
      </c>
      <c r="G585" s="99" t="s">
        <v>1818</v>
      </c>
      <c r="H585" s="63" t="s">
        <v>1866</v>
      </c>
      <c r="K585" s="1" t="s">
        <v>1240</v>
      </c>
      <c r="L585" s="58" t="s">
        <v>1307</v>
      </c>
    </row>
    <row r="586" spans="1:12" x14ac:dyDescent="0.25">
      <c r="A586" s="86">
        <v>2</v>
      </c>
      <c r="B586" s="57">
        <v>2007051025</v>
      </c>
      <c r="C586" s="56" t="s">
        <v>1836</v>
      </c>
      <c r="E586">
        <v>2020</v>
      </c>
      <c r="G586" s="99" t="s">
        <v>1818</v>
      </c>
      <c r="H586" s="89" t="s">
        <v>1866</v>
      </c>
      <c r="K586" s="1" t="s">
        <v>1240</v>
      </c>
      <c r="L586" s="89" t="s">
        <v>1307</v>
      </c>
    </row>
    <row r="587" spans="1:12" x14ac:dyDescent="0.25">
      <c r="A587" s="86">
        <v>2</v>
      </c>
      <c r="B587" s="53">
        <v>1817011035</v>
      </c>
      <c r="C587" s="52" t="s">
        <v>1837</v>
      </c>
      <c r="E587">
        <v>2020</v>
      </c>
      <c r="G587" s="99" t="s">
        <v>1818</v>
      </c>
      <c r="H587" s="59" t="s">
        <v>1867</v>
      </c>
      <c r="K587" s="1" t="s">
        <v>1240</v>
      </c>
      <c r="L587" s="65" t="s">
        <v>1293</v>
      </c>
    </row>
    <row r="588" spans="1:12" x14ac:dyDescent="0.25">
      <c r="A588" s="86">
        <v>2</v>
      </c>
      <c r="B588" s="53">
        <v>1617041094</v>
      </c>
      <c r="C588" s="52" t="s">
        <v>1838</v>
      </c>
      <c r="E588">
        <v>2020</v>
      </c>
      <c r="G588" s="99" t="s">
        <v>1818</v>
      </c>
      <c r="H588" s="59" t="s">
        <v>1867</v>
      </c>
      <c r="K588" s="1" t="s">
        <v>1240</v>
      </c>
      <c r="L588" s="65" t="s">
        <v>1298</v>
      </c>
    </row>
    <row r="589" spans="1:12" x14ac:dyDescent="0.25">
      <c r="A589" s="86">
        <v>2</v>
      </c>
      <c r="B589" s="53">
        <v>1917041012</v>
      </c>
      <c r="C589" s="52" t="s">
        <v>1839</v>
      </c>
      <c r="E589">
        <v>2020</v>
      </c>
      <c r="G589" s="99" t="s">
        <v>1818</v>
      </c>
      <c r="H589" s="59" t="s">
        <v>1867</v>
      </c>
      <c r="K589" s="1" t="s">
        <v>1240</v>
      </c>
      <c r="L589" s="65" t="s">
        <v>1296</v>
      </c>
    </row>
    <row r="590" spans="1:12" x14ac:dyDescent="0.25">
      <c r="A590" s="86">
        <v>2</v>
      </c>
      <c r="B590" s="53">
        <v>1917041001</v>
      </c>
      <c r="C590" s="52" t="s">
        <v>1840</v>
      </c>
      <c r="E590">
        <v>2020</v>
      </c>
      <c r="G590" s="99" t="s">
        <v>1818</v>
      </c>
      <c r="H590" s="59" t="s">
        <v>1868</v>
      </c>
      <c r="K590" s="1" t="s">
        <v>1240</v>
      </c>
      <c r="L590" s="65" t="s">
        <v>1307</v>
      </c>
    </row>
    <row r="591" spans="1:12" x14ac:dyDescent="0.25">
      <c r="A591" s="86">
        <v>2</v>
      </c>
      <c r="B591" s="50">
        <v>1817021051</v>
      </c>
      <c r="C591" s="49" t="s">
        <v>1310</v>
      </c>
      <c r="E591">
        <v>2020</v>
      </c>
      <c r="G591" s="99" t="s">
        <v>1818</v>
      </c>
      <c r="H591" s="58" t="s">
        <v>1866</v>
      </c>
      <c r="K591" s="1" t="s">
        <v>1240</v>
      </c>
      <c r="L591" s="58" t="s">
        <v>1298</v>
      </c>
    </row>
    <row r="592" spans="1:12" ht="25.5" x14ac:dyDescent="0.25">
      <c r="A592" s="86">
        <v>2</v>
      </c>
      <c r="B592" s="55">
        <v>1917041089</v>
      </c>
      <c r="C592" s="54" t="s">
        <v>1841</v>
      </c>
      <c r="E592">
        <v>2020</v>
      </c>
      <c r="G592" s="99" t="s">
        <v>1818</v>
      </c>
      <c r="H592" s="58" t="s">
        <v>1869</v>
      </c>
      <c r="K592" s="1" t="s">
        <v>1240</v>
      </c>
      <c r="L592" s="66" t="s">
        <v>1293</v>
      </c>
    </row>
    <row r="593" spans="1:12" ht="25.5" x14ac:dyDescent="0.25">
      <c r="A593" s="86">
        <v>2</v>
      </c>
      <c r="B593" s="55">
        <v>1717011001</v>
      </c>
      <c r="C593" s="54" t="s">
        <v>1830</v>
      </c>
      <c r="E593">
        <v>2020</v>
      </c>
      <c r="G593" s="99" t="s">
        <v>1818</v>
      </c>
      <c r="H593" s="58" t="s">
        <v>1869</v>
      </c>
      <c r="K593" s="1" t="s">
        <v>1240</v>
      </c>
      <c r="L593" s="66" t="s">
        <v>1293</v>
      </c>
    </row>
    <row r="594" spans="1:12" x14ac:dyDescent="0.25">
      <c r="A594" s="86">
        <v>2</v>
      </c>
      <c r="B594" s="50">
        <v>1915061056</v>
      </c>
      <c r="C594" s="49" t="s">
        <v>1842</v>
      </c>
      <c r="E594">
        <v>2020</v>
      </c>
      <c r="G594" s="99" t="s">
        <v>1818</v>
      </c>
      <c r="H594" s="184" t="s">
        <v>1870</v>
      </c>
      <c r="K594" s="1" t="s">
        <v>1240</v>
      </c>
      <c r="L594" s="58" t="s">
        <v>1307</v>
      </c>
    </row>
    <row r="595" spans="1:12" x14ac:dyDescent="0.25">
      <c r="A595" s="86">
        <v>2</v>
      </c>
      <c r="B595" s="50">
        <v>1717041047</v>
      </c>
      <c r="C595" s="49" t="s">
        <v>1843</v>
      </c>
      <c r="E595">
        <v>2020</v>
      </c>
      <c r="G595" s="99" t="s">
        <v>1818</v>
      </c>
      <c r="H595" s="185"/>
      <c r="K595" s="1" t="s">
        <v>1240</v>
      </c>
      <c r="L595" s="58" t="s">
        <v>1307</v>
      </c>
    </row>
    <row r="596" spans="1:12" x14ac:dyDescent="0.25">
      <c r="A596" s="86">
        <v>2</v>
      </c>
      <c r="B596" s="50">
        <v>1915031038</v>
      </c>
      <c r="C596" s="49" t="s">
        <v>1844</v>
      </c>
      <c r="E596">
        <v>2020</v>
      </c>
      <c r="G596" s="99" t="s">
        <v>1818</v>
      </c>
      <c r="H596" s="185"/>
      <c r="K596" s="1" t="s">
        <v>1240</v>
      </c>
      <c r="L596" s="58" t="s">
        <v>1307</v>
      </c>
    </row>
    <row r="597" spans="1:12" x14ac:dyDescent="0.25">
      <c r="A597" s="86">
        <v>2</v>
      </c>
      <c r="B597" s="50">
        <v>1915031039</v>
      </c>
      <c r="C597" s="49" t="s">
        <v>1845</v>
      </c>
      <c r="E597">
        <v>2020</v>
      </c>
      <c r="G597" s="99" t="s">
        <v>1818</v>
      </c>
      <c r="H597" s="186"/>
      <c r="K597" s="1" t="s">
        <v>1240</v>
      </c>
      <c r="L597" s="58" t="s">
        <v>1307</v>
      </c>
    </row>
    <row r="598" spans="1:12" x14ac:dyDescent="0.25">
      <c r="A598" s="86">
        <v>2</v>
      </c>
      <c r="B598" s="50">
        <v>1815031060</v>
      </c>
      <c r="C598" s="49" t="s">
        <v>1846</v>
      </c>
      <c r="E598">
        <v>2020</v>
      </c>
      <c r="G598" s="99" t="s">
        <v>1818</v>
      </c>
      <c r="H598" s="184" t="s">
        <v>1871</v>
      </c>
      <c r="K598" s="1" t="s">
        <v>1240</v>
      </c>
      <c r="L598" s="58" t="s">
        <v>1307</v>
      </c>
    </row>
    <row r="599" spans="1:12" x14ac:dyDescent="0.25">
      <c r="A599" s="86">
        <v>2</v>
      </c>
      <c r="B599" s="53">
        <v>1815031053</v>
      </c>
      <c r="C599" s="52" t="s">
        <v>1847</v>
      </c>
      <c r="E599">
        <v>2020</v>
      </c>
      <c r="G599" s="99" t="s">
        <v>1818</v>
      </c>
      <c r="H599" s="186"/>
      <c r="K599" s="1" t="s">
        <v>1240</v>
      </c>
      <c r="L599" s="65" t="s">
        <v>1307</v>
      </c>
    </row>
    <row r="600" spans="1:12" x14ac:dyDescent="0.25">
      <c r="A600" s="86">
        <v>2</v>
      </c>
      <c r="B600" s="51"/>
      <c r="C600" s="52" t="s">
        <v>1848</v>
      </c>
      <c r="E600">
        <v>2020</v>
      </c>
      <c r="G600" s="99" t="s">
        <v>1818</v>
      </c>
      <c r="H600" s="59" t="s">
        <v>1872</v>
      </c>
      <c r="K600" s="1" t="s">
        <v>1240</v>
      </c>
      <c r="L600" s="65" t="s">
        <v>1293</v>
      </c>
    </row>
    <row r="601" spans="1:12" ht="25.5" x14ac:dyDescent="0.25">
      <c r="A601" s="86">
        <v>2</v>
      </c>
      <c r="B601" s="53">
        <v>1858011021</v>
      </c>
      <c r="C601" s="52" t="s">
        <v>1351</v>
      </c>
      <c r="E601">
        <v>2020</v>
      </c>
      <c r="G601" s="99" t="s">
        <v>1818</v>
      </c>
      <c r="H601" s="59" t="s">
        <v>1873</v>
      </c>
      <c r="K601" s="1" t="s">
        <v>1240</v>
      </c>
      <c r="L601" s="65" t="s">
        <v>1296</v>
      </c>
    </row>
  </sheetData>
  <mergeCells count="20">
    <mergeCell ref="H445:H446"/>
    <mergeCell ref="H202:H203"/>
    <mergeCell ref="L202:L203"/>
    <mergeCell ref="H248:H250"/>
    <mergeCell ref="H251:H253"/>
    <mergeCell ref="H254:H256"/>
    <mergeCell ref="H257:H259"/>
    <mergeCell ref="H287:H288"/>
    <mergeCell ref="H290:H292"/>
    <mergeCell ref="H331:H332"/>
    <mergeCell ref="H441:H443"/>
    <mergeCell ref="H594:H597"/>
    <mergeCell ref="H598:H599"/>
    <mergeCell ref="L573:L575"/>
    <mergeCell ref="H447:H448"/>
    <mergeCell ref="H483:H485"/>
    <mergeCell ref="H486:H488"/>
    <mergeCell ref="H492:H494"/>
    <mergeCell ref="H579:H581"/>
    <mergeCell ref="H582:H5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AC0F-2573-4E3D-AF4E-67429314BE95}">
  <dimension ref="A1:M192"/>
  <sheetViews>
    <sheetView topLeftCell="A82" workbookViewId="0">
      <selection activeCell="H90" sqref="H90"/>
    </sheetView>
  </sheetViews>
  <sheetFormatPr defaultRowHeight="15" x14ac:dyDescent="0.25"/>
  <cols>
    <col min="1" max="1" width="2" bestFit="1" customWidth="1"/>
    <col min="3" max="3" width="55.28515625" customWidth="1"/>
    <col min="5" max="5" width="5" bestFit="1" customWidth="1"/>
    <col min="8" max="8" width="54.5703125" customWidth="1"/>
    <col min="11" max="11" width="28.7109375" bestFit="1" customWidth="1"/>
    <col min="12" max="12" width="34.5703125" customWidth="1"/>
  </cols>
  <sheetData>
    <row r="1" spans="1:12" ht="30" x14ac:dyDescent="0.25">
      <c r="A1" s="121">
        <v>2</v>
      </c>
      <c r="B1" s="104"/>
      <c r="C1" s="104" t="s">
        <v>860</v>
      </c>
      <c r="D1" s="119"/>
      <c r="E1" s="119">
        <v>2019</v>
      </c>
      <c r="F1" s="119"/>
      <c r="G1" s="108"/>
      <c r="H1" s="104" t="s">
        <v>1020</v>
      </c>
      <c r="I1" s="119"/>
      <c r="J1" s="119"/>
      <c r="K1" s="119" t="s">
        <v>1242</v>
      </c>
      <c r="L1" s="104" t="s">
        <v>1077</v>
      </c>
    </row>
    <row r="2" spans="1:12" ht="30" x14ac:dyDescent="0.25">
      <c r="A2" s="121">
        <v>2</v>
      </c>
      <c r="B2" s="104"/>
      <c r="C2" s="130" t="s">
        <v>864</v>
      </c>
      <c r="D2" s="119"/>
      <c r="E2" s="119">
        <v>2019</v>
      </c>
      <c r="F2" s="119"/>
      <c r="G2" s="108"/>
      <c r="H2" s="104" t="s">
        <v>1021</v>
      </c>
      <c r="I2" s="119"/>
      <c r="J2" s="119"/>
      <c r="K2" s="119" t="s">
        <v>1242</v>
      </c>
      <c r="L2" s="104" t="s">
        <v>1082</v>
      </c>
    </row>
    <row r="3" spans="1:12" ht="30" x14ac:dyDescent="0.25">
      <c r="A3" s="121">
        <v>2</v>
      </c>
      <c r="B3" s="104"/>
      <c r="C3" s="104" t="s">
        <v>865</v>
      </c>
      <c r="D3" s="119"/>
      <c r="E3" s="119">
        <v>2019</v>
      </c>
      <c r="F3" s="119"/>
      <c r="G3" s="108"/>
      <c r="H3" s="104" t="s">
        <v>1021</v>
      </c>
      <c r="I3" s="119"/>
      <c r="J3" s="119"/>
      <c r="K3" s="119" t="s">
        <v>1242</v>
      </c>
      <c r="L3" s="104" t="s">
        <v>1083</v>
      </c>
    </row>
    <row r="4" spans="1:12" x14ac:dyDescent="0.25">
      <c r="A4" s="121">
        <v>2</v>
      </c>
      <c r="B4" s="104"/>
      <c r="C4" s="104" t="s">
        <v>870</v>
      </c>
      <c r="D4" s="119"/>
      <c r="E4" s="119">
        <v>2019</v>
      </c>
      <c r="F4" s="119"/>
      <c r="G4" s="108"/>
      <c r="H4" s="104" t="s">
        <v>1020</v>
      </c>
      <c r="I4" s="119"/>
      <c r="J4" s="119"/>
      <c r="K4" s="119" t="s">
        <v>1242</v>
      </c>
      <c r="L4" s="104" t="s">
        <v>1086</v>
      </c>
    </row>
    <row r="5" spans="1:12" x14ac:dyDescent="0.25">
      <c r="A5" s="121">
        <v>2</v>
      </c>
      <c r="B5" s="104"/>
      <c r="C5" s="104" t="s">
        <v>872</v>
      </c>
      <c r="D5" s="119"/>
      <c r="E5" s="119">
        <v>2019</v>
      </c>
      <c r="F5" s="119"/>
      <c r="G5" s="108"/>
      <c r="H5" s="104" t="s">
        <v>1020</v>
      </c>
      <c r="I5" s="119"/>
      <c r="J5" s="119"/>
      <c r="K5" s="119" t="s">
        <v>1242</v>
      </c>
      <c r="L5" s="104" t="s">
        <v>1088</v>
      </c>
    </row>
    <row r="6" spans="1:12" ht="30" x14ac:dyDescent="0.25">
      <c r="A6" s="121">
        <v>2</v>
      </c>
      <c r="B6" s="104"/>
      <c r="C6" s="104" t="s">
        <v>874</v>
      </c>
      <c r="D6" s="119"/>
      <c r="E6" s="119">
        <v>2019</v>
      </c>
      <c r="F6" s="119"/>
      <c r="G6" s="108"/>
      <c r="H6" s="104" t="s">
        <v>1020</v>
      </c>
      <c r="I6" s="119"/>
      <c r="J6" s="119"/>
      <c r="K6" s="119" t="s">
        <v>1242</v>
      </c>
      <c r="L6" s="104" t="s">
        <v>1090</v>
      </c>
    </row>
    <row r="7" spans="1:12" x14ac:dyDescent="0.25">
      <c r="A7" s="121">
        <v>2</v>
      </c>
      <c r="B7" s="104"/>
      <c r="C7" s="104" t="s">
        <v>875</v>
      </c>
      <c r="D7" s="119"/>
      <c r="E7" s="119">
        <v>2019</v>
      </c>
      <c r="F7" s="119"/>
      <c r="G7" s="108"/>
      <c r="H7" s="104" t="s">
        <v>1020</v>
      </c>
      <c r="I7" s="119"/>
      <c r="J7" s="119"/>
      <c r="K7" s="119" t="s">
        <v>1242</v>
      </c>
      <c r="L7" s="104" t="s">
        <v>1091</v>
      </c>
    </row>
    <row r="8" spans="1:12" x14ac:dyDescent="0.25">
      <c r="A8" s="121">
        <v>2</v>
      </c>
      <c r="B8" s="104"/>
      <c r="C8" s="104" t="s">
        <v>877</v>
      </c>
      <c r="D8" s="119"/>
      <c r="E8" s="119">
        <v>2019</v>
      </c>
      <c r="F8" s="119"/>
      <c r="G8" s="108"/>
      <c r="H8" s="104" t="s">
        <v>1020</v>
      </c>
      <c r="I8" s="119"/>
      <c r="J8" s="119"/>
      <c r="K8" s="119" t="s">
        <v>1242</v>
      </c>
      <c r="L8" s="104" t="s">
        <v>1093</v>
      </c>
    </row>
    <row r="9" spans="1:12" ht="30" x14ac:dyDescent="0.25">
      <c r="A9" s="121">
        <v>2</v>
      </c>
      <c r="B9" s="104"/>
      <c r="C9" s="104" t="s">
        <v>878</v>
      </c>
      <c r="D9" s="119"/>
      <c r="E9" s="119">
        <v>2019</v>
      </c>
      <c r="F9" s="119"/>
      <c r="G9" s="108"/>
      <c r="H9" s="104" t="s">
        <v>1020</v>
      </c>
      <c r="I9" s="119"/>
      <c r="J9" s="119"/>
      <c r="K9" s="119" t="s">
        <v>1242</v>
      </c>
      <c r="L9" s="104" t="s">
        <v>1094</v>
      </c>
    </row>
    <row r="10" spans="1:12" x14ac:dyDescent="0.25">
      <c r="A10" s="121">
        <v>2</v>
      </c>
      <c r="B10" s="104"/>
      <c r="C10" s="104" t="s">
        <v>879</v>
      </c>
      <c r="D10" s="119"/>
      <c r="E10" s="119">
        <v>2019</v>
      </c>
      <c r="F10" s="119"/>
      <c r="G10" s="108"/>
      <c r="H10" s="104" t="s">
        <v>1020</v>
      </c>
      <c r="I10" s="119"/>
      <c r="J10" s="119"/>
      <c r="K10" s="119" t="s">
        <v>1242</v>
      </c>
      <c r="L10" s="104" t="s">
        <v>1095</v>
      </c>
    </row>
    <row r="11" spans="1:12" ht="30" x14ac:dyDescent="0.25">
      <c r="A11" s="121">
        <v>2</v>
      </c>
      <c r="B11" s="104"/>
      <c r="C11" s="104" t="s">
        <v>880</v>
      </c>
      <c r="D11" s="119"/>
      <c r="E11" s="119">
        <v>2019</v>
      </c>
      <c r="F11" s="119"/>
      <c r="G11" s="108"/>
      <c r="H11" s="104" t="s">
        <v>1020</v>
      </c>
      <c r="I11" s="119"/>
      <c r="J11" s="119"/>
      <c r="K11" s="119" t="s">
        <v>1242</v>
      </c>
      <c r="L11" s="104" t="s">
        <v>1096</v>
      </c>
    </row>
    <row r="12" spans="1:12" ht="30" x14ac:dyDescent="0.25">
      <c r="A12" s="121">
        <v>2</v>
      </c>
      <c r="B12" s="104"/>
      <c r="C12" s="104" t="s">
        <v>881</v>
      </c>
      <c r="D12" s="119"/>
      <c r="E12" s="119">
        <v>2019</v>
      </c>
      <c r="F12" s="119"/>
      <c r="G12" s="108"/>
      <c r="H12" s="104" t="s">
        <v>1020</v>
      </c>
      <c r="I12" s="119"/>
      <c r="J12" s="119"/>
      <c r="K12" s="119" t="s">
        <v>1242</v>
      </c>
      <c r="L12" s="104" t="s">
        <v>1097</v>
      </c>
    </row>
    <row r="13" spans="1:12" x14ac:dyDescent="0.25">
      <c r="A13" s="121">
        <v>2</v>
      </c>
      <c r="B13" s="104"/>
      <c r="C13" s="104" t="s">
        <v>882</v>
      </c>
      <c r="D13" s="119"/>
      <c r="E13" s="119">
        <v>2019</v>
      </c>
      <c r="F13" s="119"/>
      <c r="G13" s="108"/>
      <c r="H13" s="104" t="s">
        <v>1020</v>
      </c>
      <c r="I13" s="119"/>
      <c r="J13" s="119"/>
      <c r="K13" s="119" t="s">
        <v>1242</v>
      </c>
      <c r="L13" s="104" t="s">
        <v>1098</v>
      </c>
    </row>
    <row r="14" spans="1:12" x14ac:dyDescent="0.25">
      <c r="A14" s="121">
        <v>2</v>
      </c>
      <c r="B14" s="104"/>
      <c r="C14" s="104" t="s">
        <v>883</v>
      </c>
      <c r="D14" s="119"/>
      <c r="E14" s="119">
        <v>2019</v>
      </c>
      <c r="F14" s="119"/>
      <c r="G14" s="108"/>
      <c r="H14" s="104" t="s">
        <v>1020</v>
      </c>
      <c r="I14" s="119"/>
      <c r="J14" s="119"/>
      <c r="K14" s="119" t="s">
        <v>1242</v>
      </c>
      <c r="L14" s="104" t="s">
        <v>1099</v>
      </c>
    </row>
    <row r="15" spans="1:12" x14ac:dyDescent="0.25">
      <c r="A15" s="121">
        <v>2</v>
      </c>
      <c r="B15" s="104"/>
      <c r="C15" s="104" t="s">
        <v>884</v>
      </c>
      <c r="D15" s="119"/>
      <c r="E15" s="119">
        <v>2019</v>
      </c>
      <c r="F15" s="119"/>
      <c r="G15" s="108"/>
      <c r="H15" s="104" t="s">
        <v>1020</v>
      </c>
      <c r="I15" s="119"/>
      <c r="J15" s="119"/>
      <c r="K15" s="119" t="s">
        <v>1242</v>
      </c>
      <c r="L15" s="104" t="s">
        <v>1100</v>
      </c>
    </row>
    <row r="16" spans="1:12" x14ac:dyDescent="0.25">
      <c r="A16" s="121">
        <v>2</v>
      </c>
      <c r="B16" s="104"/>
      <c r="C16" s="104" t="s">
        <v>886</v>
      </c>
      <c r="D16" s="119"/>
      <c r="E16" s="119">
        <v>2019</v>
      </c>
      <c r="F16" s="119"/>
      <c r="G16" s="108"/>
      <c r="H16" s="104" t="s">
        <v>1020</v>
      </c>
      <c r="I16" s="119"/>
      <c r="J16" s="119"/>
      <c r="K16" s="119" t="s">
        <v>1242</v>
      </c>
      <c r="L16" s="104" t="s">
        <v>1101</v>
      </c>
    </row>
    <row r="17" spans="1:12" x14ac:dyDescent="0.25">
      <c r="A17" s="121">
        <v>2</v>
      </c>
      <c r="B17" s="104"/>
      <c r="C17" s="104" t="s">
        <v>888</v>
      </c>
      <c r="D17" s="119"/>
      <c r="E17" s="119">
        <v>2019</v>
      </c>
      <c r="F17" s="119"/>
      <c r="G17" s="108"/>
      <c r="H17" s="104" t="s">
        <v>1020</v>
      </c>
      <c r="I17" s="119"/>
      <c r="J17" s="119"/>
      <c r="K17" s="119" t="s">
        <v>1242</v>
      </c>
      <c r="L17" s="104" t="s">
        <v>1103</v>
      </c>
    </row>
    <row r="18" spans="1:12" x14ac:dyDescent="0.25">
      <c r="A18" s="121">
        <v>2</v>
      </c>
      <c r="B18" s="104"/>
      <c r="C18" s="104" t="s">
        <v>890</v>
      </c>
      <c r="D18" s="119"/>
      <c r="E18" s="119">
        <v>2019</v>
      </c>
      <c r="F18" s="119"/>
      <c r="G18" s="108"/>
      <c r="H18" s="104" t="s">
        <v>1020</v>
      </c>
      <c r="I18" s="119"/>
      <c r="J18" s="119"/>
      <c r="K18" s="119" t="s">
        <v>1242</v>
      </c>
      <c r="L18" s="104" t="s">
        <v>1105</v>
      </c>
    </row>
    <row r="19" spans="1:12" x14ac:dyDescent="0.25">
      <c r="A19" s="121">
        <v>2</v>
      </c>
      <c r="B19" s="104"/>
      <c r="C19" s="104" t="s">
        <v>892</v>
      </c>
      <c r="D19" s="119"/>
      <c r="E19" s="119">
        <v>2019</v>
      </c>
      <c r="F19" s="119"/>
      <c r="G19" s="108"/>
      <c r="H19" s="104" t="s">
        <v>1024</v>
      </c>
      <c r="I19" s="119"/>
      <c r="J19" s="119"/>
      <c r="K19" s="119" t="s">
        <v>1242</v>
      </c>
      <c r="L19" s="104" t="s">
        <v>1107</v>
      </c>
    </row>
    <row r="20" spans="1:12" ht="30" x14ac:dyDescent="0.25">
      <c r="A20" s="121">
        <v>2</v>
      </c>
      <c r="B20" s="104"/>
      <c r="C20" s="130" t="s">
        <v>893</v>
      </c>
      <c r="D20" s="119"/>
      <c r="E20" s="119">
        <v>2019</v>
      </c>
      <c r="F20" s="119"/>
      <c r="G20" s="108"/>
      <c r="H20" s="104" t="s">
        <v>1021</v>
      </c>
      <c r="I20" s="119"/>
      <c r="J20" s="119"/>
      <c r="K20" s="119" t="s">
        <v>1242</v>
      </c>
      <c r="L20" s="104" t="s">
        <v>1108</v>
      </c>
    </row>
    <row r="21" spans="1:12" ht="75" x14ac:dyDescent="0.25">
      <c r="A21" s="121">
        <v>2</v>
      </c>
      <c r="B21" s="104"/>
      <c r="C21" s="104" t="s">
        <v>898</v>
      </c>
      <c r="D21" s="119"/>
      <c r="E21" s="119">
        <v>2019</v>
      </c>
      <c r="F21" s="119"/>
      <c r="G21" s="108" t="s">
        <v>1201</v>
      </c>
      <c r="H21" s="159" t="s">
        <v>1025</v>
      </c>
      <c r="I21" s="119"/>
      <c r="J21" s="119"/>
      <c r="K21" s="119" t="s">
        <v>1242</v>
      </c>
      <c r="L21" s="104" t="s">
        <v>1112</v>
      </c>
    </row>
    <row r="22" spans="1:12" x14ac:dyDescent="0.25">
      <c r="A22" s="121">
        <v>2</v>
      </c>
      <c r="B22" s="130"/>
      <c r="C22" s="130" t="s">
        <v>902</v>
      </c>
      <c r="D22" s="119"/>
      <c r="E22" s="119">
        <v>2019</v>
      </c>
      <c r="F22" s="119"/>
      <c r="G22" s="160"/>
      <c r="H22" s="104" t="s">
        <v>1026</v>
      </c>
      <c r="I22" s="119"/>
      <c r="J22" s="119"/>
      <c r="K22" s="119" t="s">
        <v>1242</v>
      </c>
      <c r="L22" s="104" t="s">
        <v>1116</v>
      </c>
    </row>
    <row r="23" spans="1:12" x14ac:dyDescent="0.25">
      <c r="A23" s="121">
        <v>2</v>
      </c>
      <c r="B23" s="152"/>
      <c r="C23" s="152" t="s">
        <v>915</v>
      </c>
      <c r="D23" s="119"/>
      <c r="E23" s="119">
        <v>2019</v>
      </c>
      <c r="F23" s="119"/>
      <c r="G23" s="145"/>
      <c r="H23" s="154" t="s">
        <v>1035</v>
      </c>
      <c r="I23" s="119"/>
      <c r="J23" s="119"/>
      <c r="K23" s="119" t="s">
        <v>1241</v>
      </c>
      <c r="L23" s="154" t="s">
        <v>1119</v>
      </c>
    </row>
    <row r="24" spans="1:12" ht="30" x14ac:dyDescent="0.25">
      <c r="A24" s="121">
        <v>2</v>
      </c>
      <c r="B24" s="150"/>
      <c r="C24" s="150" t="s">
        <v>929</v>
      </c>
      <c r="D24" s="119"/>
      <c r="E24" s="119">
        <v>2019</v>
      </c>
      <c r="F24" s="119"/>
      <c r="G24" s="149" t="s">
        <v>338</v>
      </c>
      <c r="H24" s="150" t="s">
        <v>1044</v>
      </c>
      <c r="I24" s="119"/>
      <c r="J24" s="119"/>
      <c r="K24" s="119" t="s">
        <v>1241</v>
      </c>
      <c r="L24" s="150" t="s">
        <v>1117</v>
      </c>
    </row>
    <row r="25" spans="1:12" ht="45" x14ac:dyDescent="0.25">
      <c r="A25" s="121">
        <v>2</v>
      </c>
      <c r="B25" s="150"/>
      <c r="C25" s="150" t="s">
        <v>930</v>
      </c>
      <c r="D25" s="119"/>
      <c r="E25" s="119">
        <v>2019</v>
      </c>
      <c r="F25" s="119"/>
      <c r="G25" s="149" t="s">
        <v>1223</v>
      </c>
      <c r="H25" s="150" t="s">
        <v>1045</v>
      </c>
      <c r="I25" s="119"/>
      <c r="J25" s="119"/>
      <c r="K25" s="119" t="s">
        <v>1241</v>
      </c>
      <c r="L25" s="150" t="s">
        <v>1117</v>
      </c>
    </row>
    <row r="26" spans="1:12" x14ac:dyDescent="0.25">
      <c r="A26" s="121">
        <v>2</v>
      </c>
      <c r="B26" s="150"/>
      <c r="C26" s="150" t="s">
        <v>931</v>
      </c>
      <c r="D26" s="119"/>
      <c r="E26" s="119">
        <v>2019</v>
      </c>
      <c r="F26" s="119"/>
      <c r="G26" s="149" t="s">
        <v>338</v>
      </c>
      <c r="H26" s="150" t="s">
        <v>1046</v>
      </c>
      <c r="I26" s="119"/>
      <c r="J26" s="119"/>
      <c r="K26" s="119" t="s">
        <v>1241</v>
      </c>
      <c r="L26" s="150" t="s">
        <v>1117</v>
      </c>
    </row>
    <row r="27" spans="1:12" x14ac:dyDescent="0.25">
      <c r="A27" s="121">
        <v>2</v>
      </c>
      <c r="B27" s="150"/>
      <c r="C27" s="150" t="s">
        <v>932</v>
      </c>
      <c r="D27" s="119"/>
      <c r="E27" s="119">
        <v>2019</v>
      </c>
      <c r="F27" s="119"/>
      <c r="G27" s="149" t="s">
        <v>338</v>
      </c>
      <c r="H27" s="150" t="s">
        <v>1046</v>
      </c>
      <c r="I27" s="119"/>
      <c r="J27" s="119"/>
      <c r="K27" s="119" t="s">
        <v>1241</v>
      </c>
      <c r="L27" s="150" t="s">
        <v>1117</v>
      </c>
    </row>
    <row r="28" spans="1:12" x14ac:dyDescent="0.25">
      <c r="A28" s="121">
        <v>2</v>
      </c>
      <c r="B28" s="150"/>
      <c r="C28" s="150" t="s">
        <v>933</v>
      </c>
      <c r="D28" s="119"/>
      <c r="E28" s="119">
        <v>2019</v>
      </c>
      <c r="F28" s="119"/>
      <c r="G28" s="149" t="s">
        <v>339</v>
      </c>
      <c r="H28" s="150" t="s">
        <v>1046</v>
      </c>
      <c r="I28" s="119"/>
      <c r="J28" s="119"/>
      <c r="K28" s="119" t="s">
        <v>1241</v>
      </c>
      <c r="L28" s="150" t="s">
        <v>1117</v>
      </c>
    </row>
    <row r="29" spans="1:12" x14ac:dyDescent="0.25">
      <c r="A29" s="121">
        <v>2</v>
      </c>
      <c r="B29" s="150"/>
      <c r="C29" s="150" t="s">
        <v>934</v>
      </c>
      <c r="D29" s="119"/>
      <c r="E29" s="119">
        <v>2019</v>
      </c>
      <c r="F29" s="119"/>
      <c r="G29" s="149" t="s">
        <v>337</v>
      </c>
      <c r="H29" s="150" t="s">
        <v>1046</v>
      </c>
      <c r="I29" s="119"/>
      <c r="J29" s="119"/>
      <c r="K29" s="119" t="s">
        <v>1241</v>
      </c>
      <c r="L29" s="150" t="s">
        <v>1117</v>
      </c>
    </row>
    <row r="30" spans="1:12" ht="30" x14ac:dyDescent="0.25">
      <c r="A30" s="121">
        <v>2</v>
      </c>
      <c r="B30" s="150"/>
      <c r="C30" s="150" t="s">
        <v>908</v>
      </c>
      <c r="D30" s="119"/>
      <c r="E30" s="119">
        <v>2019</v>
      </c>
      <c r="F30" s="119"/>
      <c r="G30" s="149"/>
      <c r="H30" s="150" t="s">
        <v>1047</v>
      </c>
      <c r="I30" s="119"/>
      <c r="J30" s="119"/>
      <c r="K30" s="119" t="s">
        <v>1241</v>
      </c>
      <c r="L30" s="150" t="s">
        <v>1128</v>
      </c>
    </row>
    <row r="31" spans="1:12" ht="30" x14ac:dyDescent="0.25">
      <c r="A31" s="121">
        <v>2</v>
      </c>
      <c r="B31" s="150"/>
      <c r="C31" s="150" t="s">
        <v>935</v>
      </c>
      <c r="D31" s="119"/>
      <c r="E31" s="119">
        <v>2019</v>
      </c>
      <c r="F31" s="119"/>
      <c r="G31" s="149"/>
      <c r="H31" s="150" t="s">
        <v>1047</v>
      </c>
      <c r="I31" s="119"/>
      <c r="J31" s="119"/>
      <c r="K31" s="119" t="s">
        <v>1241</v>
      </c>
      <c r="L31" s="150" t="s">
        <v>1128</v>
      </c>
    </row>
    <row r="32" spans="1:12" ht="30" x14ac:dyDescent="0.25">
      <c r="A32" s="121">
        <v>2</v>
      </c>
      <c r="B32" s="102"/>
      <c r="C32" s="102" t="s">
        <v>936</v>
      </c>
      <c r="D32" s="119"/>
      <c r="E32" s="119">
        <v>2019</v>
      </c>
      <c r="F32" s="119"/>
      <c r="G32" s="107"/>
      <c r="H32" s="102" t="s">
        <v>1048</v>
      </c>
      <c r="I32" s="119"/>
      <c r="J32" s="119"/>
      <c r="K32" s="119" t="s">
        <v>1241</v>
      </c>
      <c r="L32" s="102" t="s">
        <v>1117</v>
      </c>
    </row>
    <row r="33" spans="1:12" ht="30" x14ac:dyDescent="0.25">
      <c r="A33" s="121">
        <v>2</v>
      </c>
      <c r="B33" s="102"/>
      <c r="C33" s="102" t="s">
        <v>937</v>
      </c>
      <c r="D33" s="119"/>
      <c r="E33" s="119">
        <v>2019</v>
      </c>
      <c r="F33" s="119"/>
      <c r="G33" s="107"/>
      <c r="H33" s="102" t="s">
        <v>1048</v>
      </c>
      <c r="I33" s="119"/>
      <c r="J33" s="119"/>
      <c r="K33" s="119" t="s">
        <v>1241</v>
      </c>
      <c r="L33" s="102" t="s">
        <v>1117</v>
      </c>
    </row>
    <row r="34" spans="1:12" ht="30" x14ac:dyDescent="0.25">
      <c r="A34" s="121">
        <v>2</v>
      </c>
      <c r="B34" s="106"/>
      <c r="C34" s="106" t="s">
        <v>939</v>
      </c>
      <c r="D34" s="119"/>
      <c r="E34" s="119">
        <v>2019</v>
      </c>
      <c r="F34" s="119"/>
      <c r="G34" s="107"/>
      <c r="H34" s="106" t="s">
        <v>1049</v>
      </c>
      <c r="I34" s="119"/>
      <c r="J34" s="119"/>
      <c r="K34" s="119" t="s">
        <v>1241</v>
      </c>
      <c r="L34" s="106" t="s">
        <v>1129</v>
      </c>
    </row>
    <row r="35" spans="1:12" ht="30" x14ac:dyDescent="0.25">
      <c r="A35" s="121">
        <v>2</v>
      </c>
      <c r="B35" s="102"/>
      <c r="C35" s="102" t="s">
        <v>940</v>
      </c>
      <c r="D35" s="119"/>
      <c r="E35" s="119">
        <v>2019</v>
      </c>
      <c r="F35" s="119"/>
      <c r="G35" s="107"/>
      <c r="H35" s="102" t="s">
        <v>1049</v>
      </c>
      <c r="I35" s="119"/>
      <c r="J35" s="119"/>
      <c r="K35" s="119" t="s">
        <v>1241</v>
      </c>
      <c r="L35" s="102" t="s">
        <v>1129</v>
      </c>
    </row>
    <row r="36" spans="1:12" x14ac:dyDescent="0.25">
      <c r="A36" s="121">
        <v>2</v>
      </c>
      <c r="B36" s="102"/>
      <c r="C36" s="102" t="s">
        <v>914</v>
      </c>
      <c r="D36" s="119"/>
      <c r="E36" s="119">
        <v>2019</v>
      </c>
      <c r="F36" s="119"/>
      <c r="G36" s="107"/>
      <c r="H36" s="102" t="s">
        <v>1050</v>
      </c>
      <c r="I36" s="119"/>
      <c r="J36" s="119"/>
      <c r="K36" s="119" t="s">
        <v>1241</v>
      </c>
      <c r="L36" s="102" t="s">
        <v>1117</v>
      </c>
    </row>
    <row r="37" spans="1:12" x14ac:dyDescent="0.25">
      <c r="A37" s="121">
        <v>2</v>
      </c>
      <c r="B37" s="102"/>
      <c r="C37" s="102" t="s">
        <v>943</v>
      </c>
      <c r="D37" s="119"/>
      <c r="E37" s="119">
        <v>2019</v>
      </c>
      <c r="F37" s="119"/>
      <c r="G37" s="107" t="s">
        <v>1212</v>
      </c>
      <c r="H37" s="102" t="s">
        <v>1051</v>
      </c>
      <c r="I37" s="119"/>
      <c r="J37" s="119"/>
      <c r="K37" s="119" t="s">
        <v>1241</v>
      </c>
      <c r="L37" s="102" t="s">
        <v>1130</v>
      </c>
    </row>
    <row r="38" spans="1:12" x14ac:dyDescent="0.25">
      <c r="A38" s="121">
        <v>2</v>
      </c>
      <c r="B38" s="152"/>
      <c r="C38" s="152" t="s">
        <v>915</v>
      </c>
      <c r="D38" s="119"/>
      <c r="E38" s="119">
        <v>2019</v>
      </c>
      <c r="F38" s="119"/>
      <c r="G38" s="145"/>
      <c r="H38" s="154" t="s">
        <v>1035</v>
      </c>
      <c r="I38" s="119"/>
      <c r="J38" s="119"/>
      <c r="K38" s="119" t="s">
        <v>1241</v>
      </c>
      <c r="L38" s="154" t="s">
        <v>1131</v>
      </c>
    </row>
    <row r="39" spans="1:12" ht="45" x14ac:dyDescent="0.25">
      <c r="A39" s="121">
        <v>2</v>
      </c>
      <c r="B39" s="152"/>
      <c r="C39" s="152" t="s">
        <v>944</v>
      </c>
      <c r="D39" s="119"/>
      <c r="E39" s="119">
        <v>2019</v>
      </c>
      <c r="F39" s="119"/>
      <c r="G39" s="149" t="s">
        <v>1225</v>
      </c>
      <c r="H39" s="154" t="s">
        <v>1036</v>
      </c>
      <c r="I39" s="119"/>
      <c r="J39" s="119"/>
      <c r="K39" s="119" t="s">
        <v>1241</v>
      </c>
      <c r="L39" s="154" t="s">
        <v>1132</v>
      </c>
    </row>
    <row r="40" spans="1:12" ht="45" x14ac:dyDescent="0.25">
      <c r="A40" s="121">
        <v>2</v>
      </c>
      <c r="B40" s="150"/>
      <c r="C40" s="150" t="s">
        <v>945</v>
      </c>
      <c r="D40" s="119"/>
      <c r="E40" s="119">
        <v>2019</v>
      </c>
      <c r="F40" s="119"/>
      <c r="G40" s="149" t="s">
        <v>1225</v>
      </c>
      <c r="H40" s="161" t="s">
        <v>1038</v>
      </c>
      <c r="I40" s="119"/>
      <c r="J40" s="119"/>
      <c r="K40" s="119" t="s">
        <v>1241</v>
      </c>
      <c r="L40" s="150" t="s">
        <v>1133</v>
      </c>
    </row>
    <row r="41" spans="1:12" ht="60" x14ac:dyDescent="0.25">
      <c r="A41" s="121">
        <v>2</v>
      </c>
      <c r="B41" s="150"/>
      <c r="C41" s="150" t="s">
        <v>930</v>
      </c>
      <c r="D41" s="119"/>
      <c r="E41" s="119">
        <v>2019</v>
      </c>
      <c r="F41" s="119"/>
      <c r="G41" s="149" t="s">
        <v>1200</v>
      </c>
      <c r="H41" s="150" t="s">
        <v>1058</v>
      </c>
      <c r="I41" s="119"/>
      <c r="J41" s="119"/>
      <c r="K41" s="119" t="s">
        <v>1241</v>
      </c>
      <c r="L41" s="150" t="s">
        <v>1137</v>
      </c>
    </row>
    <row r="42" spans="1:12" ht="30" x14ac:dyDescent="0.25">
      <c r="A42" s="121">
        <v>2</v>
      </c>
      <c r="B42" s="150"/>
      <c r="C42" s="150" t="s">
        <v>954</v>
      </c>
      <c r="D42" s="119"/>
      <c r="E42" s="119">
        <v>2019</v>
      </c>
      <c r="F42" s="119"/>
      <c r="G42" s="149" t="s">
        <v>1227</v>
      </c>
      <c r="H42" s="150" t="s">
        <v>1045</v>
      </c>
      <c r="I42" s="119"/>
      <c r="J42" s="119"/>
      <c r="K42" s="119" t="s">
        <v>1241</v>
      </c>
      <c r="L42" s="150" t="s">
        <v>1134</v>
      </c>
    </row>
    <row r="43" spans="1:12" x14ac:dyDescent="0.25">
      <c r="A43" s="121">
        <v>2</v>
      </c>
      <c r="B43" s="102"/>
      <c r="C43" s="102" t="s">
        <v>892</v>
      </c>
      <c r="D43" s="119"/>
      <c r="E43" s="119">
        <v>2019</v>
      </c>
      <c r="F43" s="119"/>
      <c r="G43" s="107"/>
      <c r="H43" s="102" t="s">
        <v>1061</v>
      </c>
      <c r="I43" s="119"/>
      <c r="J43" s="119"/>
      <c r="K43" s="119" t="s">
        <v>1241</v>
      </c>
      <c r="L43" s="102" t="s">
        <v>1141</v>
      </c>
    </row>
    <row r="44" spans="1:12" ht="30" x14ac:dyDescent="0.25">
      <c r="A44" s="121">
        <v>2</v>
      </c>
      <c r="B44" s="150"/>
      <c r="C44" s="150" t="s">
        <v>967</v>
      </c>
      <c r="D44" s="119"/>
      <c r="E44" s="119">
        <v>2019</v>
      </c>
      <c r="F44" s="119"/>
      <c r="G44" s="149" t="s">
        <v>338</v>
      </c>
      <c r="H44" s="150" t="s">
        <v>1044</v>
      </c>
      <c r="I44" s="119"/>
      <c r="J44" s="119"/>
      <c r="K44" s="119" t="s">
        <v>1241</v>
      </c>
      <c r="L44" s="150" t="s">
        <v>1144</v>
      </c>
    </row>
    <row r="45" spans="1:12" ht="45" x14ac:dyDescent="0.25">
      <c r="A45" s="121">
        <v>2</v>
      </c>
      <c r="B45" s="150"/>
      <c r="C45" s="150" t="s">
        <v>968</v>
      </c>
      <c r="D45" s="119"/>
      <c r="E45" s="119">
        <v>2019</v>
      </c>
      <c r="F45" s="119"/>
      <c r="G45" s="149" t="s">
        <v>1231</v>
      </c>
      <c r="H45" s="150" t="s">
        <v>1045</v>
      </c>
      <c r="I45" s="119"/>
      <c r="J45" s="119"/>
      <c r="K45" s="119" t="s">
        <v>1241</v>
      </c>
      <c r="L45" s="150" t="s">
        <v>1144</v>
      </c>
    </row>
    <row r="46" spans="1:12" ht="45" x14ac:dyDescent="0.25">
      <c r="A46" s="121">
        <v>2</v>
      </c>
      <c r="B46" s="150"/>
      <c r="C46" s="150" t="s">
        <v>971</v>
      </c>
      <c r="D46" s="119"/>
      <c r="E46" s="119">
        <v>2019</v>
      </c>
      <c r="F46" s="119"/>
      <c r="G46" s="149" t="s">
        <v>1232</v>
      </c>
      <c r="H46" s="150" t="s">
        <v>1039</v>
      </c>
      <c r="I46" s="119"/>
      <c r="J46" s="119"/>
      <c r="K46" s="119" t="s">
        <v>1241</v>
      </c>
      <c r="L46" s="150" t="s">
        <v>1112</v>
      </c>
    </row>
    <row r="47" spans="1:12" x14ac:dyDescent="0.25">
      <c r="A47" s="121">
        <v>2</v>
      </c>
      <c r="B47" s="150"/>
      <c r="C47" s="150" t="s">
        <v>976</v>
      </c>
      <c r="D47" s="119"/>
      <c r="E47" s="119">
        <v>2019</v>
      </c>
      <c r="F47" s="119"/>
      <c r="G47" s="149" t="s">
        <v>339</v>
      </c>
      <c r="H47" s="150" t="s">
        <v>1038</v>
      </c>
      <c r="I47" s="119"/>
      <c r="J47" s="119"/>
      <c r="K47" s="119" t="s">
        <v>1241</v>
      </c>
      <c r="L47" s="150" t="s">
        <v>1148</v>
      </c>
    </row>
    <row r="48" spans="1:12" x14ac:dyDescent="0.25">
      <c r="A48" s="121">
        <v>2</v>
      </c>
      <c r="B48" s="150"/>
      <c r="C48" s="150" t="s">
        <v>977</v>
      </c>
      <c r="D48" s="119"/>
      <c r="E48" s="119">
        <v>2019</v>
      </c>
      <c r="F48" s="119"/>
      <c r="G48" s="149" t="s">
        <v>339</v>
      </c>
      <c r="H48" s="150" t="s">
        <v>1038</v>
      </c>
      <c r="I48" s="119"/>
      <c r="J48" s="119"/>
      <c r="K48" s="119" t="s">
        <v>1241</v>
      </c>
      <c r="L48" s="150" t="s">
        <v>1148</v>
      </c>
    </row>
    <row r="49" spans="1:12" x14ac:dyDescent="0.25">
      <c r="A49" s="121">
        <v>2</v>
      </c>
      <c r="B49" s="150"/>
      <c r="C49" s="150" t="s">
        <v>978</v>
      </c>
      <c r="D49" s="119"/>
      <c r="E49" s="119">
        <v>2019</v>
      </c>
      <c r="F49" s="119"/>
      <c r="G49" s="149" t="s">
        <v>339</v>
      </c>
      <c r="H49" s="150" t="s">
        <v>1038</v>
      </c>
      <c r="I49" s="119"/>
      <c r="J49" s="119"/>
      <c r="K49" s="119" t="s">
        <v>1241</v>
      </c>
      <c r="L49" s="150" t="s">
        <v>1148</v>
      </c>
    </row>
    <row r="50" spans="1:12" ht="30" x14ac:dyDescent="0.25">
      <c r="A50" s="121">
        <v>2</v>
      </c>
      <c r="B50" s="150"/>
      <c r="C50" s="150" t="s">
        <v>979</v>
      </c>
      <c r="D50" s="119"/>
      <c r="E50" s="119">
        <v>2019</v>
      </c>
      <c r="F50" s="119"/>
      <c r="G50" s="149" t="s">
        <v>339</v>
      </c>
      <c r="H50" s="150" t="s">
        <v>1038</v>
      </c>
      <c r="I50" s="119"/>
      <c r="J50" s="119"/>
      <c r="K50" s="119" t="s">
        <v>1241</v>
      </c>
      <c r="L50" s="150" t="s">
        <v>1149</v>
      </c>
    </row>
    <row r="51" spans="1:12" x14ac:dyDescent="0.25">
      <c r="A51" s="121">
        <v>2</v>
      </c>
      <c r="B51" s="150"/>
      <c r="C51" s="150" t="s">
        <v>980</v>
      </c>
      <c r="D51" s="119"/>
      <c r="E51" s="119">
        <v>2019</v>
      </c>
      <c r="F51" s="119"/>
      <c r="G51" s="149" t="s">
        <v>339</v>
      </c>
      <c r="H51" s="150" t="s">
        <v>1038</v>
      </c>
      <c r="I51" s="119"/>
      <c r="J51" s="119"/>
      <c r="K51" s="119" t="s">
        <v>1241</v>
      </c>
      <c r="L51" s="150" t="s">
        <v>1150</v>
      </c>
    </row>
    <row r="52" spans="1:12" x14ac:dyDescent="0.25">
      <c r="A52" s="121">
        <v>2</v>
      </c>
      <c r="B52" s="150"/>
      <c r="C52" s="161" t="s">
        <v>983</v>
      </c>
      <c r="D52" s="119"/>
      <c r="E52" s="119">
        <v>2019</v>
      </c>
      <c r="F52" s="119"/>
      <c r="G52" s="149"/>
      <c r="H52" s="110" t="s">
        <v>1060</v>
      </c>
      <c r="I52" s="119"/>
      <c r="J52" s="119"/>
      <c r="K52" s="119" t="s">
        <v>1241</v>
      </c>
      <c r="L52" s="150" t="s">
        <v>1153</v>
      </c>
    </row>
    <row r="53" spans="1:12" x14ac:dyDescent="0.25">
      <c r="A53" s="121">
        <v>2</v>
      </c>
      <c r="B53" s="102"/>
      <c r="C53" s="102" t="s">
        <v>986</v>
      </c>
      <c r="D53" s="119"/>
      <c r="E53" s="119">
        <v>2019</v>
      </c>
      <c r="F53" s="119"/>
      <c r="G53" s="107"/>
      <c r="H53" s="102"/>
      <c r="I53" s="119"/>
      <c r="J53" s="119"/>
      <c r="K53" s="119" t="s">
        <v>1241</v>
      </c>
      <c r="L53" s="102" t="s">
        <v>1146</v>
      </c>
    </row>
    <row r="54" spans="1:12" x14ac:dyDescent="0.25">
      <c r="A54" s="121">
        <v>2</v>
      </c>
      <c r="B54" s="102"/>
      <c r="C54" s="102" t="s">
        <v>987</v>
      </c>
      <c r="D54" s="119"/>
      <c r="E54" s="119">
        <v>2019</v>
      </c>
      <c r="F54" s="119"/>
      <c r="G54" s="107"/>
      <c r="H54" s="102"/>
      <c r="I54" s="119"/>
      <c r="J54" s="119"/>
      <c r="K54" s="119" t="s">
        <v>1241</v>
      </c>
      <c r="L54" s="102" t="s">
        <v>1146</v>
      </c>
    </row>
    <row r="55" spans="1:12" x14ac:dyDescent="0.25">
      <c r="A55" s="121">
        <v>2</v>
      </c>
      <c r="B55" s="102"/>
      <c r="C55" s="102" t="s">
        <v>988</v>
      </c>
      <c r="D55" s="119"/>
      <c r="E55" s="119">
        <v>2019</v>
      </c>
      <c r="F55" s="119"/>
      <c r="G55" s="107"/>
      <c r="H55" s="102"/>
      <c r="I55" s="119"/>
      <c r="J55" s="119"/>
      <c r="K55" s="119" t="s">
        <v>1241</v>
      </c>
      <c r="L55" s="102" t="s">
        <v>1146</v>
      </c>
    </row>
    <row r="56" spans="1:12" x14ac:dyDescent="0.25">
      <c r="A56" s="121">
        <v>2</v>
      </c>
      <c r="B56" s="102"/>
      <c r="C56" s="102" t="s">
        <v>989</v>
      </c>
      <c r="D56" s="119"/>
      <c r="E56" s="119">
        <v>2019</v>
      </c>
      <c r="F56" s="119"/>
      <c r="G56" s="107"/>
      <c r="H56" s="102"/>
      <c r="I56" s="119"/>
      <c r="J56" s="119"/>
      <c r="K56" s="119" t="s">
        <v>1241</v>
      </c>
      <c r="L56" s="102" t="s">
        <v>1146</v>
      </c>
    </row>
    <row r="57" spans="1:12" x14ac:dyDescent="0.25">
      <c r="A57" s="121">
        <v>2</v>
      </c>
      <c r="B57" s="102"/>
      <c r="C57" s="102" t="s">
        <v>990</v>
      </c>
      <c r="D57" s="119"/>
      <c r="E57" s="119">
        <v>2019</v>
      </c>
      <c r="F57" s="119"/>
      <c r="G57" s="107"/>
      <c r="H57" s="102"/>
      <c r="I57" s="119"/>
      <c r="J57" s="119"/>
      <c r="K57" s="119" t="s">
        <v>1241</v>
      </c>
      <c r="L57" s="102" t="s">
        <v>1146</v>
      </c>
    </row>
    <row r="58" spans="1:12" ht="30" x14ac:dyDescent="0.25">
      <c r="A58" s="121">
        <v>2</v>
      </c>
      <c r="B58" s="102"/>
      <c r="C58" s="102" t="s">
        <v>961</v>
      </c>
      <c r="D58" s="119"/>
      <c r="E58" s="119">
        <v>2019</v>
      </c>
      <c r="F58" s="119"/>
      <c r="G58" s="107" t="s">
        <v>1818</v>
      </c>
      <c r="H58" s="102" t="s">
        <v>1070</v>
      </c>
      <c r="I58" s="119"/>
      <c r="J58" s="119"/>
      <c r="K58" s="119" t="s">
        <v>1241</v>
      </c>
      <c r="L58" s="102" t="s">
        <v>1144</v>
      </c>
    </row>
    <row r="59" spans="1:12" ht="30" x14ac:dyDescent="0.25">
      <c r="A59" s="121">
        <v>2</v>
      </c>
      <c r="B59" s="102"/>
      <c r="C59" s="102" t="s">
        <v>857</v>
      </c>
      <c r="D59" s="119"/>
      <c r="E59" s="119">
        <v>2019</v>
      </c>
      <c r="F59" s="119"/>
      <c r="G59" s="107" t="s">
        <v>1818</v>
      </c>
      <c r="H59" s="102" t="s">
        <v>1071</v>
      </c>
      <c r="I59" s="119"/>
      <c r="J59" s="119"/>
      <c r="K59" s="119" t="s">
        <v>1241</v>
      </c>
      <c r="L59" s="102" t="s">
        <v>1156</v>
      </c>
    </row>
    <row r="60" spans="1:12" ht="30" x14ac:dyDescent="0.25">
      <c r="A60" s="121">
        <v>2</v>
      </c>
      <c r="B60" s="103"/>
      <c r="C60" s="103" t="s">
        <v>991</v>
      </c>
      <c r="D60" s="119"/>
      <c r="E60" s="119">
        <v>2019</v>
      </c>
      <c r="F60" s="119"/>
      <c r="G60" s="107" t="s">
        <v>1818</v>
      </c>
      <c r="H60" s="102" t="s">
        <v>1049</v>
      </c>
      <c r="I60" s="119"/>
      <c r="J60" s="119"/>
      <c r="K60" s="119" t="s">
        <v>1241</v>
      </c>
      <c r="L60" s="102" t="s">
        <v>1157</v>
      </c>
    </row>
    <row r="61" spans="1:12" ht="30" x14ac:dyDescent="0.25">
      <c r="A61" s="121">
        <v>2</v>
      </c>
      <c r="B61" s="102"/>
      <c r="C61" s="102" t="s">
        <v>966</v>
      </c>
      <c r="D61" s="119"/>
      <c r="E61" s="119">
        <v>2019</v>
      </c>
      <c r="F61" s="119"/>
      <c r="G61" s="107" t="s">
        <v>1818</v>
      </c>
      <c r="H61" s="102" t="s">
        <v>1049</v>
      </c>
      <c r="I61" s="119"/>
      <c r="J61" s="119"/>
      <c r="K61" s="119" t="s">
        <v>1241</v>
      </c>
      <c r="L61" s="114" t="s">
        <v>1157</v>
      </c>
    </row>
    <row r="62" spans="1:12" ht="30" x14ac:dyDescent="0.25">
      <c r="A62" s="121">
        <v>2</v>
      </c>
      <c r="B62" s="102"/>
      <c r="C62" s="102" t="s">
        <v>992</v>
      </c>
      <c r="D62" s="119"/>
      <c r="E62" s="119">
        <v>2019</v>
      </c>
      <c r="F62" s="119"/>
      <c r="G62" s="107" t="s">
        <v>1818</v>
      </c>
      <c r="H62" s="102" t="s">
        <v>1072</v>
      </c>
      <c r="I62" s="119"/>
      <c r="J62" s="119"/>
      <c r="K62" s="119" t="s">
        <v>1241</v>
      </c>
      <c r="L62" s="113" t="s">
        <v>1158</v>
      </c>
    </row>
    <row r="63" spans="1:12" x14ac:dyDescent="0.25">
      <c r="A63" s="121">
        <v>2</v>
      </c>
      <c r="B63" s="150"/>
      <c r="C63" s="150" t="s">
        <v>993</v>
      </c>
      <c r="D63" s="119"/>
      <c r="E63" s="119">
        <v>2019</v>
      </c>
      <c r="F63" s="119"/>
      <c r="G63" s="149" t="s">
        <v>339</v>
      </c>
      <c r="H63" s="150" t="s">
        <v>1038</v>
      </c>
      <c r="I63" s="119"/>
      <c r="J63" s="119"/>
      <c r="K63" s="119" t="s">
        <v>1241</v>
      </c>
      <c r="L63" s="162" t="s">
        <v>1161</v>
      </c>
    </row>
    <row r="64" spans="1:12" x14ac:dyDescent="0.25">
      <c r="A64" s="121">
        <v>2</v>
      </c>
      <c r="B64" s="150"/>
      <c r="C64" s="150" t="s">
        <v>994</v>
      </c>
      <c r="D64" s="119"/>
      <c r="E64" s="119">
        <v>2019</v>
      </c>
      <c r="F64" s="119"/>
      <c r="G64" s="149" t="s">
        <v>339</v>
      </c>
      <c r="H64" s="150" t="s">
        <v>1038</v>
      </c>
      <c r="I64" s="119"/>
      <c r="J64" s="119"/>
      <c r="K64" s="119" t="s">
        <v>1241</v>
      </c>
      <c r="L64" s="150" t="s">
        <v>1162</v>
      </c>
    </row>
    <row r="65" spans="1:12" x14ac:dyDescent="0.25">
      <c r="A65" s="121">
        <v>2</v>
      </c>
      <c r="B65" s="150"/>
      <c r="C65" s="150" t="s">
        <v>995</v>
      </c>
      <c r="D65" s="119"/>
      <c r="E65" s="119">
        <v>2019</v>
      </c>
      <c r="F65" s="119"/>
      <c r="G65" s="149" t="s">
        <v>339</v>
      </c>
      <c r="H65" s="150" t="s">
        <v>1038</v>
      </c>
      <c r="I65" s="119"/>
      <c r="J65" s="119"/>
      <c r="K65" s="119" t="s">
        <v>1241</v>
      </c>
      <c r="L65" s="150" t="s">
        <v>1163</v>
      </c>
    </row>
    <row r="66" spans="1:12" x14ac:dyDescent="0.25">
      <c r="A66" s="121">
        <v>2</v>
      </c>
      <c r="B66" s="150"/>
      <c r="C66" s="150" t="s">
        <v>996</v>
      </c>
      <c r="D66" s="119"/>
      <c r="E66" s="119">
        <v>2019</v>
      </c>
      <c r="F66" s="119"/>
      <c r="G66" s="149" t="s">
        <v>339</v>
      </c>
      <c r="H66" s="150" t="s">
        <v>1038</v>
      </c>
      <c r="I66" s="119"/>
      <c r="J66" s="119"/>
      <c r="K66" s="119" t="s">
        <v>1241</v>
      </c>
      <c r="L66" s="150" t="s">
        <v>1164</v>
      </c>
    </row>
    <row r="67" spans="1:12" x14ac:dyDescent="0.25">
      <c r="A67" s="121">
        <v>2</v>
      </c>
      <c r="B67" s="150"/>
      <c r="C67" s="150" t="s">
        <v>997</v>
      </c>
      <c r="D67" s="119"/>
      <c r="E67" s="119">
        <v>2019</v>
      </c>
      <c r="F67" s="119"/>
      <c r="G67" s="149" t="s">
        <v>339</v>
      </c>
      <c r="H67" s="163" t="s">
        <v>1038</v>
      </c>
      <c r="I67" s="119"/>
      <c r="J67" s="119"/>
      <c r="K67" s="119" t="s">
        <v>1241</v>
      </c>
      <c r="L67" s="150" t="s">
        <v>1165</v>
      </c>
    </row>
    <row r="68" spans="1:12" x14ac:dyDescent="0.25">
      <c r="A68" s="121">
        <v>2</v>
      </c>
      <c r="B68" s="150"/>
      <c r="C68" s="150" t="s">
        <v>998</v>
      </c>
      <c r="D68" s="119"/>
      <c r="E68" s="119">
        <v>2019</v>
      </c>
      <c r="F68" s="119"/>
      <c r="G68" s="149" t="s">
        <v>339</v>
      </c>
      <c r="H68" s="164" t="s">
        <v>1038</v>
      </c>
      <c r="I68" s="119"/>
      <c r="J68" s="119"/>
      <c r="K68" s="119" t="s">
        <v>1241</v>
      </c>
      <c r="L68" s="150" t="s">
        <v>1166</v>
      </c>
    </row>
    <row r="69" spans="1:12" ht="15.75" x14ac:dyDescent="0.25">
      <c r="A69" s="121">
        <v>2</v>
      </c>
      <c r="B69" s="165"/>
      <c r="C69" s="165" t="s">
        <v>1002</v>
      </c>
      <c r="D69" s="119"/>
      <c r="E69" s="119">
        <v>2019</v>
      </c>
      <c r="F69" s="119"/>
      <c r="G69" s="166"/>
      <c r="H69" s="167" t="s">
        <v>1168</v>
      </c>
      <c r="I69" s="119"/>
      <c r="J69" s="119"/>
      <c r="K69" s="117" t="s">
        <v>1240</v>
      </c>
      <c r="L69" s="165" t="s">
        <v>1178</v>
      </c>
    </row>
    <row r="70" spans="1:12" ht="47.25" x14ac:dyDescent="0.25">
      <c r="A70" s="121">
        <v>2</v>
      </c>
      <c r="B70" s="165"/>
      <c r="C70" s="165" t="s">
        <v>1006</v>
      </c>
      <c r="D70" s="119"/>
      <c r="E70" s="119">
        <v>2019</v>
      </c>
      <c r="F70" s="119"/>
      <c r="G70" s="166" t="s">
        <v>1236</v>
      </c>
      <c r="H70" s="168" t="s">
        <v>1168</v>
      </c>
      <c r="I70" s="119"/>
      <c r="J70" s="119"/>
      <c r="K70" s="117" t="s">
        <v>1240</v>
      </c>
      <c r="L70" s="165" t="s">
        <v>1184</v>
      </c>
    </row>
    <row r="71" spans="1:12" ht="15.75" x14ac:dyDescent="0.25">
      <c r="A71" s="121">
        <v>2</v>
      </c>
      <c r="B71" s="165"/>
      <c r="C71" s="165" t="s">
        <v>1009</v>
      </c>
      <c r="D71" s="119"/>
      <c r="E71" s="119">
        <v>2019</v>
      </c>
      <c r="F71" s="119"/>
      <c r="G71" s="166"/>
      <c r="H71" s="169" t="s">
        <v>1170</v>
      </c>
      <c r="I71" s="119"/>
      <c r="J71" s="119"/>
      <c r="K71" s="117" t="s">
        <v>1240</v>
      </c>
      <c r="L71" s="165" t="s">
        <v>1186</v>
      </c>
    </row>
    <row r="72" spans="1:12" ht="15.75" x14ac:dyDescent="0.25">
      <c r="A72" s="121">
        <v>2</v>
      </c>
      <c r="B72" s="165"/>
      <c r="C72" s="165" t="s">
        <v>1010</v>
      </c>
      <c r="D72" s="119"/>
      <c r="E72" s="119">
        <v>2019</v>
      </c>
      <c r="F72" s="119"/>
      <c r="G72" s="166"/>
      <c r="H72" s="167" t="s">
        <v>1171</v>
      </c>
      <c r="I72" s="119"/>
      <c r="J72" s="119"/>
      <c r="K72" s="117" t="s">
        <v>1240</v>
      </c>
      <c r="L72" s="165" t="s">
        <v>1189</v>
      </c>
    </row>
    <row r="73" spans="1:12" ht="15.75" x14ac:dyDescent="0.25">
      <c r="A73" s="121">
        <v>2</v>
      </c>
      <c r="B73" s="165"/>
      <c r="C73" s="165" t="s">
        <v>1011</v>
      </c>
      <c r="D73" s="119"/>
      <c r="E73" s="119">
        <v>2019</v>
      </c>
      <c r="F73" s="119"/>
      <c r="G73" s="166"/>
      <c r="H73" s="165" t="s">
        <v>1171</v>
      </c>
      <c r="I73" s="119"/>
      <c r="J73" s="119"/>
      <c r="K73" s="117" t="s">
        <v>1240</v>
      </c>
      <c r="L73" s="165" t="s">
        <v>1190</v>
      </c>
    </row>
    <row r="74" spans="1:12" ht="15.75" x14ac:dyDescent="0.25">
      <c r="A74" s="121">
        <v>2</v>
      </c>
      <c r="B74" s="167"/>
      <c r="C74" s="167" t="s">
        <v>1010</v>
      </c>
      <c r="D74" s="119"/>
      <c r="E74" s="119">
        <v>2019</v>
      </c>
      <c r="F74" s="119"/>
      <c r="G74" s="166"/>
      <c r="H74" s="167"/>
      <c r="I74" s="119"/>
      <c r="J74" s="119"/>
      <c r="K74" s="117" t="s">
        <v>1240</v>
      </c>
      <c r="L74" s="167"/>
    </row>
    <row r="75" spans="1:12" ht="30" x14ac:dyDescent="0.25">
      <c r="A75" s="170">
        <v>2</v>
      </c>
      <c r="B75" s="131"/>
      <c r="C75" s="66" t="s">
        <v>1246</v>
      </c>
      <c r="D75" s="119"/>
      <c r="E75" s="119">
        <v>2020</v>
      </c>
      <c r="F75" s="119"/>
      <c r="G75" s="145" t="s">
        <v>1818</v>
      </c>
      <c r="H75" s="66" t="s">
        <v>1274</v>
      </c>
      <c r="I75" s="119"/>
      <c r="J75" s="119"/>
      <c r="K75" s="123" t="s">
        <v>1242</v>
      </c>
      <c r="L75" s="66" t="s">
        <v>1293</v>
      </c>
    </row>
    <row r="76" spans="1:12" ht="30" x14ac:dyDescent="0.25">
      <c r="A76" s="170">
        <v>2</v>
      </c>
      <c r="B76" s="131"/>
      <c r="C76" s="66" t="s">
        <v>1269</v>
      </c>
      <c r="D76" s="119"/>
      <c r="E76" s="119">
        <v>2020</v>
      </c>
      <c r="F76" s="119"/>
      <c r="G76" s="145" t="s">
        <v>1818</v>
      </c>
      <c r="H76" s="66" t="s">
        <v>1286</v>
      </c>
      <c r="I76" s="119"/>
      <c r="J76" s="119"/>
      <c r="K76" s="123" t="s">
        <v>1242</v>
      </c>
      <c r="L76" s="66" t="s">
        <v>1293</v>
      </c>
    </row>
    <row r="77" spans="1:12" ht="30" x14ac:dyDescent="0.25">
      <c r="A77" s="146">
        <v>2</v>
      </c>
      <c r="B77" s="131"/>
      <c r="C77" s="66" t="s">
        <v>1323</v>
      </c>
      <c r="D77" s="119"/>
      <c r="E77" s="119">
        <v>2020</v>
      </c>
      <c r="F77" s="119"/>
      <c r="G77" s="145" t="s">
        <v>1818</v>
      </c>
      <c r="H77" s="66" t="s">
        <v>1579</v>
      </c>
      <c r="I77" s="119"/>
      <c r="J77" s="119"/>
      <c r="K77" s="123" t="s">
        <v>1241</v>
      </c>
      <c r="L77" s="66" t="s">
        <v>1761</v>
      </c>
    </row>
    <row r="78" spans="1:12" ht="30" x14ac:dyDescent="0.25">
      <c r="A78" s="146">
        <v>2</v>
      </c>
      <c r="B78" s="131"/>
      <c r="C78" s="66" t="s">
        <v>1360</v>
      </c>
      <c r="D78" s="119"/>
      <c r="E78" s="119">
        <v>2020</v>
      </c>
      <c r="F78" s="119"/>
      <c r="G78" s="145" t="s">
        <v>1818</v>
      </c>
      <c r="H78" s="66" t="s">
        <v>1610</v>
      </c>
      <c r="I78" s="119"/>
      <c r="J78" s="119"/>
      <c r="K78" s="123" t="s">
        <v>1241</v>
      </c>
      <c r="L78" s="66" t="s">
        <v>1298</v>
      </c>
    </row>
    <row r="79" spans="1:12" ht="30" x14ac:dyDescent="0.25">
      <c r="A79" s="146">
        <v>2</v>
      </c>
      <c r="B79" s="131"/>
      <c r="C79" s="66" t="s">
        <v>1519</v>
      </c>
      <c r="D79" s="119"/>
      <c r="E79" s="119">
        <v>2020</v>
      </c>
      <c r="F79" s="119"/>
      <c r="G79" s="145" t="s">
        <v>1818</v>
      </c>
      <c r="H79" s="66" t="s">
        <v>1729</v>
      </c>
      <c r="I79" s="119"/>
      <c r="J79" s="119"/>
      <c r="K79" s="123" t="s">
        <v>1241</v>
      </c>
      <c r="L79" s="66" t="s">
        <v>1307</v>
      </c>
    </row>
    <row r="80" spans="1:12" ht="30" x14ac:dyDescent="0.25">
      <c r="A80" s="146">
        <v>2</v>
      </c>
      <c r="B80" s="131"/>
      <c r="C80" s="66" t="s">
        <v>1520</v>
      </c>
      <c r="D80" s="119"/>
      <c r="E80" s="119">
        <v>2020</v>
      </c>
      <c r="F80" s="119"/>
      <c r="G80" s="145" t="s">
        <v>1818</v>
      </c>
      <c r="H80" s="66" t="s">
        <v>1730</v>
      </c>
      <c r="I80" s="119"/>
      <c r="J80" s="119"/>
      <c r="K80" s="123" t="s">
        <v>1241</v>
      </c>
      <c r="L80" s="66" t="s">
        <v>1307</v>
      </c>
    </row>
    <row r="81" spans="1:13" ht="30" x14ac:dyDescent="0.25">
      <c r="A81" s="146">
        <v>2</v>
      </c>
      <c r="B81" s="131"/>
      <c r="C81" s="66" t="s">
        <v>1526</v>
      </c>
      <c r="D81" s="119"/>
      <c r="E81" s="119">
        <v>2020</v>
      </c>
      <c r="F81" s="119"/>
      <c r="G81" s="145" t="s">
        <v>1818</v>
      </c>
      <c r="H81" s="66" t="s">
        <v>1734</v>
      </c>
      <c r="I81" s="119"/>
      <c r="J81" s="119"/>
      <c r="K81" s="123" t="s">
        <v>1241</v>
      </c>
      <c r="L81" s="66" t="s">
        <v>1296</v>
      </c>
    </row>
    <row r="82" spans="1:13" ht="30" x14ac:dyDescent="0.25">
      <c r="A82" s="146">
        <v>2</v>
      </c>
      <c r="B82" s="131"/>
      <c r="C82" s="66" t="s">
        <v>1540</v>
      </c>
      <c r="D82" s="119"/>
      <c r="E82" s="119">
        <v>2020</v>
      </c>
      <c r="F82" s="119"/>
      <c r="G82" s="145" t="s">
        <v>1818</v>
      </c>
      <c r="H82" s="147" t="s">
        <v>1750</v>
      </c>
      <c r="I82" s="119"/>
      <c r="J82" s="119"/>
      <c r="K82" s="123" t="s">
        <v>1241</v>
      </c>
      <c r="L82" s="66" t="s">
        <v>1307</v>
      </c>
    </row>
    <row r="83" spans="1:13" ht="30" x14ac:dyDescent="0.25">
      <c r="A83" s="146">
        <v>2</v>
      </c>
      <c r="B83" s="131"/>
      <c r="C83" s="66" t="s">
        <v>1541</v>
      </c>
      <c r="D83" s="119"/>
      <c r="E83" s="119">
        <v>2020</v>
      </c>
      <c r="F83" s="119"/>
      <c r="G83" s="145" t="s">
        <v>1818</v>
      </c>
      <c r="H83" s="148" t="s">
        <v>1750</v>
      </c>
      <c r="I83" s="119"/>
      <c r="J83" s="119"/>
      <c r="K83" s="123" t="s">
        <v>1241</v>
      </c>
      <c r="L83" s="66" t="s">
        <v>1307</v>
      </c>
    </row>
    <row r="84" spans="1:13" ht="30" x14ac:dyDescent="0.25">
      <c r="A84" s="146">
        <v>2</v>
      </c>
      <c r="B84" s="131"/>
      <c r="C84" s="66" t="s">
        <v>1540</v>
      </c>
      <c r="D84" s="119"/>
      <c r="E84" s="119">
        <v>2020</v>
      </c>
      <c r="F84" s="119"/>
      <c r="G84" s="145" t="s">
        <v>1818</v>
      </c>
      <c r="H84" s="148" t="s">
        <v>1751</v>
      </c>
      <c r="I84" s="119"/>
      <c r="J84" s="119"/>
      <c r="K84" s="123" t="s">
        <v>1241</v>
      </c>
      <c r="L84" s="66" t="s">
        <v>1813</v>
      </c>
    </row>
    <row r="85" spans="1:13" ht="30" x14ac:dyDescent="0.25">
      <c r="A85" s="146">
        <v>2</v>
      </c>
      <c r="B85" s="131"/>
      <c r="C85" s="66" t="s">
        <v>1546</v>
      </c>
      <c r="D85" s="119"/>
      <c r="E85" s="119">
        <v>2020</v>
      </c>
      <c r="F85" s="119"/>
      <c r="G85" s="145" t="s">
        <v>1818</v>
      </c>
      <c r="H85" s="98" t="s">
        <v>1755</v>
      </c>
      <c r="I85" s="119"/>
      <c r="J85" s="119"/>
      <c r="K85" s="123" t="s">
        <v>1241</v>
      </c>
      <c r="L85" s="66" t="s">
        <v>1811</v>
      </c>
    </row>
    <row r="86" spans="1:13" ht="30" x14ac:dyDescent="0.25">
      <c r="A86" s="146">
        <v>2</v>
      </c>
      <c r="B86" s="131"/>
      <c r="C86" s="66" t="s">
        <v>1830</v>
      </c>
      <c r="D86" s="119"/>
      <c r="E86" s="119">
        <v>2020</v>
      </c>
      <c r="F86" s="119"/>
      <c r="G86" s="145" t="s">
        <v>1818</v>
      </c>
      <c r="H86" s="147" t="s">
        <v>1862</v>
      </c>
      <c r="I86" s="119"/>
      <c r="J86" s="119"/>
      <c r="K86" s="117" t="s">
        <v>1240</v>
      </c>
      <c r="L86" s="66"/>
    </row>
    <row r="87" spans="1:13" ht="30" x14ac:dyDescent="0.25">
      <c r="A87" s="146">
        <v>2</v>
      </c>
      <c r="B87" s="131"/>
      <c r="C87" s="66" t="s">
        <v>1831</v>
      </c>
      <c r="D87" s="119"/>
      <c r="E87" s="119">
        <v>2020</v>
      </c>
      <c r="F87" s="119"/>
      <c r="G87" s="145" t="s">
        <v>1818</v>
      </c>
      <c r="H87" s="98" t="s">
        <v>1863</v>
      </c>
      <c r="I87" s="119"/>
      <c r="J87" s="119"/>
      <c r="K87" s="117" t="s">
        <v>1240</v>
      </c>
      <c r="L87" s="66" t="s">
        <v>1298</v>
      </c>
    </row>
    <row r="88" spans="1:13" ht="30" x14ac:dyDescent="0.25">
      <c r="A88" s="146">
        <v>2</v>
      </c>
      <c r="B88" s="131"/>
      <c r="C88" s="66" t="s">
        <v>1833</v>
      </c>
      <c r="D88" s="119"/>
      <c r="E88" s="119">
        <v>2020</v>
      </c>
      <c r="F88" s="119"/>
      <c r="G88" s="145" t="s">
        <v>1818</v>
      </c>
      <c r="H88" s="66" t="s">
        <v>1865</v>
      </c>
      <c r="I88" s="119"/>
      <c r="J88" s="119"/>
      <c r="K88" s="117" t="s">
        <v>1240</v>
      </c>
      <c r="L88" s="66" t="s">
        <v>1298</v>
      </c>
    </row>
    <row r="89" spans="1:13" ht="30" x14ac:dyDescent="0.25">
      <c r="A89" s="146">
        <v>2</v>
      </c>
      <c r="B89" s="131"/>
      <c r="C89" s="66" t="s">
        <v>1848</v>
      </c>
      <c r="D89" s="119"/>
      <c r="E89" s="119">
        <v>2020</v>
      </c>
      <c r="F89" s="119"/>
      <c r="G89" s="145" t="s">
        <v>1818</v>
      </c>
      <c r="H89" s="66" t="s">
        <v>1872</v>
      </c>
      <c r="I89" s="119"/>
      <c r="J89" s="119"/>
      <c r="K89" s="117" t="s">
        <v>1240</v>
      </c>
      <c r="L89" s="66" t="s">
        <v>1293</v>
      </c>
    </row>
    <row r="90" spans="1:13" ht="51.75" x14ac:dyDescent="0.25">
      <c r="A90" s="146">
        <v>2</v>
      </c>
      <c r="B90" s="172" t="e">
        <v>#N/A</v>
      </c>
      <c r="C90" s="55">
        <v>1071911011</v>
      </c>
      <c r="D90" s="66" t="s">
        <v>1465</v>
      </c>
      <c r="E90" s="119"/>
      <c r="F90" s="119">
        <v>2020</v>
      </c>
      <c r="G90" s="119"/>
      <c r="H90" s="145" t="s">
        <v>1818</v>
      </c>
      <c r="I90" s="66" t="s">
        <v>1693</v>
      </c>
      <c r="J90" s="119"/>
      <c r="K90" s="119"/>
      <c r="L90" s="123" t="s">
        <v>1241</v>
      </c>
      <c r="M90" s="131"/>
    </row>
    <row r="91" spans="1:13" ht="15.75" x14ac:dyDescent="0.25">
      <c r="A91" s="121">
        <v>1</v>
      </c>
      <c r="B91" s="172" t="e">
        <v>#N/A</v>
      </c>
      <c r="C91" s="128">
        <v>1813031938</v>
      </c>
      <c r="D91" s="128" t="s">
        <v>767</v>
      </c>
      <c r="E91" s="119" t="s">
        <v>645</v>
      </c>
      <c r="F91" s="119">
        <v>2021</v>
      </c>
      <c r="G91" s="119"/>
      <c r="H91" s="127" t="s">
        <v>850</v>
      </c>
      <c r="I91" s="128" t="s">
        <v>341</v>
      </c>
      <c r="J91" s="119"/>
      <c r="K91" s="119"/>
      <c r="L91" s="119"/>
      <c r="M91" s="128"/>
    </row>
    <row r="92" spans="1:13" ht="15.75" x14ac:dyDescent="0.25">
      <c r="A92" s="121">
        <v>1</v>
      </c>
      <c r="B92" s="172" t="e">
        <v>#N/A</v>
      </c>
      <c r="C92" s="120">
        <v>1813031938</v>
      </c>
      <c r="D92" s="120" t="s">
        <v>767</v>
      </c>
      <c r="E92" s="119" t="s">
        <v>645</v>
      </c>
      <c r="F92" s="119">
        <v>2021</v>
      </c>
      <c r="G92" s="119"/>
      <c r="H92" s="127" t="s">
        <v>655</v>
      </c>
      <c r="I92" s="120" t="s">
        <v>846</v>
      </c>
      <c r="J92" s="119"/>
      <c r="K92" s="119"/>
      <c r="L92" s="119"/>
      <c r="M92" s="120"/>
    </row>
    <row r="93" spans="1:13" ht="15.75" x14ac:dyDescent="0.25">
      <c r="A93" s="121">
        <v>1</v>
      </c>
      <c r="B93" s="172" t="e">
        <v>#N/A</v>
      </c>
      <c r="C93" s="120">
        <v>1813923002</v>
      </c>
      <c r="D93" s="120" t="s">
        <v>778</v>
      </c>
      <c r="E93" s="119" t="s">
        <v>649</v>
      </c>
      <c r="F93" s="119">
        <v>2021</v>
      </c>
      <c r="G93" s="119"/>
      <c r="H93" s="127" t="s">
        <v>850</v>
      </c>
      <c r="I93" s="120" t="s">
        <v>341</v>
      </c>
      <c r="J93" s="119"/>
      <c r="K93" s="119"/>
      <c r="L93" s="119"/>
      <c r="M93" s="120"/>
    </row>
    <row r="94" spans="1:13" ht="15.75" x14ac:dyDescent="0.25">
      <c r="A94" s="121">
        <v>1</v>
      </c>
      <c r="B94" s="172" t="e">
        <v>#N/A</v>
      </c>
      <c r="C94" s="120">
        <v>1813923002</v>
      </c>
      <c r="D94" s="120" t="s">
        <v>778</v>
      </c>
      <c r="E94" s="119" t="s">
        <v>649</v>
      </c>
      <c r="F94" s="119">
        <v>2021</v>
      </c>
      <c r="G94" s="119"/>
      <c r="H94" s="127" t="s">
        <v>655</v>
      </c>
      <c r="I94" s="120" t="s">
        <v>846</v>
      </c>
      <c r="J94" s="119"/>
      <c r="K94" s="119"/>
      <c r="L94" s="119"/>
      <c r="M94" s="120"/>
    </row>
    <row r="95" spans="1:13" ht="15.75" x14ac:dyDescent="0.25">
      <c r="A95" s="121">
        <v>1</v>
      </c>
      <c r="B95" s="172" t="e">
        <v>#N/A</v>
      </c>
      <c r="C95" s="120">
        <v>1913431017</v>
      </c>
      <c r="D95" s="120" t="s">
        <v>328</v>
      </c>
      <c r="E95" s="119" t="s">
        <v>830</v>
      </c>
      <c r="F95" s="119">
        <v>2021</v>
      </c>
      <c r="G95" s="119"/>
      <c r="H95" s="127" t="s">
        <v>850</v>
      </c>
      <c r="I95" s="120" t="s">
        <v>341</v>
      </c>
      <c r="J95" s="119"/>
      <c r="K95" s="119"/>
      <c r="L95" s="119"/>
      <c r="M95" s="120"/>
    </row>
    <row r="96" spans="1:13" ht="15.75" x14ac:dyDescent="0.25">
      <c r="A96" s="121">
        <v>1</v>
      </c>
      <c r="B96" s="172" t="e">
        <v>#N/A</v>
      </c>
      <c r="C96" s="120">
        <v>1913431017</v>
      </c>
      <c r="D96" s="120" t="s">
        <v>328</v>
      </c>
      <c r="E96" s="119" t="s">
        <v>830</v>
      </c>
      <c r="F96" s="119">
        <v>2021</v>
      </c>
      <c r="G96" s="119"/>
      <c r="H96" s="127" t="s">
        <v>655</v>
      </c>
      <c r="I96" s="120" t="s">
        <v>846</v>
      </c>
      <c r="J96" s="119"/>
      <c r="K96" s="119"/>
      <c r="L96" s="119"/>
      <c r="M96" s="120"/>
    </row>
    <row r="97" spans="1:13" ht="15.75" x14ac:dyDescent="0.25">
      <c r="A97" s="121">
        <v>1</v>
      </c>
      <c r="B97" s="172" t="e">
        <v>#N/A</v>
      </c>
      <c r="C97" s="120">
        <v>1914211925</v>
      </c>
      <c r="D97" s="120" t="s">
        <v>724</v>
      </c>
      <c r="E97" s="119" t="s">
        <v>822</v>
      </c>
      <c r="F97" s="119">
        <v>2021</v>
      </c>
      <c r="G97" s="119"/>
      <c r="H97" s="127" t="s">
        <v>849</v>
      </c>
      <c r="I97" s="120" t="s">
        <v>340</v>
      </c>
      <c r="J97" s="119"/>
      <c r="K97" s="119"/>
      <c r="L97" s="119"/>
      <c r="M97" s="120"/>
    </row>
    <row r="98" spans="1:13" ht="15.75" x14ac:dyDescent="0.25">
      <c r="A98" s="121">
        <v>1</v>
      </c>
      <c r="B98" s="172" t="e">
        <v>#N/A</v>
      </c>
      <c r="C98" s="120">
        <v>1914211925</v>
      </c>
      <c r="D98" s="120" t="s">
        <v>724</v>
      </c>
      <c r="E98" s="119" t="s">
        <v>822</v>
      </c>
      <c r="F98" s="119">
        <v>2021</v>
      </c>
      <c r="G98" s="119"/>
      <c r="H98" s="127" t="s">
        <v>655</v>
      </c>
      <c r="I98" s="120" t="s">
        <v>846</v>
      </c>
      <c r="J98" s="119"/>
      <c r="K98" s="119"/>
      <c r="L98" s="119"/>
      <c r="M98" s="120"/>
    </row>
    <row r="99" spans="1:13" ht="15.75" x14ac:dyDescent="0.25">
      <c r="A99" s="121">
        <v>1</v>
      </c>
      <c r="B99" s="172" t="e">
        <v>#N/A</v>
      </c>
      <c r="C99" s="120">
        <v>1977061012</v>
      </c>
      <c r="D99" s="120" t="s">
        <v>786</v>
      </c>
      <c r="E99" s="119" t="s">
        <v>70</v>
      </c>
      <c r="F99" s="119">
        <v>2021</v>
      </c>
      <c r="G99" s="119"/>
      <c r="H99" s="127" t="s">
        <v>850</v>
      </c>
      <c r="I99" s="120" t="s">
        <v>341</v>
      </c>
      <c r="J99" s="119"/>
      <c r="K99" s="119"/>
      <c r="L99" s="119"/>
      <c r="M99" s="120"/>
    </row>
    <row r="100" spans="1:13" ht="15.75" x14ac:dyDescent="0.25">
      <c r="A100" s="121">
        <v>1</v>
      </c>
      <c r="B100" s="172" t="e">
        <v>#N/A</v>
      </c>
      <c r="C100" s="120">
        <v>1977061012</v>
      </c>
      <c r="D100" s="120" t="s">
        <v>786</v>
      </c>
      <c r="E100" s="119" t="s">
        <v>70</v>
      </c>
      <c r="F100" s="119">
        <v>2021</v>
      </c>
      <c r="G100" s="119"/>
      <c r="H100" s="127" t="s">
        <v>655</v>
      </c>
      <c r="I100" s="120" t="s">
        <v>846</v>
      </c>
      <c r="J100" s="119"/>
      <c r="K100" s="119"/>
      <c r="L100" s="119"/>
      <c r="M100" s="120"/>
    </row>
    <row r="101" spans="1:13" ht="15.75" x14ac:dyDescent="0.25">
      <c r="A101" s="121">
        <v>1</v>
      </c>
      <c r="B101" s="172" t="e">
        <v>#N/A</v>
      </c>
      <c r="C101" s="120">
        <v>2011421041</v>
      </c>
      <c r="D101" s="120" t="s">
        <v>747</v>
      </c>
      <c r="E101" s="119" t="s">
        <v>188</v>
      </c>
      <c r="F101" s="119">
        <v>2021</v>
      </c>
      <c r="G101" s="119"/>
      <c r="H101" s="127" t="s">
        <v>850</v>
      </c>
      <c r="I101" s="120" t="s">
        <v>341</v>
      </c>
      <c r="J101" s="119"/>
      <c r="K101" s="119"/>
      <c r="L101" s="119"/>
      <c r="M101" s="120"/>
    </row>
    <row r="102" spans="1:13" ht="15.75" x14ac:dyDescent="0.25">
      <c r="A102" s="121">
        <v>1</v>
      </c>
      <c r="B102" s="172" t="e">
        <v>#N/A</v>
      </c>
      <c r="C102" s="120">
        <v>2011421041</v>
      </c>
      <c r="D102" s="120" t="s">
        <v>747</v>
      </c>
      <c r="E102" s="119" t="s">
        <v>188</v>
      </c>
      <c r="F102" s="119">
        <v>2021</v>
      </c>
      <c r="G102" s="119"/>
      <c r="H102" s="127" t="s">
        <v>655</v>
      </c>
      <c r="I102" s="120" t="s">
        <v>846</v>
      </c>
      <c r="J102" s="119"/>
      <c r="K102" s="119"/>
      <c r="L102" s="119"/>
      <c r="M102" s="120"/>
    </row>
    <row r="103" spans="1:13" ht="51.75" x14ac:dyDescent="0.25">
      <c r="A103" s="146">
        <v>2</v>
      </c>
      <c r="B103" s="172" t="e">
        <v>#N/A</v>
      </c>
      <c r="C103" s="55">
        <v>19201241001</v>
      </c>
      <c r="D103" s="66" t="s">
        <v>1464</v>
      </c>
      <c r="E103" s="119"/>
      <c r="F103" s="119">
        <v>2020</v>
      </c>
      <c r="G103" s="119"/>
      <c r="H103" s="145" t="s">
        <v>1818</v>
      </c>
      <c r="I103" s="66" t="s">
        <v>1692</v>
      </c>
      <c r="J103" s="119"/>
      <c r="K103" s="119"/>
      <c r="L103" s="123" t="s">
        <v>1241</v>
      </c>
      <c r="M103" s="66" t="s">
        <v>1307</v>
      </c>
    </row>
    <row r="104" spans="1:13" ht="330.75" x14ac:dyDescent="0.25">
      <c r="A104" s="121">
        <v>2</v>
      </c>
      <c r="B104" s="172" t="e">
        <v>#N/A</v>
      </c>
      <c r="C104" s="151" t="s">
        <v>855</v>
      </c>
      <c r="D104" s="152" t="s">
        <v>904</v>
      </c>
      <c r="E104" s="119"/>
      <c r="F104" s="119">
        <v>2019</v>
      </c>
      <c r="G104" s="119"/>
      <c r="H104" s="145" t="s">
        <v>1207</v>
      </c>
      <c r="I104" s="153" t="s">
        <v>1028</v>
      </c>
      <c r="J104" s="119"/>
      <c r="K104" s="119"/>
      <c r="L104" s="119" t="s">
        <v>1241</v>
      </c>
      <c r="M104" s="154" t="s">
        <v>1117</v>
      </c>
    </row>
    <row r="105" spans="1:13" ht="15.75" x14ac:dyDescent="0.25">
      <c r="A105" s="121">
        <v>1</v>
      </c>
      <c r="B105" s="172" t="e">
        <v>#N/A</v>
      </c>
      <c r="C105" s="120" t="s">
        <v>249</v>
      </c>
      <c r="D105" s="120" t="s">
        <v>250</v>
      </c>
      <c r="E105" s="119" t="s">
        <v>24</v>
      </c>
      <c r="F105" s="119">
        <v>2021</v>
      </c>
      <c r="G105" s="119" t="s">
        <v>49</v>
      </c>
      <c r="H105" s="127" t="s">
        <v>270</v>
      </c>
      <c r="I105" s="120" t="s">
        <v>71</v>
      </c>
      <c r="J105" s="119" t="s">
        <v>72</v>
      </c>
      <c r="K105" s="119"/>
      <c r="L105" s="119"/>
      <c r="M105" s="120"/>
    </row>
    <row r="106" spans="1:13" ht="15.75" x14ac:dyDescent="0.25">
      <c r="A106" s="121">
        <v>1</v>
      </c>
      <c r="B106" s="172" t="e">
        <v>#N/A</v>
      </c>
      <c r="C106" s="120" t="s">
        <v>153</v>
      </c>
      <c r="D106" s="120" t="s">
        <v>154</v>
      </c>
      <c r="E106" s="119" t="s">
        <v>24</v>
      </c>
      <c r="F106" s="119">
        <v>2021</v>
      </c>
      <c r="G106" s="119" t="s">
        <v>6</v>
      </c>
      <c r="H106" s="127" t="s">
        <v>270</v>
      </c>
      <c r="I106" s="120" t="s">
        <v>155</v>
      </c>
      <c r="J106" s="119" t="s">
        <v>156</v>
      </c>
      <c r="K106" s="119"/>
      <c r="L106" s="119"/>
      <c r="M106" s="120"/>
    </row>
    <row r="107" spans="1:13" ht="15.75" x14ac:dyDescent="0.25">
      <c r="A107" s="121">
        <v>1</v>
      </c>
      <c r="B107" s="172" t="e">
        <v>#N/A</v>
      </c>
      <c r="C107" s="120" t="s">
        <v>129</v>
      </c>
      <c r="D107" s="120" t="s">
        <v>130</v>
      </c>
      <c r="E107" s="119" t="s">
        <v>24</v>
      </c>
      <c r="F107" s="119">
        <v>2021</v>
      </c>
      <c r="G107" s="119" t="s">
        <v>119</v>
      </c>
      <c r="H107" s="127" t="s">
        <v>270</v>
      </c>
      <c r="I107" s="120" t="s">
        <v>131</v>
      </c>
      <c r="J107" s="119" t="s">
        <v>132</v>
      </c>
      <c r="K107" s="119"/>
      <c r="L107" s="119"/>
      <c r="M107" s="120"/>
    </row>
    <row r="108" spans="1:13" ht="15.75" x14ac:dyDescent="0.25">
      <c r="A108" s="121">
        <v>1</v>
      </c>
      <c r="B108" s="172" t="e">
        <v>#N/A</v>
      </c>
      <c r="C108" s="120" t="s">
        <v>150</v>
      </c>
      <c r="D108" s="120" t="s">
        <v>151</v>
      </c>
      <c r="E108" s="119" t="s">
        <v>29</v>
      </c>
      <c r="F108" s="119">
        <v>2021</v>
      </c>
      <c r="G108" s="119" t="s">
        <v>152</v>
      </c>
      <c r="H108" s="127" t="s">
        <v>270</v>
      </c>
      <c r="I108" s="120" t="s">
        <v>79</v>
      </c>
      <c r="J108" s="119" t="s">
        <v>80</v>
      </c>
      <c r="K108" s="119"/>
      <c r="L108" s="119"/>
      <c r="M108" s="120"/>
    </row>
    <row r="109" spans="1:13" ht="165" x14ac:dyDescent="0.25">
      <c r="A109" s="121">
        <v>2</v>
      </c>
      <c r="B109" s="172" t="e">
        <v>#N/A</v>
      </c>
      <c r="C109" s="155" t="s">
        <v>854</v>
      </c>
      <c r="D109" s="156" t="s">
        <v>903</v>
      </c>
      <c r="E109" s="119"/>
      <c r="F109" s="119">
        <v>2019</v>
      </c>
      <c r="G109" s="119"/>
      <c r="H109" s="157" t="s">
        <v>1207</v>
      </c>
      <c r="I109" s="158" t="s">
        <v>1027</v>
      </c>
      <c r="J109" s="119"/>
      <c r="K109" s="119"/>
      <c r="L109" s="119" t="s">
        <v>1241</v>
      </c>
      <c r="M109" s="158" t="s">
        <v>1117</v>
      </c>
    </row>
    <row r="110" spans="1:13" ht="150" x14ac:dyDescent="0.25">
      <c r="A110" s="121">
        <v>2</v>
      </c>
      <c r="B110" s="172" t="e">
        <v>#N/A</v>
      </c>
      <c r="C110" s="151" t="s">
        <v>856</v>
      </c>
      <c r="D110" s="152" t="s">
        <v>1017</v>
      </c>
      <c r="E110" s="119"/>
      <c r="F110" s="119">
        <v>2019</v>
      </c>
      <c r="G110" s="119"/>
      <c r="H110" s="145" t="s">
        <v>1238</v>
      </c>
      <c r="I110" s="154" t="s">
        <v>1173</v>
      </c>
      <c r="J110" s="119"/>
      <c r="K110" s="119"/>
      <c r="L110" s="117" t="s">
        <v>1240</v>
      </c>
      <c r="M110" s="154" t="s">
        <v>1117</v>
      </c>
    </row>
    <row r="111" spans="1:13" ht="15.75" x14ac:dyDescent="0.25">
      <c r="A111" s="121">
        <v>1</v>
      </c>
      <c r="B111" s="172" t="e">
        <v>#N/A</v>
      </c>
      <c r="C111" s="120" t="s">
        <v>7</v>
      </c>
      <c r="D111" s="120" t="s">
        <v>8</v>
      </c>
      <c r="E111" s="119" t="s">
        <v>9</v>
      </c>
      <c r="F111" s="119">
        <v>2021</v>
      </c>
      <c r="G111" s="119" t="s">
        <v>12</v>
      </c>
      <c r="H111" s="127" t="s">
        <v>270</v>
      </c>
      <c r="I111" s="120" t="s">
        <v>10</v>
      </c>
      <c r="J111" s="119" t="s">
        <v>11</v>
      </c>
      <c r="K111" s="119"/>
      <c r="L111" s="119"/>
      <c r="M111" s="120"/>
    </row>
    <row r="112" spans="1:13" ht="15.75" x14ac:dyDescent="0.25">
      <c r="A112" s="121">
        <v>1</v>
      </c>
      <c r="B112" s="172" t="e">
        <v>#N/A</v>
      </c>
      <c r="C112" s="120" t="s">
        <v>186</v>
      </c>
      <c r="D112" s="120" t="s">
        <v>187</v>
      </c>
      <c r="E112" s="119" t="s">
        <v>188</v>
      </c>
      <c r="F112" s="119">
        <v>2021</v>
      </c>
      <c r="G112" s="119" t="s">
        <v>81</v>
      </c>
      <c r="H112" s="127" t="s">
        <v>270</v>
      </c>
      <c r="I112" s="120" t="s">
        <v>135</v>
      </c>
      <c r="J112" s="119" t="s">
        <v>136</v>
      </c>
      <c r="K112" s="119"/>
      <c r="L112" s="119"/>
      <c r="M112" s="120"/>
    </row>
    <row r="113" spans="1:13" ht="15.75" x14ac:dyDescent="0.25">
      <c r="A113" s="121">
        <v>1</v>
      </c>
      <c r="B113" s="172" t="e">
        <v>#N/A</v>
      </c>
      <c r="C113" s="120" t="s">
        <v>221</v>
      </c>
      <c r="D113" s="120" t="s">
        <v>222</v>
      </c>
      <c r="E113" s="119" t="s">
        <v>188</v>
      </c>
      <c r="F113" s="119">
        <v>2021</v>
      </c>
      <c r="G113" s="119" t="s">
        <v>81</v>
      </c>
      <c r="H113" s="127" t="s">
        <v>270</v>
      </c>
      <c r="I113" s="120" t="s">
        <v>79</v>
      </c>
      <c r="J113" s="119" t="s">
        <v>80</v>
      </c>
      <c r="K113" s="119"/>
      <c r="L113" s="119"/>
      <c r="M113" s="120"/>
    </row>
    <row r="114" spans="1:13" ht="15.75" x14ac:dyDescent="0.25">
      <c r="A114" s="121">
        <v>1</v>
      </c>
      <c r="B114" s="172" t="e">
        <v>#N/A</v>
      </c>
      <c r="C114" s="120" t="s">
        <v>212</v>
      </c>
      <c r="D114" s="120" t="s">
        <v>213</v>
      </c>
      <c r="E114" s="119" t="s">
        <v>214</v>
      </c>
      <c r="F114" s="119">
        <v>2021</v>
      </c>
      <c r="G114" s="119" t="s">
        <v>35</v>
      </c>
      <c r="H114" s="127" t="s">
        <v>270</v>
      </c>
      <c r="I114" s="120" t="s">
        <v>10</v>
      </c>
      <c r="J114" s="119" t="s">
        <v>11</v>
      </c>
      <c r="K114" s="119"/>
      <c r="L114" s="119"/>
      <c r="M114" s="120"/>
    </row>
    <row r="115" spans="1:13" ht="15.75" x14ac:dyDescent="0.25">
      <c r="A115" s="121">
        <v>1</v>
      </c>
      <c r="B115" s="172" t="e">
        <v>#N/A</v>
      </c>
      <c r="C115" s="120" t="s">
        <v>160</v>
      </c>
      <c r="D115" s="120" t="s">
        <v>161</v>
      </c>
      <c r="E115" s="119" t="s">
        <v>162</v>
      </c>
      <c r="F115" s="119">
        <v>2021</v>
      </c>
      <c r="G115" s="119" t="s">
        <v>62</v>
      </c>
      <c r="H115" s="127" t="s">
        <v>270</v>
      </c>
      <c r="I115" s="120" t="s">
        <v>97</v>
      </c>
      <c r="J115" s="119" t="s">
        <v>98</v>
      </c>
      <c r="K115" s="119"/>
      <c r="L115" s="119"/>
      <c r="M115" s="120"/>
    </row>
    <row r="116" spans="1:13" ht="15.75" x14ac:dyDescent="0.25">
      <c r="A116" s="121">
        <v>1</v>
      </c>
      <c r="B116" s="172" t="e">
        <v>#N/A</v>
      </c>
      <c r="C116" s="120" t="s">
        <v>198</v>
      </c>
      <c r="D116" s="120" t="s">
        <v>199</v>
      </c>
      <c r="E116" s="119" t="s">
        <v>162</v>
      </c>
      <c r="F116" s="119">
        <v>2021</v>
      </c>
      <c r="G116" s="119" t="s">
        <v>6</v>
      </c>
      <c r="H116" s="127" t="s">
        <v>270</v>
      </c>
      <c r="I116" s="120" t="s">
        <v>25</v>
      </c>
      <c r="J116" s="119" t="s">
        <v>11</v>
      </c>
      <c r="K116" s="119"/>
      <c r="L116" s="119"/>
      <c r="M116" s="120"/>
    </row>
    <row r="117" spans="1:13" ht="15.75" x14ac:dyDescent="0.25">
      <c r="A117" s="121">
        <v>1</v>
      </c>
      <c r="B117" s="172" t="e">
        <v>#N/A</v>
      </c>
      <c r="C117" s="120" t="s">
        <v>176</v>
      </c>
      <c r="D117" s="120" t="s">
        <v>177</v>
      </c>
      <c r="E117" s="119" t="s">
        <v>178</v>
      </c>
      <c r="F117" s="119">
        <v>2021</v>
      </c>
      <c r="G117" s="119" t="s">
        <v>84</v>
      </c>
      <c r="H117" s="127" t="s">
        <v>270</v>
      </c>
      <c r="I117" s="120" t="s">
        <v>179</v>
      </c>
      <c r="J117" s="119" t="s">
        <v>180</v>
      </c>
      <c r="K117" s="119"/>
      <c r="L117" s="119"/>
      <c r="M117" s="120"/>
    </row>
    <row r="118" spans="1:13" ht="15.75" x14ac:dyDescent="0.25">
      <c r="A118" s="121">
        <v>1</v>
      </c>
      <c r="B118" s="172" t="e">
        <v>#N/A</v>
      </c>
      <c r="C118" s="120" t="s">
        <v>117</v>
      </c>
      <c r="D118" s="120" t="s">
        <v>118</v>
      </c>
      <c r="E118" s="119" t="s">
        <v>38</v>
      </c>
      <c r="F118" s="119">
        <v>2021</v>
      </c>
      <c r="G118" s="119" t="s">
        <v>119</v>
      </c>
      <c r="H118" s="127" t="s">
        <v>270</v>
      </c>
      <c r="I118" s="120" t="s">
        <v>39</v>
      </c>
      <c r="J118" s="119" t="s">
        <v>11</v>
      </c>
      <c r="K118" s="119"/>
      <c r="L118" s="119"/>
      <c r="M118" s="120"/>
    </row>
    <row r="119" spans="1:13" ht="15.75" x14ac:dyDescent="0.25">
      <c r="A119" s="121">
        <v>1</v>
      </c>
      <c r="B119" s="172" t="e">
        <v>#N/A</v>
      </c>
      <c r="C119" s="128" t="s">
        <v>238</v>
      </c>
      <c r="D119" s="128" t="s">
        <v>239</v>
      </c>
      <c r="E119" s="119" t="s">
        <v>38</v>
      </c>
      <c r="F119" s="119">
        <v>2021</v>
      </c>
      <c r="G119" s="119" t="s">
        <v>12</v>
      </c>
      <c r="H119" s="127" t="s">
        <v>270</v>
      </c>
      <c r="I119" s="128" t="s">
        <v>10</v>
      </c>
      <c r="J119" s="119" t="s">
        <v>11</v>
      </c>
      <c r="K119" s="119"/>
      <c r="L119" s="119"/>
      <c r="M119" s="128"/>
    </row>
    <row r="120" spans="1:13" ht="15.75" x14ac:dyDescent="0.25">
      <c r="A120" s="121">
        <v>1</v>
      </c>
      <c r="B120" s="172" t="e">
        <v>#N/A</v>
      </c>
      <c r="C120" s="120" t="s">
        <v>141</v>
      </c>
      <c r="D120" s="120" t="s">
        <v>142</v>
      </c>
      <c r="E120" s="119" t="s">
        <v>38</v>
      </c>
      <c r="F120" s="119">
        <v>2021</v>
      </c>
      <c r="G120" s="119" t="s">
        <v>40</v>
      </c>
      <c r="H120" s="127" t="s">
        <v>270</v>
      </c>
      <c r="I120" s="120" t="s">
        <v>10</v>
      </c>
      <c r="J120" s="119" t="s">
        <v>11</v>
      </c>
      <c r="K120" s="119"/>
      <c r="L120" s="119"/>
      <c r="M120" s="120"/>
    </row>
    <row r="121" spans="1:13" ht="15.75" x14ac:dyDescent="0.25">
      <c r="A121" s="121">
        <v>1</v>
      </c>
      <c r="B121" s="172" t="e">
        <v>#N/A</v>
      </c>
      <c r="C121" s="120" t="s">
        <v>219</v>
      </c>
      <c r="D121" s="120" t="s">
        <v>220</v>
      </c>
      <c r="E121" s="119" t="s">
        <v>38</v>
      </c>
      <c r="F121" s="119">
        <v>2021</v>
      </c>
      <c r="G121" s="119" t="s">
        <v>84</v>
      </c>
      <c r="H121" s="127" t="s">
        <v>270</v>
      </c>
      <c r="I121" s="129" t="s">
        <v>39</v>
      </c>
      <c r="J121" s="119" t="s">
        <v>11</v>
      </c>
      <c r="K121" s="119"/>
      <c r="L121" s="119"/>
      <c r="M121" s="120"/>
    </row>
    <row r="122" spans="1:13" ht="15.75" x14ac:dyDescent="0.25">
      <c r="A122" s="121">
        <v>1</v>
      </c>
      <c r="B122" s="172" t="e">
        <v>#N/A</v>
      </c>
      <c r="C122" s="120" t="s">
        <v>55</v>
      </c>
      <c r="D122" s="120" t="s">
        <v>56</v>
      </c>
      <c r="E122" s="119" t="s">
        <v>38</v>
      </c>
      <c r="F122" s="119">
        <v>2021</v>
      </c>
      <c r="G122" s="119" t="s">
        <v>40</v>
      </c>
      <c r="H122" s="127" t="s">
        <v>270</v>
      </c>
      <c r="I122" s="121" t="s">
        <v>57</v>
      </c>
      <c r="J122" s="119" t="s">
        <v>58</v>
      </c>
      <c r="K122" s="119"/>
      <c r="L122" s="119"/>
      <c r="M122" s="120"/>
    </row>
    <row r="123" spans="1:13" ht="15.75" x14ac:dyDescent="0.25">
      <c r="A123" s="121">
        <v>1</v>
      </c>
      <c r="B123" s="172" t="e">
        <v>#N/A</v>
      </c>
      <c r="C123" s="120" t="s">
        <v>242</v>
      </c>
      <c r="D123" s="120" t="s">
        <v>243</v>
      </c>
      <c r="E123" s="119" t="s">
        <v>38</v>
      </c>
      <c r="F123" s="119">
        <v>2021</v>
      </c>
      <c r="G123" s="119" t="s">
        <v>171</v>
      </c>
      <c r="H123" s="127" t="s">
        <v>270</v>
      </c>
      <c r="I123" s="128" t="s">
        <v>244</v>
      </c>
      <c r="J123" s="119" t="s">
        <v>245</v>
      </c>
      <c r="K123" s="119"/>
      <c r="L123" s="119"/>
      <c r="M123" s="120"/>
    </row>
    <row r="124" spans="1:13" ht="15.75" x14ac:dyDescent="0.25">
      <c r="A124" s="121">
        <v>1</v>
      </c>
      <c r="B124" s="172" t="e">
        <v>#N/A</v>
      </c>
      <c r="C124" s="120" t="s">
        <v>137</v>
      </c>
      <c r="D124" s="120" t="s">
        <v>138</v>
      </c>
      <c r="E124" s="119" t="s">
        <v>38</v>
      </c>
      <c r="F124" s="119">
        <v>2021</v>
      </c>
      <c r="G124" s="119" t="s">
        <v>84</v>
      </c>
      <c r="H124" s="127" t="s">
        <v>270</v>
      </c>
      <c r="I124" s="120" t="s">
        <v>39</v>
      </c>
      <c r="J124" s="119" t="s">
        <v>11</v>
      </c>
      <c r="K124" s="119"/>
      <c r="L124" s="119"/>
      <c r="M124" s="120"/>
    </row>
    <row r="125" spans="1:13" ht="15.75" x14ac:dyDescent="0.25">
      <c r="A125" s="121">
        <v>1</v>
      </c>
      <c r="B125" s="172" t="e">
        <v>#N/A</v>
      </c>
      <c r="C125" s="120" t="s">
        <v>108</v>
      </c>
      <c r="D125" s="120" t="s">
        <v>109</v>
      </c>
      <c r="E125" s="119" t="s">
        <v>110</v>
      </c>
      <c r="F125" s="119">
        <v>2021</v>
      </c>
      <c r="G125" s="119" t="s">
        <v>35</v>
      </c>
      <c r="H125" s="127" t="s">
        <v>270</v>
      </c>
      <c r="I125" s="129" t="s">
        <v>57</v>
      </c>
      <c r="J125" s="119" t="s">
        <v>58</v>
      </c>
      <c r="K125" s="119"/>
      <c r="L125" s="119"/>
      <c r="M125" s="120"/>
    </row>
    <row r="126" spans="1:13" ht="15.75" x14ac:dyDescent="0.25">
      <c r="A126" s="121">
        <v>1</v>
      </c>
      <c r="B126" s="172" t="e">
        <v>#N/A</v>
      </c>
      <c r="C126" s="120" t="s">
        <v>215</v>
      </c>
      <c r="D126" s="120" t="s">
        <v>216</v>
      </c>
      <c r="E126" s="119" t="s">
        <v>24</v>
      </c>
      <c r="F126" s="119">
        <v>2021</v>
      </c>
      <c r="G126" s="119" t="s">
        <v>26</v>
      </c>
      <c r="H126" s="127" t="s">
        <v>270</v>
      </c>
      <c r="I126" s="128" t="s">
        <v>39</v>
      </c>
      <c r="J126" s="119" t="s">
        <v>11</v>
      </c>
      <c r="K126" s="119"/>
      <c r="L126" s="119"/>
      <c r="M126" s="120"/>
    </row>
    <row r="127" spans="1:13" ht="15.75" x14ac:dyDescent="0.25">
      <c r="A127" s="121">
        <v>1</v>
      </c>
      <c r="B127" s="172" t="e">
        <v>#N/A</v>
      </c>
      <c r="C127" s="120" t="s">
        <v>99</v>
      </c>
      <c r="D127" s="120" t="s">
        <v>100</v>
      </c>
      <c r="E127" s="119" t="s">
        <v>24</v>
      </c>
      <c r="F127" s="119">
        <v>2021</v>
      </c>
      <c r="G127" s="119" t="s">
        <v>101</v>
      </c>
      <c r="H127" s="127" t="s">
        <v>270</v>
      </c>
      <c r="I127" s="129" t="s">
        <v>25</v>
      </c>
      <c r="J127" s="119" t="s">
        <v>11</v>
      </c>
      <c r="K127" s="119"/>
      <c r="L127" s="119"/>
      <c r="M127" s="120"/>
    </row>
    <row r="128" spans="1:13" ht="15.75" x14ac:dyDescent="0.25">
      <c r="A128" s="121">
        <v>1</v>
      </c>
      <c r="B128" s="172" t="e">
        <v>#N/A</v>
      </c>
      <c r="C128" s="120" t="s">
        <v>111</v>
      </c>
      <c r="D128" s="120" t="s">
        <v>112</v>
      </c>
      <c r="E128" s="119" t="s">
        <v>24</v>
      </c>
      <c r="F128" s="119">
        <v>2021</v>
      </c>
      <c r="G128" s="119" t="s">
        <v>40</v>
      </c>
      <c r="H128" s="127" t="s">
        <v>270</v>
      </c>
      <c r="I128" s="128" t="s">
        <v>43</v>
      </c>
      <c r="J128" s="119" t="s">
        <v>44</v>
      </c>
      <c r="K128" s="119"/>
      <c r="L128" s="119"/>
      <c r="M128" s="120"/>
    </row>
    <row r="129" spans="1:13" ht="15.75" x14ac:dyDescent="0.25">
      <c r="A129" s="121">
        <v>1</v>
      </c>
      <c r="B129" s="172" t="e">
        <v>#N/A</v>
      </c>
      <c r="C129" s="120" t="s">
        <v>139</v>
      </c>
      <c r="D129" s="120" t="s">
        <v>140</v>
      </c>
      <c r="E129" s="119" t="s">
        <v>24</v>
      </c>
      <c r="F129" s="119">
        <v>2021</v>
      </c>
      <c r="G129" s="119" t="s">
        <v>87</v>
      </c>
      <c r="H129" s="127" t="s">
        <v>270</v>
      </c>
      <c r="I129" s="120" t="s">
        <v>43</v>
      </c>
      <c r="J129" s="119" t="s">
        <v>44</v>
      </c>
      <c r="K129" s="119"/>
      <c r="L129" s="119"/>
      <c r="M129" s="120"/>
    </row>
    <row r="130" spans="1:13" ht="15.75" x14ac:dyDescent="0.25">
      <c r="A130" s="121">
        <v>1</v>
      </c>
      <c r="B130" s="172" t="e">
        <v>#N/A</v>
      </c>
      <c r="C130" s="120" t="s">
        <v>240</v>
      </c>
      <c r="D130" s="120" t="s">
        <v>241</v>
      </c>
      <c r="E130" s="119" t="s">
        <v>24</v>
      </c>
      <c r="F130" s="119">
        <v>2021</v>
      </c>
      <c r="G130" s="119" t="s">
        <v>87</v>
      </c>
      <c r="H130" s="127" t="s">
        <v>270</v>
      </c>
      <c r="I130" s="120" t="s">
        <v>67</v>
      </c>
      <c r="J130" s="119" t="s">
        <v>34</v>
      </c>
      <c r="K130" s="119"/>
      <c r="L130" s="119"/>
      <c r="M130" s="120"/>
    </row>
    <row r="131" spans="1:13" ht="15.75" x14ac:dyDescent="0.25">
      <c r="A131" s="121">
        <v>1</v>
      </c>
      <c r="B131" s="172" t="e">
        <v>#N/A</v>
      </c>
      <c r="C131" s="120" t="s">
        <v>65</v>
      </c>
      <c r="D131" s="120" t="s">
        <v>66</v>
      </c>
      <c r="E131" s="119" t="s">
        <v>24</v>
      </c>
      <c r="F131" s="119">
        <v>2021</v>
      </c>
      <c r="G131" s="119" t="s">
        <v>54</v>
      </c>
      <c r="H131" s="127" t="s">
        <v>270</v>
      </c>
      <c r="I131" s="120" t="s">
        <v>67</v>
      </c>
      <c r="J131" s="119" t="s">
        <v>34</v>
      </c>
      <c r="K131" s="119"/>
      <c r="L131" s="119"/>
      <c r="M131" s="120"/>
    </row>
    <row r="132" spans="1:13" ht="15.75" x14ac:dyDescent="0.25">
      <c r="A132" s="121">
        <v>1</v>
      </c>
      <c r="B132" s="172" t="e">
        <v>#N/A</v>
      </c>
      <c r="C132" s="120" t="s">
        <v>74</v>
      </c>
      <c r="D132" s="120" t="s">
        <v>75</v>
      </c>
      <c r="E132" s="119" t="s">
        <v>24</v>
      </c>
      <c r="F132" s="119">
        <v>2021</v>
      </c>
      <c r="G132" s="119" t="s">
        <v>76</v>
      </c>
      <c r="H132" s="127" t="s">
        <v>270</v>
      </c>
      <c r="I132" s="120" t="s">
        <v>67</v>
      </c>
      <c r="J132" s="119" t="s">
        <v>34</v>
      </c>
      <c r="K132" s="119"/>
      <c r="L132" s="119"/>
      <c r="M132" s="120"/>
    </row>
    <row r="133" spans="1:13" ht="15.75" x14ac:dyDescent="0.25">
      <c r="A133" s="121">
        <v>1</v>
      </c>
      <c r="B133" s="172" t="e">
        <v>#N/A</v>
      </c>
      <c r="C133" s="120" t="s">
        <v>22</v>
      </c>
      <c r="D133" s="120" t="s">
        <v>23</v>
      </c>
      <c r="E133" s="119" t="s">
        <v>24</v>
      </c>
      <c r="F133" s="119">
        <v>2021</v>
      </c>
      <c r="G133" s="119" t="s">
        <v>26</v>
      </c>
      <c r="H133" s="127" t="s">
        <v>270</v>
      </c>
      <c r="I133" s="120" t="s">
        <v>25</v>
      </c>
      <c r="J133" s="119" t="s">
        <v>11</v>
      </c>
      <c r="K133" s="119"/>
      <c r="L133" s="119"/>
      <c r="M133" s="120"/>
    </row>
    <row r="134" spans="1:13" ht="15.75" x14ac:dyDescent="0.25">
      <c r="A134" s="121">
        <v>1</v>
      </c>
      <c r="B134" s="172" t="e">
        <v>#N/A</v>
      </c>
      <c r="C134" s="120" t="s">
        <v>122</v>
      </c>
      <c r="D134" s="120" t="s">
        <v>123</v>
      </c>
      <c r="E134" s="119" t="s">
        <v>24</v>
      </c>
      <c r="F134" s="119">
        <v>2021</v>
      </c>
      <c r="G134" s="119" t="s">
        <v>73</v>
      </c>
      <c r="H134" s="127" t="s">
        <v>270</v>
      </c>
      <c r="I134" s="120" t="s">
        <v>67</v>
      </c>
      <c r="J134" s="119" t="s">
        <v>34</v>
      </c>
      <c r="K134" s="119"/>
      <c r="L134" s="119"/>
      <c r="M134" s="120"/>
    </row>
    <row r="135" spans="1:13" ht="15.75" x14ac:dyDescent="0.25">
      <c r="A135" s="121">
        <v>1</v>
      </c>
      <c r="B135" s="172" t="e">
        <v>#N/A</v>
      </c>
      <c r="C135" s="120" t="s">
        <v>208</v>
      </c>
      <c r="D135" s="120" t="s">
        <v>209</v>
      </c>
      <c r="E135" s="119" t="s">
        <v>24</v>
      </c>
      <c r="F135" s="119">
        <v>2021</v>
      </c>
      <c r="G135" s="119" t="s">
        <v>101</v>
      </c>
      <c r="H135" s="127" t="s">
        <v>270</v>
      </c>
      <c r="I135" s="120" t="s">
        <v>25</v>
      </c>
      <c r="J135" s="119" t="s">
        <v>11</v>
      </c>
      <c r="K135" s="119"/>
      <c r="L135" s="119"/>
      <c r="M135" s="120"/>
    </row>
    <row r="136" spans="1:13" ht="15.75" x14ac:dyDescent="0.25">
      <c r="A136" s="121">
        <v>1</v>
      </c>
      <c r="B136" s="172" t="e">
        <v>#N/A</v>
      </c>
      <c r="C136" s="120" t="s">
        <v>13</v>
      </c>
      <c r="D136" s="120" t="s">
        <v>14</v>
      </c>
      <c r="E136" s="119" t="s">
        <v>15</v>
      </c>
      <c r="F136" s="119">
        <v>2021</v>
      </c>
      <c r="G136" s="119" t="s">
        <v>18</v>
      </c>
      <c r="H136" s="127" t="s">
        <v>270</v>
      </c>
      <c r="I136" s="120" t="s">
        <v>16</v>
      </c>
      <c r="J136" s="119" t="s">
        <v>17</v>
      </c>
      <c r="K136" s="119"/>
      <c r="L136" s="119"/>
      <c r="M136" s="120"/>
    </row>
    <row r="137" spans="1:13" ht="15.75" x14ac:dyDescent="0.25">
      <c r="A137" s="121">
        <v>1</v>
      </c>
      <c r="B137" s="172" t="e">
        <v>#N/A</v>
      </c>
      <c r="C137" s="120" t="s">
        <v>59</v>
      </c>
      <c r="D137" s="120" t="s">
        <v>60</v>
      </c>
      <c r="E137" s="119" t="s">
        <v>61</v>
      </c>
      <c r="F137" s="119">
        <v>2021</v>
      </c>
      <c r="G137" s="119" t="s">
        <v>62</v>
      </c>
      <c r="H137" s="127" t="s">
        <v>270</v>
      </c>
      <c r="I137" s="120" t="s">
        <v>10</v>
      </c>
      <c r="J137" s="119" t="s">
        <v>11</v>
      </c>
      <c r="K137" s="119"/>
      <c r="L137" s="119"/>
      <c r="M137" s="120"/>
    </row>
    <row r="138" spans="1:13" ht="15.75" x14ac:dyDescent="0.25">
      <c r="A138" s="121">
        <v>1</v>
      </c>
      <c r="B138" s="172" t="e">
        <v>#N/A</v>
      </c>
      <c r="C138" s="120" t="s">
        <v>113</v>
      </c>
      <c r="D138" s="120" t="s">
        <v>114</v>
      </c>
      <c r="E138" s="119" t="s">
        <v>61</v>
      </c>
      <c r="F138" s="119">
        <v>2021</v>
      </c>
      <c r="G138" s="119" t="s">
        <v>21</v>
      </c>
      <c r="H138" s="127" t="s">
        <v>270</v>
      </c>
      <c r="I138" s="120" t="s">
        <v>10</v>
      </c>
      <c r="J138" s="119" t="s">
        <v>11</v>
      </c>
      <c r="K138" s="119"/>
      <c r="L138" s="119"/>
      <c r="M138" s="120"/>
    </row>
    <row r="139" spans="1:13" ht="15.75" x14ac:dyDescent="0.25">
      <c r="A139" s="121">
        <v>1</v>
      </c>
      <c r="B139" s="172" t="e">
        <v>#N/A</v>
      </c>
      <c r="C139" s="120" t="s">
        <v>106</v>
      </c>
      <c r="D139" s="120" t="s">
        <v>107</v>
      </c>
      <c r="E139" s="119" t="s">
        <v>61</v>
      </c>
      <c r="F139" s="119">
        <v>2021</v>
      </c>
      <c r="G139" s="119" t="s">
        <v>76</v>
      </c>
      <c r="H139" s="127" t="s">
        <v>270</v>
      </c>
      <c r="I139" s="120" t="s">
        <v>10</v>
      </c>
      <c r="J139" s="119" t="s">
        <v>11</v>
      </c>
      <c r="K139" s="119"/>
      <c r="L139" s="119"/>
      <c r="M139" s="120"/>
    </row>
    <row r="140" spans="1:13" ht="15.75" x14ac:dyDescent="0.25">
      <c r="A140" s="121">
        <v>1</v>
      </c>
      <c r="B140" s="172" t="e">
        <v>#N/A</v>
      </c>
      <c r="C140" s="120" t="s">
        <v>63</v>
      </c>
      <c r="D140" s="120" t="s">
        <v>64</v>
      </c>
      <c r="E140" s="119" t="s">
        <v>61</v>
      </c>
      <c r="F140" s="119">
        <v>2021</v>
      </c>
      <c r="G140" s="119" t="s">
        <v>26</v>
      </c>
      <c r="H140" s="127" t="s">
        <v>270</v>
      </c>
      <c r="I140" s="120" t="s">
        <v>10</v>
      </c>
      <c r="J140" s="119" t="s">
        <v>11</v>
      </c>
      <c r="K140" s="119"/>
      <c r="L140" s="119"/>
      <c r="M140" s="120"/>
    </row>
    <row r="141" spans="1:13" ht="15.75" x14ac:dyDescent="0.25">
      <c r="A141" s="121">
        <v>1</v>
      </c>
      <c r="B141" s="172" t="e">
        <v>#N/A</v>
      </c>
      <c r="C141" s="120" t="s">
        <v>124</v>
      </c>
      <c r="D141" s="120" t="s">
        <v>125</v>
      </c>
      <c r="E141" s="119" t="s">
        <v>70</v>
      </c>
      <c r="F141" s="119">
        <v>2021</v>
      </c>
      <c r="G141" s="119" t="s">
        <v>128</v>
      </c>
      <c r="H141" s="127" t="s">
        <v>270</v>
      </c>
      <c r="I141" s="120" t="s">
        <v>126</v>
      </c>
      <c r="J141" s="119" t="s">
        <v>127</v>
      </c>
      <c r="K141" s="119"/>
      <c r="L141" s="119"/>
      <c r="M141" s="120"/>
    </row>
    <row r="142" spans="1:13" ht="15.75" x14ac:dyDescent="0.25">
      <c r="A142" s="121">
        <v>1</v>
      </c>
      <c r="B142" s="172" t="e">
        <v>#N/A</v>
      </c>
      <c r="C142" s="120" t="s">
        <v>202</v>
      </c>
      <c r="D142" s="120" t="s">
        <v>203</v>
      </c>
      <c r="E142" s="119" t="s">
        <v>3</v>
      </c>
      <c r="F142" s="119">
        <v>2021</v>
      </c>
      <c r="G142" s="119" t="s">
        <v>6</v>
      </c>
      <c r="H142" s="127" t="s">
        <v>270</v>
      </c>
      <c r="I142" s="120" t="s">
        <v>131</v>
      </c>
      <c r="J142" s="119" t="s">
        <v>132</v>
      </c>
      <c r="K142" s="119"/>
      <c r="L142" s="119"/>
      <c r="M142" s="120"/>
    </row>
    <row r="143" spans="1:13" ht="15.75" x14ac:dyDescent="0.25">
      <c r="A143" s="121">
        <v>1</v>
      </c>
      <c r="B143" s="172" t="e">
        <v>#N/A</v>
      </c>
      <c r="C143" s="120" t="s">
        <v>223</v>
      </c>
      <c r="D143" s="120" t="s">
        <v>224</v>
      </c>
      <c r="E143" s="119" t="s">
        <v>3</v>
      </c>
      <c r="F143" s="119">
        <v>2021</v>
      </c>
      <c r="G143" s="119" t="s">
        <v>119</v>
      </c>
      <c r="H143" s="127" t="s">
        <v>270</v>
      </c>
      <c r="I143" s="120" t="s">
        <v>97</v>
      </c>
      <c r="J143" s="119" t="s">
        <v>98</v>
      </c>
      <c r="K143" s="119"/>
      <c r="L143" s="119"/>
      <c r="M143" s="120"/>
    </row>
    <row r="144" spans="1:13" ht="15.75" x14ac:dyDescent="0.25">
      <c r="A144" s="121">
        <v>1</v>
      </c>
      <c r="B144" s="172" t="e">
        <v>#N/A</v>
      </c>
      <c r="C144" s="120" t="s">
        <v>85</v>
      </c>
      <c r="D144" s="120" t="s">
        <v>86</v>
      </c>
      <c r="E144" s="119" t="s">
        <v>3</v>
      </c>
      <c r="F144" s="119">
        <v>2021</v>
      </c>
      <c r="G144" s="119" t="s">
        <v>87</v>
      </c>
      <c r="H144" s="127" t="s">
        <v>270</v>
      </c>
      <c r="I144" s="120" t="s">
        <v>71</v>
      </c>
      <c r="J144" s="119" t="s">
        <v>72</v>
      </c>
      <c r="K144" s="119"/>
      <c r="L144" s="119"/>
      <c r="M144" s="120"/>
    </row>
    <row r="145" spans="1:13" ht="15.75" x14ac:dyDescent="0.25">
      <c r="A145" s="121">
        <v>1</v>
      </c>
      <c r="B145" s="172" t="e">
        <v>#N/A</v>
      </c>
      <c r="C145" s="120" t="s">
        <v>174</v>
      </c>
      <c r="D145" s="120" t="s">
        <v>175</v>
      </c>
      <c r="E145" s="119" t="s">
        <v>3</v>
      </c>
      <c r="F145" s="119">
        <v>2021</v>
      </c>
      <c r="G145" s="119" t="s">
        <v>87</v>
      </c>
      <c r="H145" s="127" t="s">
        <v>270</v>
      </c>
      <c r="I145" s="120" t="s">
        <v>57</v>
      </c>
      <c r="J145" s="119" t="s">
        <v>58</v>
      </c>
      <c r="K145" s="119"/>
      <c r="L145" s="119"/>
      <c r="M145" s="120"/>
    </row>
    <row r="146" spans="1:13" ht="15.75" x14ac:dyDescent="0.25">
      <c r="A146" s="121">
        <v>1</v>
      </c>
      <c r="B146" s="172" t="e">
        <v>#N/A</v>
      </c>
      <c r="C146" s="120" t="s">
        <v>184</v>
      </c>
      <c r="D146" s="120" t="s">
        <v>185</v>
      </c>
      <c r="E146" s="119" t="s">
        <v>3</v>
      </c>
      <c r="F146" s="119">
        <v>2021</v>
      </c>
      <c r="G146" s="119" t="s">
        <v>87</v>
      </c>
      <c r="H146" s="127" t="s">
        <v>270</v>
      </c>
      <c r="I146" s="120" t="s">
        <v>57</v>
      </c>
      <c r="J146" s="119" t="s">
        <v>58</v>
      </c>
      <c r="K146" s="119"/>
      <c r="L146" s="119"/>
      <c r="M146" s="120"/>
    </row>
    <row r="147" spans="1:13" ht="15.75" x14ac:dyDescent="0.25">
      <c r="A147" s="121">
        <v>1</v>
      </c>
      <c r="B147" s="172" t="e">
        <v>#N/A</v>
      </c>
      <c r="C147" s="120" t="s">
        <v>166</v>
      </c>
      <c r="D147" s="120" t="s">
        <v>167</v>
      </c>
      <c r="E147" s="119" t="s">
        <v>3</v>
      </c>
      <c r="F147" s="119">
        <v>2021</v>
      </c>
      <c r="G147" s="119" t="s">
        <v>21</v>
      </c>
      <c r="H147" s="127" t="s">
        <v>270</v>
      </c>
      <c r="I147" s="120" t="s">
        <v>57</v>
      </c>
      <c r="J147" s="119" t="s">
        <v>58</v>
      </c>
      <c r="K147" s="119"/>
      <c r="L147" s="119"/>
      <c r="M147" s="120"/>
    </row>
    <row r="148" spans="1:13" ht="15.75" x14ac:dyDescent="0.25">
      <c r="A148" s="121">
        <v>1</v>
      </c>
      <c r="B148" s="172" t="e">
        <v>#N/A</v>
      </c>
      <c r="C148" s="120" t="s">
        <v>50</v>
      </c>
      <c r="D148" s="120" t="s">
        <v>51</v>
      </c>
      <c r="E148" s="119" t="s">
        <v>3</v>
      </c>
      <c r="F148" s="119">
        <v>2021</v>
      </c>
      <c r="G148" s="119" t="s">
        <v>54</v>
      </c>
      <c r="H148" s="127" t="s">
        <v>270</v>
      </c>
      <c r="I148" s="120" t="s">
        <v>52</v>
      </c>
      <c r="J148" s="119" t="s">
        <v>53</v>
      </c>
      <c r="K148" s="119"/>
      <c r="L148" s="119"/>
      <c r="M148" s="120"/>
    </row>
    <row r="149" spans="1:13" ht="15.75" x14ac:dyDescent="0.25">
      <c r="A149" s="121">
        <v>1</v>
      </c>
      <c r="B149" s="172" t="e">
        <v>#N/A</v>
      </c>
      <c r="C149" s="120" t="s">
        <v>115</v>
      </c>
      <c r="D149" s="120" t="s">
        <v>116</v>
      </c>
      <c r="E149" s="119" t="s">
        <v>3</v>
      </c>
      <c r="F149" s="119">
        <v>2021</v>
      </c>
      <c r="G149" s="119" t="s">
        <v>12</v>
      </c>
      <c r="H149" s="127" t="s">
        <v>270</v>
      </c>
      <c r="I149" s="120" t="s">
        <v>10</v>
      </c>
      <c r="J149" s="119" t="s">
        <v>11</v>
      </c>
      <c r="K149" s="119"/>
      <c r="L149" s="119"/>
      <c r="M149" s="120"/>
    </row>
    <row r="150" spans="1:13" ht="15.75" x14ac:dyDescent="0.25">
      <c r="A150" s="121">
        <v>1</v>
      </c>
      <c r="B150" s="172" t="e">
        <v>#N/A</v>
      </c>
      <c r="C150" s="120" t="s">
        <v>231</v>
      </c>
      <c r="D150" s="120" t="s">
        <v>232</v>
      </c>
      <c r="E150" s="119" t="s">
        <v>3</v>
      </c>
      <c r="F150" s="119">
        <v>2021</v>
      </c>
      <c r="G150" s="119" t="s">
        <v>12</v>
      </c>
      <c r="H150" s="127" t="s">
        <v>270</v>
      </c>
      <c r="I150" s="120" t="s">
        <v>10</v>
      </c>
      <c r="J150" s="119" t="s">
        <v>11</v>
      </c>
      <c r="K150" s="119"/>
      <c r="L150" s="119"/>
      <c r="M150" s="120"/>
    </row>
    <row r="151" spans="1:13" ht="15.75" x14ac:dyDescent="0.25">
      <c r="A151" s="121">
        <v>1</v>
      </c>
      <c r="B151" s="172" t="e">
        <v>#N/A</v>
      </c>
      <c r="C151" s="120" t="s">
        <v>233</v>
      </c>
      <c r="D151" s="120" t="s">
        <v>234</v>
      </c>
      <c r="E151" s="119" t="s">
        <v>3</v>
      </c>
      <c r="F151" s="119">
        <v>2021</v>
      </c>
      <c r="G151" s="119" t="s">
        <v>235</v>
      </c>
      <c r="H151" s="127" t="s">
        <v>270</v>
      </c>
      <c r="I151" s="120" t="s">
        <v>71</v>
      </c>
      <c r="J151" s="119" t="s">
        <v>72</v>
      </c>
      <c r="K151" s="119"/>
      <c r="L151" s="119"/>
      <c r="M151" s="120"/>
    </row>
    <row r="152" spans="1:13" ht="15.75" x14ac:dyDescent="0.25">
      <c r="A152" s="121">
        <v>1</v>
      </c>
      <c r="B152" s="172" t="e">
        <v>#N/A</v>
      </c>
      <c r="C152" s="120" t="s">
        <v>19</v>
      </c>
      <c r="D152" s="120" t="s">
        <v>20</v>
      </c>
      <c r="E152" s="119" t="s">
        <v>3</v>
      </c>
      <c r="F152" s="119">
        <v>2021</v>
      </c>
      <c r="G152" s="119" t="s">
        <v>21</v>
      </c>
      <c r="H152" s="127" t="s">
        <v>270</v>
      </c>
      <c r="I152" s="120" t="s">
        <v>10</v>
      </c>
      <c r="J152" s="119" t="s">
        <v>11</v>
      </c>
      <c r="K152" s="119"/>
      <c r="L152" s="119"/>
      <c r="M152" s="120"/>
    </row>
    <row r="153" spans="1:13" ht="15.75" x14ac:dyDescent="0.25">
      <c r="A153" s="121">
        <v>1</v>
      </c>
      <c r="B153" s="172" t="e">
        <v>#N/A</v>
      </c>
      <c r="C153" s="120" t="s">
        <v>94</v>
      </c>
      <c r="D153" s="120" t="s">
        <v>95</v>
      </c>
      <c r="E153" s="119" t="s">
        <v>96</v>
      </c>
      <c r="F153" s="119">
        <v>2021</v>
      </c>
      <c r="G153" s="119" t="s">
        <v>6</v>
      </c>
      <c r="H153" s="127" t="s">
        <v>270</v>
      </c>
      <c r="I153" s="120" t="s">
        <v>97</v>
      </c>
      <c r="J153" s="119" t="s">
        <v>98</v>
      </c>
      <c r="K153" s="119"/>
      <c r="L153" s="119"/>
      <c r="M153" s="120"/>
    </row>
    <row r="154" spans="1:13" ht="15.75" x14ac:dyDescent="0.25">
      <c r="A154" s="121">
        <v>1</v>
      </c>
      <c r="B154" s="172" t="e">
        <v>#N/A</v>
      </c>
      <c r="C154" s="120" t="s">
        <v>181</v>
      </c>
      <c r="D154" s="120" t="s">
        <v>182</v>
      </c>
      <c r="E154" s="119" t="s">
        <v>96</v>
      </c>
      <c r="F154" s="119">
        <v>2021</v>
      </c>
      <c r="G154" s="119" t="s">
        <v>183</v>
      </c>
      <c r="H154" s="127" t="s">
        <v>270</v>
      </c>
      <c r="I154" s="120" t="s">
        <v>79</v>
      </c>
      <c r="J154" s="119" t="s">
        <v>80</v>
      </c>
      <c r="K154" s="119"/>
      <c r="L154" s="119"/>
      <c r="M154" s="120"/>
    </row>
    <row r="155" spans="1:13" ht="15.75" x14ac:dyDescent="0.25">
      <c r="A155" s="121">
        <v>1</v>
      </c>
      <c r="B155" s="172" t="e">
        <v>#N/A</v>
      </c>
      <c r="C155" s="120" t="s">
        <v>195</v>
      </c>
      <c r="D155" s="120" t="s">
        <v>196</v>
      </c>
      <c r="E155" s="119" t="s">
        <v>197</v>
      </c>
      <c r="F155" s="119">
        <v>2021</v>
      </c>
      <c r="G155" s="119" t="s">
        <v>26</v>
      </c>
      <c r="H155" s="127" t="s">
        <v>270</v>
      </c>
      <c r="I155" s="120" t="s">
        <v>33</v>
      </c>
      <c r="J155" s="119" t="s">
        <v>34</v>
      </c>
      <c r="K155" s="119"/>
      <c r="L155" s="119"/>
      <c r="M155" s="120"/>
    </row>
    <row r="156" spans="1:13" ht="15.75" x14ac:dyDescent="0.25">
      <c r="A156" s="121">
        <v>1</v>
      </c>
      <c r="B156" s="172" t="e">
        <v>#N/A</v>
      </c>
      <c r="C156" s="120" t="s">
        <v>229</v>
      </c>
      <c r="D156" s="120" t="s">
        <v>230</v>
      </c>
      <c r="E156" s="119" t="s">
        <v>214</v>
      </c>
      <c r="F156" s="119">
        <v>2021</v>
      </c>
      <c r="G156" s="119" t="s">
        <v>35</v>
      </c>
      <c r="H156" s="127" t="s">
        <v>270</v>
      </c>
      <c r="I156" s="120" t="s">
        <v>10</v>
      </c>
      <c r="J156" s="119" t="s">
        <v>11</v>
      </c>
      <c r="K156" s="119"/>
      <c r="L156" s="119"/>
      <c r="M156" s="120"/>
    </row>
    <row r="157" spans="1:13" ht="15.75" x14ac:dyDescent="0.25">
      <c r="A157" s="121">
        <v>1</v>
      </c>
      <c r="B157" s="172" t="e">
        <v>#N/A</v>
      </c>
      <c r="C157" s="128" t="s">
        <v>27</v>
      </c>
      <c r="D157" s="128" t="s">
        <v>28</v>
      </c>
      <c r="E157" s="119" t="s">
        <v>29</v>
      </c>
      <c r="F157" s="119">
        <v>2021</v>
      </c>
      <c r="G157" s="119" t="s">
        <v>30</v>
      </c>
      <c r="H157" s="127" t="s">
        <v>270</v>
      </c>
      <c r="I157" s="128" t="s">
        <v>10</v>
      </c>
      <c r="J157" s="119" t="s">
        <v>11</v>
      </c>
      <c r="K157" s="119"/>
      <c r="L157" s="119"/>
      <c r="M157" s="128"/>
    </row>
    <row r="158" spans="1:13" ht="15.75" x14ac:dyDescent="0.25">
      <c r="A158" s="121">
        <v>1</v>
      </c>
      <c r="B158" s="172" t="e">
        <v>#N/A</v>
      </c>
      <c r="C158" s="120" t="s">
        <v>163</v>
      </c>
      <c r="D158" s="120" t="s">
        <v>164</v>
      </c>
      <c r="E158" s="119" t="s">
        <v>165</v>
      </c>
      <c r="F158" s="119">
        <v>2021</v>
      </c>
      <c r="G158" s="119" t="s">
        <v>119</v>
      </c>
      <c r="H158" s="127" t="s">
        <v>270</v>
      </c>
      <c r="I158" s="120" t="s">
        <v>79</v>
      </c>
      <c r="J158" s="119" t="s">
        <v>80</v>
      </c>
      <c r="K158" s="119"/>
      <c r="L158" s="119"/>
      <c r="M158" s="120"/>
    </row>
    <row r="159" spans="1:13" ht="15.75" x14ac:dyDescent="0.25">
      <c r="A159" s="121">
        <v>1</v>
      </c>
      <c r="B159" s="172" t="e">
        <v>#N/A</v>
      </c>
      <c r="C159" s="120" t="s">
        <v>133</v>
      </c>
      <c r="D159" s="120" t="s">
        <v>134</v>
      </c>
      <c r="E159" s="119" t="s">
        <v>38</v>
      </c>
      <c r="F159" s="119">
        <v>2021</v>
      </c>
      <c r="G159" s="119" t="s">
        <v>84</v>
      </c>
      <c r="H159" s="127" t="s">
        <v>270</v>
      </c>
      <c r="I159" s="120" t="s">
        <v>135</v>
      </c>
      <c r="J159" s="119" t="s">
        <v>136</v>
      </c>
      <c r="K159" s="119"/>
      <c r="L159" s="119"/>
      <c r="M159" s="120"/>
    </row>
    <row r="160" spans="1:13" ht="15.75" x14ac:dyDescent="0.25">
      <c r="A160" s="121">
        <v>1</v>
      </c>
      <c r="B160" s="172" t="e">
        <v>#N/A</v>
      </c>
      <c r="C160" s="120" t="s">
        <v>204</v>
      </c>
      <c r="D160" s="120" t="s">
        <v>205</v>
      </c>
      <c r="E160" s="119" t="s">
        <v>38</v>
      </c>
      <c r="F160" s="119">
        <v>2021</v>
      </c>
      <c r="G160" s="119" t="s">
        <v>119</v>
      </c>
      <c r="H160" s="127" t="s">
        <v>270</v>
      </c>
      <c r="I160" s="120" t="s">
        <v>206</v>
      </c>
      <c r="J160" s="119" t="s">
        <v>207</v>
      </c>
      <c r="K160" s="119"/>
      <c r="L160" s="119"/>
      <c r="M160" s="120"/>
    </row>
    <row r="161" spans="1:13" ht="15.75" x14ac:dyDescent="0.25">
      <c r="A161" s="121">
        <v>1</v>
      </c>
      <c r="B161" s="172" t="e">
        <v>#N/A</v>
      </c>
      <c r="C161" s="120" t="s">
        <v>88</v>
      </c>
      <c r="D161" s="120" t="s">
        <v>89</v>
      </c>
      <c r="E161" s="119" t="s">
        <v>38</v>
      </c>
      <c r="F161" s="119">
        <v>2021</v>
      </c>
      <c r="G161" s="119" t="s">
        <v>12</v>
      </c>
      <c r="H161" s="127" t="s">
        <v>270</v>
      </c>
      <c r="I161" s="120" t="s">
        <v>39</v>
      </c>
      <c r="J161" s="119" t="s">
        <v>11</v>
      </c>
      <c r="K161" s="119"/>
      <c r="L161" s="119"/>
      <c r="M161" s="120"/>
    </row>
    <row r="162" spans="1:13" ht="15.75" x14ac:dyDescent="0.25">
      <c r="A162" s="121">
        <v>1</v>
      </c>
      <c r="B162" s="172" t="e">
        <v>#N/A</v>
      </c>
      <c r="C162" s="120" t="s">
        <v>264</v>
      </c>
      <c r="D162" s="120" t="s">
        <v>265</v>
      </c>
      <c r="E162" s="119" t="s">
        <v>3</v>
      </c>
      <c r="F162" s="119">
        <v>2021</v>
      </c>
      <c r="G162" s="119" t="s">
        <v>101</v>
      </c>
      <c r="H162" s="127" t="s">
        <v>270</v>
      </c>
      <c r="I162" s="120" t="s">
        <v>39</v>
      </c>
      <c r="J162" s="119" t="s">
        <v>11</v>
      </c>
      <c r="K162" s="119"/>
      <c r="L162" s="119"/>
      <c r="M162" s="120"/>
    </row>
    <row r="163" spans="1:13" ht="15.75" x14ac:dyDescent="0.25">
      <c r="A163" s="121">
        <v>1</v>
      </c>
      <c r="B163" s="172" t="e">
        <v>#N/A</v>
      </c>
      <c r="C163" s="120" t="s">
        <v>1</v>
      </c>
      <c r="D163" s="120" t="s">
        <v>2</v>
      </c>
      <c r="E163" s="119" t="s">
        <v>3</v>
      </c>
      <c r="F163" s="119">
        <v>2021</v>
      </c>
      <c r="G163" s="119" t="s">
        <v>6</v>
      </c>
      <c r="H163" s="127" t="s">
        <v>270</v>
      </c>
      <c r="I163" s="129" t="s">
        <v>4</v>
      </c>
      <c r="J163" s="119" t="s">
        <v>5</v>
      </c>
      <c r="K163" s="119"/>
      <c r="L163" s="119"/>
      <c r="M163" s="120"/>
    </row>
    <row r="164" spans="1:13" ht="15.75" x14ac:dyDescent="0.25">
      <c r="A164" s="121">
        <v>1</v>
      </c>
      <c r="B164" s="172" t="e">
        <v>#N/A</v>
      </c>
      <c r="C164" s="120" t="s">
        <v>193</v>
      </c>
      <c r="D164" s="120" t="s">
        <v>194</v>
      </c>
      <c r="E164" s="119" t="s">
        <v>188</v>
      </c>
      <c r="F164" s="119">
        <v>2021</v>
      </c>
      <c r="G164" s="119" t="s">
        <v>149</v>
      </c>
      <c r="H164" s="127" t="s">
        <v>270</v>
      </c>
      <c r="I164" s="121" t="s">
        <v>47</v>
      </c>
      <c r="J164" s="119" t="s">
        <v>48</v>
      </c>
      <c r="K164" s="119"/>
      <c r="L164" s="119"/>
      <c r="M164" s="120"/>
    </row>
    <row r="165" spans="1:13" ht="15.75" x14ac:dyDescent="0.25">
      <c r="A165" s="121">
        <v>1</v>
      </c>
      <c r="B165" s="172" t="e">
        <v>#N/A</v>
      </c>
      <c r="C165" s="120" t="s">
        <v>259</v>
      </c>
      <c r="D165" s="120" t="s">
        <v>260</v>
      </c>
      <c r="E165" s="119" t="s">
        <v>261</v>
      </c>
      <c r="F165" s="119">
        <v>2021</v>
      </c>
      <c r="G165" s="119" t="s">
        <v>152</v>
      </c>
      <c r="H165" s="127" t="s">
        <v>270</v>
      </c>
      <c r="I165" s="128" t="s">
        <v>262</v>
      </c>
      <c r="J165" s="119" t="s">
        <v>263</v>
      </c>
      <c r="K165" s="119"/>
      <c r="L165" s="119"/>
      <c r="M165" s="120"/>
    </row>
    <row r="166" spans="1:13" ht="15.75" x14ac:dyDescent="0.25">
      <c r="A166" s="121">
        <v>1</v>
      </c>
      <c r="B166" s="172" t="e">
        <v>#N/A</v>
      </c>
      <c r="C166" s="120" t="s">
        <v>147</v>
      </c>
      <c r="D166" s="120" t="s">
        <v>148</v>
      </c>
      <c r="E166" s="119" t="s">
        <v>38</v>
      </c>
      <c r="F166" s="119">
        <v>2021</v>
      </c>
      <c r="G166" s="119" t="s">
        <v>149</v>
      </c>
      <c r="H166" s="127" t="s">
        <v>270</v>
      </c>
      <c r="I166" s="129" t="s">
        <v>104</v>
      </c>
      <c r="J166" s="119" t="s">
        <v>34</v>
      </c>
      <c r="K166" s="119"/>
      <c r="L166" s="119"/>
      <c r="M166" s="120"/>
    </row>
    <row r="167" spans="1:13" ht="15.75" x14ac:dyDescent="0.25">
      <c r="A167" s="121">
        <v>1</v>
      </c>
      <c r="B167" s="172" t="e">
        <v>#N/A</v>
      </c>
      <c r="C167" s="120" t="s">
        <v>254</v>
      </c>
      <c r="D167" s="120" t="s">
        <v>255</v>
      </c>
      <c r="E167" s="119" t="s">
        <v>38</v>
      </c>
      <c r="F167" s="119">
        <v>2021</v>
      </c>
      <c r="G167" s="119" t="s">
        <v>256</v>
      </c>
      <c r="H167" s="127" t="s">
        <v>270</v>
      </c>
      <c r="I167" s="121" t="s">
        <v>244</v>
      </c>
      <c r="J167" s="119" t="s">
        <v>245</v>
      </c>
      <c r="K167" s="119"/>
      <c r="L167" s="119"/>
      <c r="M167" s="120"/>
    </row>
    <row r="168" spans="1:13" ht="15.75" x14ac:dyDescent="0.25">
      <c r="A168" s="121">
        <v>1</v>
      </c>
      <c r="B168" s="172" t="e">
        <v>#N/A</v>
      </c>
      <c r="C168" s="120" t="s">
        <v>36</v>
      </c>
      <c r="D168" s="120" t="s">
        <v>37</v>
      </c>
      <c r="E168" s="119" t="s">
        <v>38</v>
      </c>
      <c r="F168" s="119">
        <v>2021</v>
      </c>
      <c r="G168" s="119" t="s">
        <v>40</v>
      </c>
      <c r="H168" s="127" t="s">
        <v>270</v>
      </c>
      <c r="I168" s="128" t="s">
        <v>39</v>
      </c>
      <c r="J168" s="119" t="s">
        <v>11</v>
      </c>
      <c r="K168" s="119"/>
      <c r="L168" s="119"/>
      <c r="M168" s="120"/>
    </row>
    <row r="169" spans="1:13" ht="15.75" x14ac:dyDescent="0.25">
      <c r="A169" s="121">
        <v>1</v>
      </c>
      <c r="B169" s="172" t="e">
        <v>#N/A</v>
      </c>
      <c r="C169" s="120" t="s">
        <v>143</v>
      </c>
      <c r="D169" s="120" t="s">
        <v>144</v>
      </c>
      <c r="E169" s="119" t="s">
        <v>38</v>
      </c>
      <c r="F169" s="119">
        <v>2021</v>
      </c>
      <c r="G169" s="119" t="s">
        <v>21</v>
      </c>
      <c r="H169" s="127" t="s">
        <v>270</v>
      </c>
      <c r="I169" s="120" t="s">
        <v>39</v>
      </c>
      <c r="J169" s="119" t="s">
        <v>11</v>
      </c>
      <c r="K169" s="119"/>
      <c r="L169" s="119"/>
      <c r="M169" s="120"/>
    </row>
    <row r="170" spans="1:13" ht="15.75" x14ac:dyDescent="0.25">
      <c r="A170" s="121">
        <v>1</v>
      </c>
      <c r="B170" s="172" t="e">
        <v>#N/A</v>
      </c>
      <c r="C170" s="120" t="s">
        <v>257</v>
      </c>
      <c r="D170" s="120" t="s">
        <v>258</v>
      </c>
      <c r="E170" s="119" t="s">
        <v>38</v>
      </c>
      <c r="F170" s="119">
        <v>2021</v>
      </c>
      <c r="G170" s="119" t="s">
        <v>26</v>
      </c>
      <c r="H170" s="127" t="s">
        <v>270</v>
      </c>
      <c r="I170" s="120" t="s">
        <v>25</v>
      </c>
      <c r="J170" s="119" t="s">
        <v>11</v>
      </c>
      <c r="K170" s="119"/>
      <c r="L170" s="119"/>
      <c r="M170" s="120"/>
    </row>
    <row r="171" spans="1:13" ht="15.75" x14ac:dyDescent="0.25">
      <c r="A171" s="121">
        <v>1</v>
      </c>
      <c r="B171" s="172" t="e">
        <v>#N/A</v>
      </c>
      <c r="C171" s="120" t="s">
        <v>189</v>
      </c>
      <c r="D171" s="120" t="s">
        <v>190</v>
      </c>
      <c r="E171" s="119" t="s">
        <v>24</v>
      </c>
      <c r="F171" s="119">
        <v>2021</v>
      </c>
      <c r="G171" s="119" t="s">
        <v>119</v>
      </c>
      <c r="H171" s="127" t="s">
        <v>270</v>
      </c>
      <c r="I171" s="120" t="s">
        <v>104</v>
      </c>
      <c r="J171" s="119" t="s">
        <v>34</v>
      </c>
      <c r="K171" s="119"/>
      <c r="L171" s="119"/>
      <c r="M171" s="120"/>
    </row>
    <row r="172" spans="1:13" ht="15.75" x14ac:dyDescent="0.25">
      <c r="A172" s="121">
        <v>1</v>
      </c>
      <c r="B172" s="172" t="e">
        <v>#N/A</v>
      </c>
      <c r="C172" s="120" t="s">
        <v>31</v>
      </c>
      <c r="D172" s="120" t="s">
        <v>32</v>
      </c>
      <c r="E172" s="119" t="s">
        <v>24</v>
      </c>
      <c r="F172" s="119">
        <v>2021</v>
      </c>
      <c r="G172" s="119" t="s">
        <v>35</v>
      </c>
      <c r="H172" s="127" t="s">
        <v>270</v>
      </c>
      <c r="I172" s="129" t="s">
        <v>33</v>
      </c>
      <c r="J172" s="119" t="s">
        <v>34</v>
      </c>
      <c r="K172" s="119"/>
      <c r="L172" s="119"/>
      <c r="M172" s="120"/>
    </row>
    <row r="173" spans="1:13" ht="15.75" x14ac:dyDescent="0.25">
      <c r="A173" s="121">
        <v>1</v>
      </c>
      <c r="B173" s="172" t="e">
        <v>#N/A</v>
      </c>
      <c r="C173" s="120" t="s">
        <v>120</v>
      </c>
      <c r="D173" s="120" t="s">
        <v>121</v>
      </c>
      <c r="E173" s="119" t="s">
        <v>24</v>
      </c>
      <c r="F173" s="119">
        <v>2021</v>
      </c>
      <c r="G173" s="119" t="s">
        <v>81</v>
      </c>
      <c r="H173" s="127" t="s">
        <v>270</v>
      </c>
      <c r="I173" s="121" t="s">
        <v>104</v>
      </c>
      <c r="J173" s="119" t="s">
        <v>34</v>
      </c>
      <c r="K173" s="119"/>
      <c r="L173" s="119"/>
      <c r="M173" s="120"/>
    </row>
    <row r="174" spans="1:13" ht="15.75" x14ac:dyDescent="0.25">
      <c r="A174" s="121">
        <v>1</v>
      </c>
      <c r="B174" s="172" t="e">
        <v>#N/A</v>
      </c>
      <c r="C174" s="120" t="s">
        <v>45</v>
      </c>
      <c r="D174" s="120" t="s">
        <v>46</v>
      </c>
      <c r="E174" s="119" t="s">
        <v>24</v>
      </c>
      <c r="F174" s="119">
        <v>2021</v>
      </c>
      <c r="G174" s="119" t="s">
        <v>49</v>
      </c>
      <c r="H174" s="127" t="s">
        <v>270</v>
      </c>
      <c r="I174" s="128" t="s">
        <v>47</v>
      </c>
      <c r="J174" s="119" t="s">
        <v>48</v>
      </c>
      <c r="K174" s="119"/>
      <c r="L174" s="119"/>
      <c r="M174" s="120"/>
    </row>
    <row r="175" spans="1:13" ht="15.75" x14ac:dyDescent="0.25">
      <c r="A175" s="121">
        <v>1</v>
      </c>
      <c r="B175" s="172" t="e">
        <v>#N/A</v>
      </c>
      <c r="C175" s="120" t="s">
        <v>225</v>
      </c>
      <c r="D175" s="120" t="s">
        <v>226</v>
      </c>
      <c r="E175" s="119" t="s">
        <v>24</v>
      </c>
      <c r="F175" s="119">
        <v>2021</v>
      </c>
      <c r="G175" s="119" t="s">
        <v>6</v>
      </c>
      <c r="H175" s="127" t="s">
        <v>270</v>
      </c>
      <c r="I175" s="120" t="s">
        <v>227</v>
      </c>
      <c r="J175" s="119" t="s">
        <v>228</v>
      </c>
      <c r="K175" s="119"/>
      <c r="L175" s="119"/>
      <c r="M175" s="120"/>
    </row>
    <row r="176" spans="1:13" ht="15.75" x14ac:dyDescent="0.25">
      <c r="A176" s="121">
        <v>1</v>
      </c>
      <c r="B176" s="172" t="e">
        <v>#N/A</v>
      </c>
      <c r="C176" s="120" t="s">
        <v>172</v>
      </c>
      <c r="D176" s="120" t="s">
        <v>173</v>
      </c>
      <c r="E176" s="119" t="s">
        <v>24</v>
      </c>
      <c r="F176" s="119">
        <v>2021</v>
      </c>
      <c r="G176" s="119" t="s">
        <v>84</v>
      </c>
      <c r="H176" s="127" t="s">
        <v>270</v>
      </c>
      <c r="I176" s="120" t="s">
        <v>67</v>
      </c>
      <c r="J176" s="119" t="s">
        <v>34</v>
      </c>
      <c r="K176" s="119"/>
      <c r="L176" s="119"/>
      <c r="M176" s="120"/>
    </row>
    <row r="177" spans="1:13" ht="15.75" x14ac:dyDescent="0.25">
      <c r="A177" s="121">
        <v>1</v>
      </c>
      <c r="B177" s="172" t="e">
        <v>#N/A</v>
      </c>
      <c r="C177" s="120" t="s">
        <v>90</v>
      </c>
      <c r="D177" s="120" t="s">
        <v>91</v>
      </c>
      <c r="E177" s="119" t="s">
        <v>24</v>
      </c>
      <c r="F177" s="119">
        <v>2021</v>
      </c>
      <c r="G177" s="119" t="s">
        <v>35</v>
      </c>
      <c r="H177" s="127" t="s">
        <v>270</v>
      </c>
      <c r="I177" s="120" t="s">
        <v>92</v>
      </c>
      <c r="J177" s="119" t="s">
        <v>93</v>
      </c>
      <c r="K177" s="119"/>
      <c r="L177" s="119"/>
      <c r="M177" s="120"/>
    </row>
    <row r="178" spans="1:13" ht="15.75" x14ac:dyDescent="0.25">
      <c r="A178" s="121">
        <v>1</v>
      </c>
      <c r="B178" s="172" t="e">
        <v>#N/A</v>
      </c>
      <c r="C178" s="120" t="s">
        <v>200</v>
      </c>
      <c r="D178" s="120" t="s">
        <v>201</v>
      </c>
      <c r="E178" s="119" t="s">
        <v>24</v>
      </c>
      <c r="F178" s="119">
        <v>2021</v>
      </c>
      <c r="G178" s="119" t="s">
        <v>84</v>
      </c>
      <c r="H178" s="127" t="s">
        <v>270</v>
      </c>
      <c r="I178" s="120" t="s">
        <v>25</v>
      </c>
      <c r="J178" s="119" t="s">
        <v>11</v>
      </c>
      <c r="K178" s="119"/>
      <c r="L178" s="119"/>
      <c r="M178" s="120"/>
    </row>
    <row r="179" spans="1:13" ht="15.75" x14ac:dyDescent="0.25">
      <c r="A179" s="121">
        <v>1</v>
      </c>
      <c r="B179" s="172" t="e">
        <v>#N/A</v>
      </c>
      <c r="C179" s="120" t="s">
        <v>217</v>
      </c>
      <c r="D179" s="120" t="s">
        <v>218</v>
      </c>
      <c r="E179" s="119" t="s">
        <v>24</v>
      </c>
      <c r="F179" s="119">
        <v>2021</v>
      </c>
      <c r="G179" s="119" t="s">
        <v>26</v>
      </c>
      <c r="H179" s="127" t="s">
        <v>270</v>
      </c>
      <c r="I179" s="120" t="s">
        <v>33</v>
      </c>
      <c r="J179" s="119" t="s">
        <v>34</v>
      </c>
      <c r="K179" s="119"/>
      <c r="L179" s="119"/>
      <c r="M179" s="120"/>
    </row>
    <row r="180" spans="1:13" ht="15.75" x14ac:dyDescent="0.25">
      <c r="A180" s="121">
        <v>1</v>
      </c>
      <c r="B180" s="172" t="e">
        <v>#N/A</v>
      </c>
      <c r="C180" s="120" t="s">
        <v>41</v>
      </c>
      <c r="D180" s="120" t="s">
        <v>42</v>
      </c>
      <c r="E180" s="119" t="s">
        <v>24</v>
      </c>
      <c r="F180" s="119">
        <v>2021</v>
      </c>
      <c r="G180" s="119" t="s">
        <v>12</v>
      </c>
      <c r="H180" s="127" t="s">
        <v>270</v>
      </c>
      <c r="I180" s="120" t="s">
        <v>43</v>
      </c>
      <c r="J180" s="119" t="s">
        <v>44</v>
      </c>
      <c r="K180" s="119"/>
      <c r="L180" s="119"/>
      <c r="M180" s="120"/>
    </row>
    <row r="181" spans="1:13" ht="15.75" x14ac:dyDescent="0.25">
      <c r="A181" s="121">
        <v>1</v>
      </c>
      <c r="B181" s="172" t="e">
        <v>#N/A</v>
      </c>
      <c r="C181" s="120" t="s">
        <v>102</v>
      </c>
      <c r="D181" s="120" t="s">
        <v>103</v>
      </c>
      <c r="E181" s="119" t="s">
        <v>24</v>
      </c>
      <c r="F181" s="119">
        <v>2021</v>
      </c>
      <c r="G181" s="119" t="s">
        <v>105</v>
      </c>
      <c r="H181" s="127" t="s">
        <v>270</v>
      </c>
      <c r="I181" s="120" t="s">
        <v>104</v>
      </c>
      <c r="J181" s="119" t="s">
        <v>34</v>
      </c>
      <c r="K181" s="119"/>
      <c r="L181" s="119"/>
      <c r="M181" s="120"/>
    </row>
    <row r="182" spans="1:13" ht="15.75" x14ac:dyDescent="0.25">
      <c r="A182" s="121">
        <v>1</v>
      </c>
      <c r="B182" s="172" t="e">
        <v>#N/A</v>
      </c>
      <c r="C182" s="120" t="s">
        <v>145</v>
      </c>
      <c r="D182" s="120" t="s">
        <v>146</v>
      </c>
      <c r="E182" s="119" t="s">
        <v>24</v>
      </c>
      <c r="F182" s="119">
        <v>2021</v>
      </c>
      <c r="G182" s="119" t="s">
        <v>84</v>
      </c>
      <c r="H182" s="127" t="s">
        <v>270</v>
      </c>
      <c r="I182" s="120" t="s">
        <v>33</v>
      </c>
      <c r="J182" s="119" t="s">
        <v>34</v>
      </c>
      <c r="K182" s="119"/>
      <c r="L182" s="119"/>
      <c r="M182" s="120"/>
    </row>
    <row r="183" spans="1:13" ht="15.75" x14ac:dyDescent="0.25">
      <c r="A183" s="121">
        <v>1</v>
      </c>
      <c r="B183" s="172" t="e">
        <v>#N/A</v>
      </c>
      <c r="C183" s="120" t="s">
        <v>191</v>
      </c>
      <c r="D183" s="120" t="s">
        <v>192</v>
      </c>
      <c r="E183" s="119" t="s">
        <v>24</v>
      </c>
      <c r="F183" s="119">
        <v>2021</v>
      </c>
      <c r="G183" s="119" t="s">
        <v>101</v>
      </c>
      <c r="H183" s="127" t="s">
        <v>270</v>
      </c>
      <c r="I183" s="120" t="s">
        <v>67</v>
      </c>
      <c r="J183" s="119" t="s">
        <v>34</v>
      </c>
      <c r="K183" s="119"/>
      <c r="L183" s="119"/>
      <c r="M183" s="120"/>
    </row>
    <row r="184" spans="1:13" ht="15.75" x14ac:dyDescent="0.25">
      <c r="A184" s="121">
        <v>1</v>
      </c>
      <c r="B184" s="172" t="e">
        <v>#N/A</v>
      </c>
      <c r="C184" s="120" t="s">
        <v>157</v>
      </c>
      <c r="D184" s="120" t="s">
        <v>158</v>
      </c>
      <c r="E184" s="119" t="s">
        <v>15</v>
      </c>
      <c r="F184" s="119">
        <v>2021</v>
      </c>
      <c r="G184" s="119" t="s">
        <v>159</v>
      </c>
      <c r="H184" s="127" t="s">
        <v>270</v>
      </c>
      <c r="I184" s="120" t="s">
        <v>71</v>
      </c>
      <c r="J184" s="119" t="s">
        <v>72</v>
      </c>
      <c r="K184" s="119"/>
      <c r="L184" s="119"/>
      <c r="M184" s="120"/>
    </row>
    <row r="185" spans="1:13" ht="15.75" x14ac:dyDescent="0.25">
      <c r="A185" s="121">
        <v>1</v>
      </c>
      <c r="B185" s="172" t="e">
        <v>#N/A</v>
      </c>
      <c r="C185" s="120" t="s">
        <v>251</v>
      </c>
      <c r="D185" s="120" t="s">
        <v>252</v>
      </c>
      <c r="E185" s="119" t="s">
        <v>253</v>
      </c>
      <c r="F185" s="119">
        <v>2021</v>
      </c>
      <c r="G185" s="119" t="s">
        <v>84</v>
      </c>
      <c r="H185" s="127" t="s">
        <v>270</v>
      </c>
      <c r="I185" s="120" t="s">
        <v>47</v>
      </c>
      <c r="J185" s="119" t="s">
        <v>48</v>
      </c>
      <c r="K185" s="119"/>
      <c r="L185" s="119"/>
      <c r="M185" s="120"/>
    </row>
    <row r="186" spans="1:13" ht="15.75" x14ac:dyDescent="0.25">
      <c r="A186" s="121">
        <v>1</v>
      </c>
      <c r="B186" s="172" t="e">
        <v>#N/A</v>
      </c>
      <c r="C186" s="120" t="s">
        <v>168</v>
      </c>
      <c r="D186" s="120" t="s">
        <v>169</v>
      </c>
      <c r="E186" s="119" t="s">
        <v>170</v>
      </c>
      <c r="F186" s="119">
        <v>2021</v>
      </c>
      <c r="G186" s="119" t="s">
        <v>171</v>
      </c>
      <c r="H186" s="127" t="s">
        <v>270</v>
      </c>
      <c r="I186" s="120" t="s">
        <v>79</v>
      </c>
      <c r="J186" s="119" t="s">
        <v>80</v>
      </c>
      <c r="K186" s="119"/>
      <c r="L186" s="119"/>
      <c r="M186" s="120"/>
    </row>
    <row r="187" spans="1:13" ht="15.75" x14ac:dyDescent="0.25">
      <c r="A187" s="121">
        <v>1</v>
      </c>
      <c r="B187" s="172" t="e">
        <v>#N/A</v>
      </c>
      <c r="C187" s="120" t="s">
        <v>68</v>
      </c>
      <c r="D187" s="120" t="s">
        <v>69</v>
      </c>
      <c r="E187" s="119" t="s">
        <v>70</v>
      </c>
      <c r="F187" s="119">
        <v>2021</v>
      </c>
      <c r="G187" s="119" t="s">
        <v>73</v>
      </c>
      <c r="H187" s="127" t="s">
        <v>270</v>
      </c>
      <c r="I187" s="120" t="s">
        <v>71</v>
      </c>
      <c r="J187" s="119" t="s">
        <v>72</v>
      </c>
      <c r="K187" s="119"/>
      <c r="L187" s="119"/>
      <c r="M187" s="120"/>
    </row>
    <row r="188" spans="1:13" ht="15.75" x14ac:dyDescent="0.25">
      <c r="A188" s="121">
        <v>1</v>
      </c>
      <c r="B188" s="172" t="e">
        <v>#N/A</v>
      </c>
      <c r="C188" s="120" t="s">
        <v>236</v>
      </c>
      <c r="D188" s="120" t="s">
        <v>237</v>
      </c>
      <c r="E188" s="119" t="s">
        <v>197</v>
      </c>
      <c r="F188" s="119">
        <v>2021</v>
      </c>
      <c r="G188" s="119" t="s">
        <v>84</v>
      </c>
      <c r="H188" s="127" t="s">
        <v>270</v>
      </c>
      <c r="I188" s="120" t="s">
        <v>43</v>
      </c>
      <c r="J188" s="119" t="s">
        <v>44</v>
      </c>
      <c r="K188" s="119"/>
      <c r="L188" s="119"/>
      <c r="M188" s="120"/>
    </row>
    <row r="189" spans="1:13" ht="15.75" x14ac:dyDescent="0.25">
      <c r="A189" s="121">
        <v>1</v>
      </c>
      <c r="B189" s="172" t="e">
        <v>#N/A</v>
      </c>
      <c r="C189" s="120" t="s">
        <v>82</v>
      </c>
      <c r="D189" s="120" t="s">
        <v>83</v>
      </c>
      <c r="E189" s="119" t="s">
        <v>24</v>
      </c>
      <c r="F189" s="119">
        <v>2021</v>
      </c>
      <c r="G189" s="119" t="s">
        <v>84</v>
      </c>
      <c r="H189" s="127" t="s">
        <v>270</v>
      </c>
      <c r="I189" s="120" t="s">
        <v>39</v>
      </c>
      <c r="J189" s="119" t="s">
        <v>11</v>
      </c>
      <c r="K189" s="119"/>
      <c r="L189" s="119"/>
      <c r="M189" s="120"/>
    </row>
    <row r="190" spans="1:13" ht="15.75" x14ac:dyDescent="0.25">
      <c r="A190" s="121">
        <v>1</v>
      </c>
      <c r="B190" s="172" t="e">
        <v>#N/A</v>
      </c>
      <c r="C190" s="128" t="s">
        <v>77</v>
      </c>
      <c r="D190" s="128" t="s">
        <v>78</v>
      </c>
      <c r="E190" s="119" t="s">
        <v>61</v>
      </c>
      <c r="F190" s="119">
        <v>2021</v>
      </c>
      <c r="G190" s="119" t="s">
        <v>81</v>
      </c>
      <c r="H190" s="127" t="s">
        <v>270</v>
      </c>
      <c r="I190" s="128" t="s">
        <v>79</v>
      </c>
      <c r="J190" s="119" t="s">
        <v>80</v>
      </c>
      <c r="K190" s="119"/>
      <c r="L190" s="119"/>
      <c r="M190" s="128"/>
    </row>
    <row r="191" spans="1:13" ht="15.75" x14ac:dyDescent="0.25">
      <c r="A191" s="121">
        <v>1</v>
      </c>
      <c r="B191" s="172" t="e">
        <v>#N/A</v>
      </c>
      <c r="C191" s="120" t="s">
        <v>210</v>
      </c>
      <c r="D191" s="120" t="s">
        <v>211</v>
      </c>
      <c r="E191" s="119" t="s">
        <v>3</v>
      </c>
      <c r="F191" s="119">
        <v>2021</v>
      </c>
      <c r="G191" s="119" t="s">
        <v>21</v>
      </c>
      <c r="H191" s="127" t="s">
        <v>270</v>
      </c>
      <c r="I191" s="120" t="s">
        <v>39</v>
      </c>
      <c r="J191" s="119" t="s">
        <v>11</v>
      </c>
      <c r="K191" s="119"/>
      <c r="L191" s="119"/>
      <c r="M191" s="120"/>
    </row>
    <row r="192" spans="1:13" ht="15.75" x14ac:dyDescent="0.25">
      <c r="A192" s="121">
        <v>1</v>
      </c>
      <c r="B192" s="172" t="e">
        <v>#N/A</v>
      </c>
      <c r="C192" s="120" t="s">
        <v>246</v>
      </c>
      <c r="D192" s="120" t="s">
        <v>247</v>
      </c>
      <c r="E192" s="119" t="s">
        <v>9</v>
      </c>
      <c r="F192" s="119">
        <v>2021</v>
      </c>
      <c r="G192" s="119" t="s">
        <v>248</v>
      </c>
      <c r="H192" s="127" t="s">
        <v>270</v>
      </c>
      <c r="I192" s="120" t="s">
        <v>79</v>
      </c>
      <c r="J192" s="119" t="s">
        <v>80</v>
      </c>
      <c r="K192" s="119"/>
      <c r="L192" s="119"/>
      <c r="M192" s="1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mbkmFix</vt:lpstr>
      <vt:lpstr>prestasiFix</vt:lpstr>
      <vt:lpstr>mbkm</vt:lpstr>
      <vt:lpstr>prestasi</vt:lpstr>
      <vt:lpstr>tdk_ada_npm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julname</dc:creator>
  <cp:lastModifiedBy>julname</cp:lastModifiedBy>
  <dcterms:created xsi:type="dcterms:W3CDTF">2022-02-14T02:20:12Z</dcterms:created>
  <dcterms:modified xsi:type="dcterms:W3CDTF">2022-02-21T07:35:47Z</dcterms:modified>
</cp:coreProperties>
</file>