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9_{C3967C77-DAE2-4ACC-9303-FD1280A1B5AE}" xr6:coauthVersionLast="47" xr6:coauthVersionMax="47" xr10:uidLastSave="{00000000-0000-0000-0000-000000000000}"/>
  <bookViews>
    <workbookView xWindow="-108" yWindow="-108" windowWidth="23256" windowHeight="12456" activeTab="1" xr2:uid="{F200B5AB-23BC-44FC-A549-0044FDCE31B3}"/>
  </bookViews>
  <sheets>
    <sheet name="dataset_market_basket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<sst xmlns="http://schemas.openxmlformats.org/spreadsheetml/2006/main" count="60" uniqueCount="30">
  <si>
    <t>whole milk</t>
  </si>
  <si>
    <t>pastry</t>
  </si>
  <si>
    <t>salty snack</t>
  </si>
  <si>
    <t xml:space="preserve">sausage </t>
  </si>
  <si>
    <t>semi-finished bread</t>
  </si>
  <si>
    <t>yogurt</t>
  </si>
  <si>
    <t>soda</t>
  </si>
  <si>
    <t>pickled vegetables</t>
  </si>
  <si>
    <t>canned beer</t>
  </si>
  <si>
    <t>misc beverages</t>
  </si>
  <si>
    <t>hygiene articles</t>
  </si>
  <si>
    <t>rolls/buns</t>
  </si>
  <si>
    <t>frankfurter</t>
  </si>
  <si>
    <t>whipped/sour cream</t>
  </si>
  <si>
    <t>curd</t>
  </si>
  <si>
    <t>beef</t>
  </si>
  <si>
    <t>white bread</t>
  </si>
  <si>
    <t>butter</t>
  </si>
  <si>
    <t>frozen vegetables</t>
  </si>
  <si>
    <t>other vegetbles</t>
  </si>
  <si>
    <t>tropical fruit</t>
  </si>
  <si>
    <t>sugar</t>
  </si>
  <si>
    <t>butter milk</t>
  </si>
  <si>
    <t>specialty chocolate</t>
  </si>
  <si>
    <t>frozen meals</t>
  </si>
  <si>
    <t>dental care</t>
  </si>
  <si>
    <t>root vegetable</t>
  </si>
  <si>
    <t>detergent</t>
  </si>
  <si>
    <t>dish cleaner</t>
  </si>
  <si>
    <t>cling film/bags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</si>
</sst>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E24-4D4B-4159-94A0-A4E50FA50103}">
  <dimension ref="A1:AD20"/>
  <sheetViews>
    <sheetView workbookViewId="0">
      <selection activeCell="A24" sqref="A1:XFD1048576"/>
    </sheetView>
  </sheetViews>
  <sheetFormatPr defaultRowHeight="14.4" x14ac:dyDescent="0.3"/>
  <cols>
    <col min="1" max="1" width="12" style="1" customWidth="1"/>
    <col min="2" max="2" width="8.88671875" style="1"/>
    <col min="3" max="3" width="11.109375" style="1" customWidth="1"/>
    <col min="4" max="4" width="12.77734375" style="1" customWidth="1"/>
    <col min="5" max="5" width="16.6640625" style="1" customWidth="1"/>
    <col min="6" max="7" width="8.88671875" style="1"/>
    <col min="8" max="8" width="16.33203125" style="1" customWidth="1"/>
    <col min="9" max="9" width="15.44140625" style="1" customWidth="1"/>
    <col min="10" max="10" width="14.88671875" style="1" customWidth="1"/>
    <col min="11" max="11" width="18.21875" style="1" customWidth="1"/>
    <col min="12" max="12" width="8.88671875" style="1"/>
    <col min="13" max="13" width="13.6640625" style="1" customWidth="1"/>
    <col min="14" max="14" width="17.6640625" style="1" customWidth="1"/>
    <col min="15" max="16" width="8.88671875" style="1"/>
    <col min="17" max="17" width="10.77734375" style="1" customWidth="1"/>
    <col min="18" max="18" width="8.88671875" style="1"/>
    <col min="19" max="19" width="15.6640625" style="1" customWidth="1"/>
    <col min="20" max="20" width="13" style="1" customWidth="1"/>
    <col min="21" max="21" width="14.33203125" style="1" customWidth="1"/>
    <col min="22" max="22" width="8.88671875" style="1"/>
    <col min="23" max="23" width="15.5546875" style="1" customWidth="1"/>
    <col min="24" max="24" width="16.21875" style="1" customWidth="1"/>
    <col min="25" max="25" width="12.109375" style="1" customWidth="1"/>
    <col min="26" max="26" width="10.5546875" style="1" customWidth="1"/>
    <col min="27" max="27" width="14.21875" style="1" customWidth="1"/>
    <col min="28" max="28" width="8.88671875" style="1"/>
    <col min="29" max="29" width="15.109375" style="1" customWidth="1"/>
    <col min="30" max="30" width="14.6640625" style="1" customWidth="1"/>
    <col min="31" max="16384" width="8.88671875" style="1"/>
  </cols>
  <sheetData>
    <row r="1" spans="1:3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3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">
      <c r="A3" s="2">
        <v>1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3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3">
      <c r="A7" s="2">
        <v>1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3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3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  <c r="AD18" s="2">
        <v>0</v>
      </c>
    </row>
    <row r="19" spans="1:30" x14ac:dyDescent="0.3">
      <c r="A19" s="2">
        <v>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1</v>
      </c>
    </row>
  </sheetData>
  <conditionalFormatting sqref="A1:AD20">
    <cfRule type="colorScale" priority="1">
      <colorScale>
        <cfvo type="num" val="0"/>
        <cfvo type="num" val="1"/>
        <color theme="8" tint="0.59999389629810485"/>
        <color rgb="FFFFEF9C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3B1C-164B-4CFD-98A5-0099A05C941D}">
  <dimension ref="A1:AD20"/>
  <sheetViews>
    <sheetView tabSelected="1" workbookViewId="0">
      <selection activeCell="H22" sqref="H22"/>
    </sheetView>
  </sheetViews>
  <sheetFormatPr defaultRowHeight="14.4" x14ac:dyDescent="0.3"/>
  <cols>
    <col min="1" max="1" width="12" style="1" customWidth="1"/>
    <col min="2" max="2" width="8.88671875" style="1"/>
    <col min="3" max="3" width="11.109375" style="1" customWidth="1"/>
    <col min="4" max="4" width="12.77734375" style="1" customWidth="1"/>
    <col min="5" max="5" width="16.6640625" style="1" customWidth="1"/>
    <col min="6" max="7" width="8.88671875" style="1"/>
    <col min="8" max="8" width="16.33203125" style="1" customWidth="1"/>
    <col min="9" max="9" width="15.44140625" style="1" customWidth="1"/>
    <col min="10" max="10" width="14.88671875" style="1" customWidth="1"/>
    <col min="11" max="11" width="18.21875" style="1" customWidth="1"/>
    <col min="12" max="12" width="8.88671875" style="1"/>
    <col min="13" max="13" width="13.6640625" style="1" customWidth="1"/>
    <col min="14" max="14" width="17.6640625" style="1" customWidth="1"/>
    <col min="15" max="16" width="8.88671875" style="1"/>
    <col min="17" max="17" width="10.77734375" style="1" customWidth="1"/>
    <col min="18" max="18" width="8.88671875" style="1"/>
    <col min="19" max="19" width="15.6640625" style="1" customWidth="1"/>
    <col min="20" max="20" width="13" style="1" customWidth="1"/>
    <col min="21" max="21" width="14.33203125" style="1" customWidth="1"/>
    <col min="22" max="22" width="8.88671875" style="1"/>
    <col min="23" max="23" width="15.5546875" style="1" customWidth="1"/>
    <col min="24" max="24" width="16.21875" style="1" customWidth="1"/>
    <col min="25" max="25" width="12.109375" style="1" customWidth="1"/>
    <col min="26" max="26" width="10.5546875" style="1" customWidth="1"/>
    <col min="27" max="27" width="14.21875" style="1" customWidth="1"/>
    <col min="28" max="28" width="8.88671875" style="1"/>
    <col min="29" max="29" width="15.109375" style="1" customWidth="1"/>
    <col min="30" max="30" width="14.6640625" style="1" customWidth="1"/>
    <col min="31" max="16384" width="8.88671875" style="1"/>
  </cols>
  <sheetData>
    <row r="1" spans="1:3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3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">
      <c r="A3" s="2">
        <v>1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3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3">
      <c r="A7" s="2">
        <v>1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3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3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  <c r="AD18" s="2">
        <v>0</v>
      </c>
    </row>
    <row r="19" spans="1:30" x14ac:dyDescent="0.3">
      <c r="A19" s="2">
        <v>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1</v>
      </c>
    </row>
  </sheetData>
  <conditionalFormatting sqref="A1:AD20">
    <cfRule type="colorScale" priority="1">
      <colorScale>
        <cfvo type="num" val="0"/>
        <cfvo type="num" val="1"/>
        <color theme="8" tint="0.59999389629810485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dataset_market_basket1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2023-03-26T03:06:52Z</dcterms:created>
  <dcterms:modified xsi:type="dcterms:W3CDTF">2023-03-29T02:26:54Z</dcterms:modified>
</cp:coreProperties>
</file>