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29470462-23AF-4526-BE02-325EA61FACB2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<sst xmlns="http://schemas.openxmlformats.org/spreadsheetml/2006/main" count="52" uniqueCount="52">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</sst>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D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 1, 95, 2, 110, 3, 129, 4, 156, 5, "157 and over", "Unknown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 1, 95, 2, 110, 3, 129, 4, 156, 5, "157 and over", "Unknown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1, 95, 2, 110, 3, 129, 4, 156, 5, "157 and over", "Unknown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1, 95, 2, 110, 3, 129, 4, 156, 5, "157 and over", "Unknown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1, 95, 2, 110, 3, 129, 4, 156, 5, "157 and over", "Unknown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1, 95, 2, 110, 3, 129, 4, 156, 5, "157 and over", "Unknown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95, 2, 110, 3, 129, 4, 156, 5, "157 and over", "Unknown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1, 95, 2, 110, 3, 129, 4, 156, 5, "157 and over", "Unknown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1, 95, 2, 110, 3, 129, 4, 156, 5, "157 and over", "Unknown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95, 2, 110, 3, 129, 4, 156, 5, "157 and over", "Unknown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 1, 95, 2, 110, 3, 129, 4, 156, 5, "157 and over", "Unknown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 1, 95, 2, 110, 3, 129, 4, 156, 5, "157 and over", "Unknown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 1, 95, 2, 110, 3, 129, 4, 156, 5, "157 and over", "Unknown Category")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 1, 95, 2, 110, 3, 129, 4, 156, 5, "157 and over", "Unknown Category")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95, 2, 110, 3, 129, 4, 156, 5, "157 and over", "Unknown Category")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 1, 95, 2, 110, 3, 129, 4, 156, 5, "157 and over", "Unknown Category")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95, 2, 110, 3, 129, 4, 156, 5, "157 and over", "Unknown Category")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 1, 95, 2, 110, 3, 129, 4, 156, 5, "157 and over", "Unknown Category")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95, 2, 110, 3, 129, 4, 156, 5, "157 and over", "Unknown Category")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 1, 95, 2, 110, 3, 129, 4, 156, 5, "157 and over", "Unknown Category")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95, 2, 110, 3, 129, 4, 156, 5, "157 and over", "Unknown Category")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2026-09-16T16:52:07Z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